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95" windowHeight="8505" activeTab="0"/>
  </bookViews>
  <sheets>
    <sheet name="Sheet1" sheetId="1" r:id="rId1"/>
  </sheets>
  <definedNames>
    <definedName name="_xlnm.Print_Area" localSheetId="0">'Sheet1'!$B$1:$BU$150</definedName>
  </definedNames>
  <calcPr fullCalcOnLoad="1"/>
</workbook>
</file>

<file path=xl/sharedStrings.xml><?xml version="1.0" encoding="utf-8"?>
<sst xmlns="http://schemas.openxmlformats.org/spreadsheetml/2006/main" count="202" uniqueCount="144">
  <si>
    <t>※　処理事項</t>
  </si>
  <si>
    <t>発</t>
  </si>
  <si>
    <t>信</t>
  </si>
  <si>
    <t>年</t>
  </si>
  <si>
    <t>月</t>
  </si>
  <si>
    <t>日</t>
  </si>
  <si>
    <t>整理番号</t>
  </si>
  <si>
    <t>事務所</t>
  </si>
  <si>
    <t>区分</t>
  </si>
  <si>
    <t>管理番号</t>
  </si>
  <si>
    <t>申告区分</t>
  </si>
  <si>
    <t>第二十号様式</t>
  </si>
  <si>
    <t>通</t>
  </si>
  <si>
    <t>付　</t>
  </si>
  <si>
    <t>印</t>
  </si>
  <si>
    <t>確</t>
  </si>
  <si>
    <t>日</t>
  </si>
  <si>
    <t>申告年月日</t>
  </si>
  <si>
    <t>この申告の基礎</t>
  </si>
  <si>
    <t>(提出用)</t>
  </si>
  <si>
    <t>の修正申告書の提出による。</t>
  </si>
  <si>
    <t>の更正・決定・再更正による。</t>
  </si>
  <si>
    <t>（電話</t>
  </si>
  <si>
    <t>）</t>
  </si>
  <si>
    <t>事業種目</t>
  </si>
  <si>
    <t>（ふりがな）</t>
  </si>
  <si>
    <t>法人名</t>
  </si>
  <si>
    <t>期末現在の資本金の額
又は出資金の額</t>
  </si>
  <si>
    <t>兆</t>
  </si>
  <si>
    <t>十億</t>
  </si>
  <si>
    <t>百万</t>
  </si>
  <si>
    <t>千</t>
  </si>
  <si>
    <t>円</t>
  </si>
  <si>
    <t>期末現在の資本金の額及び　　　　　　　資本準備金の額の合算額</t>
  </si>
  <si>
    <t>(ふりがな)</t>
  </si>
  <si>
    <t>期末現在の　　　　　　　　　　　　　　　　　　　　　資本金等の額　</t>
  </si>
  <si>
    <t>経理責任者氏名</t>
  </si>
  <si>
    <t>事業年度分又は
連結事業年度分</t>
  </si>
  <si>
    <t>月</t>
  </si>
  <si>
    <t>までの</t>
  </si>
  <si>
    <t>の市民税の</t>
  </si>
  <si>
    <t>申告書</t>
  </si>
  <si>
    <t>※</t>
  </si>
  <si>
    <t>摘　　　　　　　　　　　　要</t>
  </si>
  <si>
    <t>課　税　標　準</t>
  </si>
  <si>
    <t>法　　人　　税　　割　　額</t>
  </si>
  <si>
    <t>税　　　　　額</t>
  </si>
  <si>
    <t>（使　途　秘　匿　金　税　額　等　）
法人税法の規定によって計算した法人税額</t>
  </si>
  <si>
    <t>①</t>
  </si>
  <si>
    <t>（</t>
  </si>
  <si>
    <t>②</t>
  </si>
  <si>
    <t>③</t>
  </si>
  <si>
    <t>④</t>
  </si>
  <si>
    <t>⑤</t>
  </si>
  <si>
    <t>⑥</t>
  </si>
  <si>
    <t>×</t>
  </si>
  <si>
    <t>⑦</t>
  </si>
  <si>
    <t>均等割額</t>
  </si>
  <si>
    <t>算定期間中において事務所等を有していた月数</t>
  </si>
  <si>
    <t>既に納付の確定した当期分の均等割額</t>
  </si>
  <si>
    <t>分　割　基　準</t>
  </si>
  <si>
    <t>名　　　　　称</t>
  </si>
  <si>
    <t>事務所、事業所又は寮等の所在地</t>
  </si>
  <si>
    <t>当該法人の全従業者数</t>
  </si>
  <si>
    <t>人</t>
  </si>
  <si>
    <t>合　　　　　　　　　　　　計</t>
  </si>
  <si>
    <t>区　　　　名</t>
  </si>
  <si>
    <t>※区
コード</t>
  </si>
  <si>
    <t>月数</t>
  </si>
  <si>
    <t>従業者数</t>
  </si>
  <si>
    <t>決算確定の日</t>
  </si>
  <si>
    <t>法人税の申告
書の種類</t>
  </si>
  <si>
    <t>青色・その他</t>
  </si>
  <si>
    <t>解散の日</t>
  </si>
  <si>
    <t>翌期の中間申
告の要否</t>
  </si>
  <si>
    <t>要 ・ 否</t>
  </si>
  <si>
    <t xml:space="preserve"> 残余財産の最後の分配又は引渡しの日</t>
  </si>
  <si>
    <t>法人税の申告
期限の延長の
処分の有無</t>
  </si>
  <si>
    <t>有 ・ 無</t>
  </si>
  <si>
    <t>から</t>
  </si>
  <si>
    <t>まで</t>
  </si>
  <si>
    <t>銀行</t>
  </si>
  <si>
    <t>支店</t>
  </si>
  <si>
    <t>口座番号（普通・当座）</t>
  </si>
  <si>
    <t>還　付　請　求　税　額</t>
  </si>
  <si>
    <t>法第15条の４の徴収猶予を受けようとする税額</t>
  </si>
  <si>
    <t>左のうち姫路市
分の従業者数</t>
  </si>
  <si>
    <t>姫路市分の均等割
の税率適用区分に
用いる従業者数</t>
  </si>
  <si>
    <t>法人番号</t>
  </si>
  <si>
    <t>姫路市内に所在する事務所、事業所又は寮等</t>
  </si>
  <si>
    <t>還付を受けよう
とする金融機関
及び支払方法</t>
  </si>
  <si>
    <t>この申告が中間申告の場合の計算期間</t>
  </si>
  <si>
    <t>（あて先） 姫　路 　市 　長　</t>
  </si>
  <si>
    <r>
      <rPr>
        <sz val="6"/>
        <rFont val="ＭＳ Ｐ明朝"/>
        <family val="1"/>
      </rPr>
      <t>税　率</t>
    </r>
    <r>
      <rPr>
        <sz val="5"/>
        <rFont val="ＭＳ Ｐ明朝"/>
        <family val="1"/>
      </rPr>
      <t>　(</t>
    </r>
    <r>
      <rPr>
        <b/>
        <sz val="5"/>
        <rFont val="ＭＳ Ｐ明朝"/>
        <family val="1"/>
      </rPr>
      <t>100</t>
    </r>
    <r>
      <rPr>
        <sz val="5"/>
        <rFont val="ＭＳ Ｐ明朝"/>
        <family val="1"/>
      </rPr>
      <t>)</t>
    </r>
  </si>
  <si>
    <t>還付法人税額等の控除額</t>
  </si>
  <si>
    <t>退職年金等積立金に係る法人税額</t>
  </si>
  <si>
    <t>課税標準となる法人税額又は個別帰属法人税額及びその法人税割額  ①＋②-③+④</t>
  </si>
  <si>
    <t>２以上の市町村に事務所又は事業所を有する法人における課税標準
となる法人税額又は個別帰属法人税額及びその法人税割額</t>
  </si>
  <si>
    <t>⑤</t>
  </si>
  <si>
    <t>市町村民税の特定寄附金税額控除額</t>
  </si>
  <si>
    <t>十億</t>
  </si>
  <si>
    <t>百万</t>
  </si>
  <si>
    <t>千</t>
  </si>
  <si>
    <t>円</t>
  </si>
  <si>
    <t xml:space="preserve"> ）</t>
  </si>
  <si>
    <t>外国関係会社等に係る控除対象所得税額等相当額又は個別控除対象所得税額等相当額の控除額</t>
  </si>
  <si>
    <t>⑧</t>
  </si>
  <si>
    <t>⑨</t>
  </si>
  <si>
    <t>⑩</t>
  </si>
  <si>
    <t>⑪</t>
  </si>
  <si>
    <t>⑫</t>
  </si>
  <si>
    <t>⑬</t>
  </si>
  <si>
    <t>⑮</t>
  </si>
  <si>
    <t>この申告により納付すべき均等割額　　⑯－⑰</t>
  </si>
  <si>
    <t>この申告により納付すべき市民税額　　⑭＋⑱</t>
  </si>
  <si>
    <t>⑲のうち見込納付額</t>
  </si>
  <si>
    <t>差　　　引　　　　　⑲－⑳</t>
  </si>
  <si>
    <t>⑯</t>
  </si>
  <si>
    <t>⑰</t>
  </si>
  <si>
    <t>⑱</t>
  </si>
  <si>
    <t>⑲</t>
  </si>
  <si>
    <t>⑳</t>
  </si>
  <si>
    <t>㉑</t>
  </si>
  <si>
    <t>場合の⑯の計算
指定都市に申告する</t>
  </si>
  <si>
    <r>
      <t xml:space="preserve">本　　店　　　　所在地
</t>
    </r>
    <r>
      <rPr>
        <sz val="5"/>
        <rFont val="ＭＳ Ｐ明朝"/>
        <family val="1"/>
      </rPr>
      <t xml:space="preserve">
</t>
    </r>
    <r>
      <rPr>
        <sz val="6"/>
        <rFont val="ＭＳ Ｐ明朝"/>
        <family val="1"/>
      </rPr>
      <t>姫路市が支店等の場合は本店所在地と併記</t>
    </r>
  </si>
  <si>
    <t>⑭</t>
  </si>
  <si>
    <t>試験研究費の額等に係る法人税額の特別控除額</t>
  </si>
  <si>
    <t>外国の法人税等の額の控除額</t>
  </si>
  <si>
    <t>仮装経理に基づく法人税割額の控除額</t>
  </si>
  <si>
    <t>差引法人税割額　　⑤－⑦－⑧－⑨－⑩又は⑥－⑦－⑧－⑨－⑩</t>
  </si>
  <si>
    <t>既に納付の確定した当期分の法人税割額</t>
  </si>
  <si>
    <t>租税条約の実施に係る法人税割額の控除額</t>
  </si>
  <si>
    <t>この申告により納付すべき法人税割額　　⑪－⑫－⑬</t>
  </si>
  <si>
    <t>法人税の期末現在の資本金等の額又は連結個別資本金等の額</t>
  </si>
  <si>
    <t>　　　必ずご記入願います↓</t>
  </si>
  <si>
    <t>から</t>
  </si>
  <si>
    <t>令和</t>
  </si>
  <si>
    <t>１． 法  人  税  の</t>
  </si>
  <si>
    <t>２． 法  人  税  の</t>
  </si>
  <si>
    <t>確定</t>
  </si>
  <si>
    <t>認</t>
  </si>
  <si>
    <t>代表者
氏名</t>
  </si>
  <si>
    <t>関　与　税　理　士
署　名</t>
  </si>
  <si>
    <t>令 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</si>
</sst>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明朝"/>
      <family val="1"/>
    </font>
    <font>
      <sz val="11"/>
      <name val="ＭＳ Ｐ明朝"/>
      <family val="1"/>
    </font>
    <font>
      <sz val="9"/>
      <name val="ＭＳ Ｐ明朝"/>
      <family val="1"/>
    </font>
    <font>
      <sz val="7"/>
      <name val="ＭＳ Ｐ明朝"/>
      <family val="1"/>
    </font>
    <font>
      <sz val="7.2"/>
      <name val="ＭＳ Ｐゴシック"/>
      <family val="3"/>
    </font>
    <font>
      <sz val="6"/>
      <name val="ＭＳ Ｐ明朝"/>
      <family val="1"/>
    </font>
    <font>
      <sz val="5"/>
      <name val="ＭＳ Ｐ明朝"/>
      <family val="1"/>
    </font>
    <font>
      <b/>
      <sz val="5"/>
      <name val="ＭＳ Ｐ明朝"/>
      <family val="1"/>
    </font>
    <font>
      <b/>
      <sz val="8"/>
      <name val="ＭＳ Ｐ明朝"/>
      <family val="1"/>
    </font>
    <font>
      <sz val="10"/>
      <name val="ＭＳ Ｐ明朝"/>
      <family val="1"/>
    </font>
    <font>
      <sz val="7.5"/>
      <name val="ＭＳ Ｐ明朝"/>
      <family val="1"/>
    </font>
    <font>
      <sz val="7.2"/>
      <name val="ＭＳ Ｐ明朝"/>
      <family val="1"/>
    </font>
    <font>
      <sz val="4"/>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color theme="1"/>
      <name val="Calibri"/>
      <family val="3"/>
    </font>
    <font>
      <sz val="10"/>
      <color theme="1"/>
      <name val="ＭＳ Ｐ明朝"/>
      <family val="1"/>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right style="thin"/>
      <top style="thin"/>
      <bottom>
        <color indexed="63"/>
      </bottom>
    </border>
    <border>
      <left>
        <color indexed="63"/>
      </left>
      <right>
        <color indexed="63"/>
      </right>
      <top>
        <color indexed="63"/>
      </top>
      <bottom style="thin"/>
    </border>
    <border>
      <left/>
      <right style="double"/>
      <top/>
      <bottom/>
    </border>
    <border>
      <left style="thin"/>
      <right style="hair"/>
      <top>
        <color indexed="63"/>
      </top>
      <bottom style="thin"/>
    </border>
    <border>
      <left>
        <color indexed="63"/>
      </left>
      <right style="hair"/>
      <top>
        <color indexed="63"/>
      </top>
      <bottom>
        <color indexed="63"/>
      </bottom>
    </border>
    <border>
      <left style="hair"/>
      <right style="hair"/>
      <top>
        <color indexed="63"/>
      </top>
      <bottom style="thin"/>
    </border>
    <border>
      <left>
        <color indexed="63"/>
      </left>
      <right style="hair"/>
      <top style="thin"/>
      <bottom>
        <color indexed="63"/>
      </bottom>
    </border>
    <border>
      <left style="thin"/>
      <right style="hair"/>
      <top style="thin"/>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color indexed="63"/>
      </left>
      <right style="hair"/>
      <top style="hair"/>
      <bottom>
        <color indexed="63"/>
      </bottom>
    </border>
    <border>
      <left style="hair"/>
      <right>
        <color indexed="63"/>
      </right>
      <top>
        <color indexed="63"/>
      </top>
      <bottom style="thin"/>
    </border>
    <border>
      <left style="hair"/>
      <right/>
      <top style="double"/>
      <bottom style="hair"/>
    </border>
    <border>
      <left/>
      <right style="hair"/>
      <top style="double"/>
      <bottom style="hair"/>
    </border>
    <border>
      <left style="hair"/>
      <right/>
      <top style="hair"/>
      <bottom style="hair"/>
    </border>
    <border>
      <left>
        <color indexed="63"/>
      </left>
      <right style="hair"/>
      <top style="hair"/>
      <bottom style="hair"/>
    </border>
    <border>
      <left/>
      <right style="thin"/>
      <top style="hair"/>
      <bottom>
        <color indexed="63"/>
      </bottom>
    </border>
    <border>
      <left style="hair"/>
      <right style="thin"/>
      <top>
        <color indexed="63"/>
      </top>
      <bottom style="hair"/>
    </border>
    <border>
      <left style="hair"/>
      <right style="hair"/>
      <top/>
      <bottom style="double"/>
    </border>
    <border>
      <left style="hair"/>
      <right style="thin"/>
      <top>
        <color indexed="63"/>
      </top>
      <bottom style="double"/>
    </border>
    <border>
      <left>
        <color indexed="63"/>
      </left>
      <right style="hair"/>
      <top/>
      <bottom style="double"/>
    </border>
    <border>
      <left style="hair"/>
      <right>
        <color indexed="63"/>
      </right>
      <top>
        <color indexed="63"/>
      </top>
      <bottom style="double"/>
    </border>
    <border>
      <left style="hair"/>
      <right>
        <color indexed="63"/>
      </right>
      <top style="hair"/>
      <bottom style="thin"/>
    </border>
    <border>
      <left>
        <color indexed="63"/>
      </left>
      <right>
        <color indexed="63"/>
      </right>
      <top style="hair"/>
      <bottom style="thin"/>
    </border>
    <border>
      <left style="hair"/>
      <right>
        <color indexed="63"/>
      </right>
      <top style="thin"/>
      <bottom style="thin"/>
    </border>
    <border>
      <left/>
      <right/>
      <top style="thin"/>
      <bottom style="thin"/>
    </border>
    <border>
      <left style="hair"/>
      <right/>
      <top style="thin"/>
      <bottom style="hair"/>
    </border>
    <border diagonalUp="1">
      <left style="hair"/>
      <right/>
      <top style="hair"/>
      <bottom style="thin"/>
      <diagonal style="hair">
        <color theme="0" tint="-0.4999699890613556"/>
      </diagonal>
    </border>
    <border diagonalUp="1">
      <left/>
      <right/>
      <top style="hair"/>
      <bottom style="thin"/>
      <diagonal style="hair">
        <color theme="0" tint="-0.4999699890613556"/>
      </diagonal>
    </border>
    <border diagonalUp="1">
      <left/>
      <right style="hair"/>
      <top style="hair"/>
      <bottom style="thin"/>
      <diagonal style="hair">
        <color theme="0" tint="-0.4999699890613556"/>
      </diagonal>
    </border>
    <border diagonalUp="1">
      <left style="hair"/>
      <right/>
      <top style="thin"/>
      <bottom style="thin"/>
      <diagonal style="hair">
        <color theme="0" tint="-0.4999699890613556"/>
      </diagonal>
    </border>
    <border diagonalUp="1">
      <left/>
      <right/>
      <top style="thin"/>
      <bottom style="thin"/>
      <diagonal style="hair">
        <color theme="0" tint="-0.4999699890613556"/>
      </diagonal>
    </border>
    <border diagonalUp="1">
      <left/>
      <right style="hair"/>
      <top style="thin"/>
      <bottom style="thin"/>
      <diagonal style="hair">
        <color theme="0" tint="-0.4999699890613556"/>
      </diagonal>
    </border>
    <border diagonalUp="1">
      <left style="hair"/>
      <right/>
      <top style="thin"/>
      <bottom style="hair"/>
      <diagonal style="hair">
        <color theme="0" tint="-0.4999699890613556"/>
      </diagonal>
    </border>
    <border diagonalUp="1">
      <left/>
      <right/>
      <top style="thin"/>
      <bottom style="hair"/>
      <diagonal style="hair">
        <color theme="0" tint="-0.4999699890613556"/>
      </diagonal>
    </border>
    <border diagonalUp="1">
      <left/>
      <right style="hair"/>
      <top style="thin"/>
      <bottom style="hair"/>
      <diagonal style="hair">
        <color theme="0" tint="-0.4999699890613556"/>
      </diagonal>
    </border>
    <border>
      <left style="thin"/>
      <right>
        <color indexed="63"/>
      </right>
      <top style="hair"/>
      <bottom>
        <color indexed="63"/>
      </bottom>
    </border>
    <border>
      <left/>
      <right style="double"/>
      <top style="hair"/>
      <bottom>
        <color indexed="63"/>
      </bottom>
    </border>
    <border>
      <left/>
      <right style="double"/>
      <top>
        <color indexed="63"/>
      </top>
      <bottom style="hair"/>
    </border>
    <border>
      <left style="hair"/>
      <right style="hair"/>
      <top style="double"/>
      <bottom style="hair"/>
    </border>
    <border>
      <left/>
      <right/>
      <top style="double"/>
      <bottom style="hair"/>
    </border>
    <border>
      <left/>
      <right style="double"/>
      <top style="double"/>
      <bottom style="hair"/>
    </border>
    <border>
      <left>
        <color indexed="63"/>
      </left>
      <right style="thin"/>
      <top style="hair"/>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double"/>
      <right/>
      <top style="hair"/>
      <bottom style="hair"/>
    </border>
    <border diagonalUp="1">
      <left style="hair"/>
      <right/>
      <top style="hair"/>
      <bottom style="hair"/>
      <diagonal style="hair">
        <color theme="0" tint="-0.4999699890613556"/>
      </diagonal>
    </border>
    <border diagonalUp="1">
      <left/>
      <right/>
      <top style="hair"/>
      <bottom style="hair"/>
      <diagonal style="hair">
        <color theme="0" tint="-0.4999699890613556"/>
      </diagonal>
    </border>
    <border diagonalUp="1">
      <left/>
      <right style="hair"/>
      <top style="hair"/>
      <bottom style="hair"/>
      <diagonal style="hair">
        <color theme="0" tint="-0.4999699890613556"/>
      </diagonal>
    </border>
    <border>
      <left style="double"/>
      <right/>
      <top style="double"/>
      <bottom style="hair"/>
    </border>
    <border>
      <left/>
      <right style="double"/>
      <top>
        <color indexed="63"/>
      </top>
      <bottom style="thin"/>
    </border>
    <border>
      <left style="double"/>
      <right>
        <color indexed="63"/>
      </right>
      <top style="hair"/>
      <bottom>
        <color indexed="63"/>
      </bottom>
    </border>
    <border>
      <left style="double"/>
      <right>
        <color indexed="63"/>
      </right>
      <top>
        <color indexed="63"/>
      </top>
      <bottom>
        <color indexed="63"/>
      </bottom>
    </border>
    <border>
      <left style="double"/>
      <right/>
      <top>
        <color indexed="63"/>
      </top>
      <bottom style="hair"/>
    </border>
    <border>
      <left style="double"/>
      <right/>
      <top>
        <color indexed="63"/>
      </top>
      <bottom style="thin"/>
    </border>
    <border diagonalUp="1">
      <left style="hair"/>
      <right/>
      <top style="hair"/>
      <bottom>
        <color indexed="63"/>
      </bottom>
      <diagonal style="hair">
        <color theme="0" tint="-0.4999699890613556"/>
      </diagonal>
    </border>
    <border diagonalUp="1">
      <left/>
      <right/>
      <top style="hair"/>
      <bottom>
        <color indexed="63"/>
      </bottom>
      <diagonal style="hair">
        <color theme="0" tint="-0.4999699890613556"/>
      </diagonal>
    </border>
    <border diagonalUp="1">
      <left>
        <color indexed="63"/>
      </left>
      <right style="thin"/>
      <top style="hair"/>
      <bottom>
        <color indexed="63"/>
      </bottom>
      <diagonal style="hair">
        <color theme="0" tint="-0.4999699890613556"/>
      </diagonal>
    </border>
    <border diagonalUp="1">
      <left style="hair"/>
      <right/>
      <top>
        <color indexed="63"/>
      </top>
      <bottom>
        <color indexed="63"/>
      </bottom>
      <diagonal style="hair">
        <color theme="0" tint="-0.4999699890613556"/>
      </diagonal>
    </border>
    <border diagonalUp="1">
      <left/>
      <right/>
      <top/>
      <bottom/>
      <diagonal style="hair">
        <color theme="0" tint="-0.4999699890613556"/>
      </diagonal>
    </border>
    <border diagonalUp="1">
      <left>
        <color indexed="63"/>
      </left>
      <right style="thin"/>
      <top>
        <color indexed="63"/>
      </top>
      <bottom>
        <color indexed="63"/>
      </bottom>
      <diagonal style="hair">
        <color theme="0" tint="-0.4999699890613556"/>
      </diagonal>
    </border>
    <border diagonalUp="1">
      <left style="hair"/>
      <right/>
      <top>
        <color indexed="63"/>
      </top>
      <bottom style="hair"/>
      <diagonal style="hair">
        <color theme="0" tint="-0.4999699890613556"/>
      </diagonal>
    </border>
    <border diagonalUp="1">
      <left/>
      <right/>
      <top>
        <color indexed="63"/>
      </top>
      <bottom style="hair"/>
      <diagonal style="hair">
        <color theme="0" tint="-0.4999699890613556"/>
      </diagonal>
    </border>
    <border diagonalUp="1">
      <left>
        <color indexed="63"/>
      </left>
      <right style="thin"/>
      <top>
        <color indexed="63"/>
      </top>
      <bottom style="hair"/>
      <diagonal style="hair">
        <color theme="0" tint="-0.4999699890613556"/>
      </diagonal>
    </border>
    <border diagonalUp="1">
      <left/>
      <right style="hair"/>
      <top style="hair"/>
      <bottom>
        <color indexed="63"/>
      </bottom>
      <diagonal style="hair">
        <color theme="0" tint="-0.4999699890613556"/>
      </diagonal>
    </border>
    <border diagonalUp="1">
      <left/>
      <right style="hair"/>
      <top>
        <color indexed="63"/>
      </top>
      <bottom>
        <color indexed="63"/>
      </bottom>
      <diagonal style="hair">
        <color theme="0" tint="-0.4999699890613556"/>
      </diagonal>
    </border>
    <border diagonalUp="1">
      <left>
        <color indexed="63"/>
      </left>
      <right style="hair"/>
      <top>
        <color indexed="63"/>
      </top>
      <bottom style="hair"/>
      <diagonal style="hair">
        <color theme="0" tint="-0.4999699890613556"/>
      </diagonal>
    </border>
    <border>
      <left style="hair"/>
      <right style="thin"/>
      <top style="thin"/>
      <bottom style="hair"/>
    </border>
    <border>
      <left style="thin"/>
      <right style="thin"/>
      <top style="thin"/>
      <bottom style="hair"/>
    </border>
    <border>
      <left style="thin"/>
      <right style="hair"/>
      <top style="thin"/>
      <bottom style="hair"/>
    </border>
    <border>
      <left style="thin"/>
      <right>
        <color indexed="63"/>
      </right>
      <top style="hair"/>
      <bottom style="hair"/>
    </border>
    <border diagonalUp="1">
      <left/>
      <right style="thin"/>
      <top style="hair"/>
      <bottom style="thin"/>
      <diagonal style="hair">
        <color theme="0" tint="-0.4999699890613556"/>
      </diagonal>
    </border>
    <border diagonalUp="1">
      <left/>
      <right style="thin"/>
      <top style="thin"/>
      <bottom style="thin"/>
      <diagonal style="hair">
        <color theme="0" tint="-0.4999699890613556"/>
      </diagonal>
    </border>
    <border diagonalUp="1">
      <left/>
      <right style="thin"/>
      <top style="thin"/>
      <bottom style="hair"/>
      <diagonal style="hair">
        <color theme="0" tint="-0.4999699890613556"/>
      </diagonal>
    </border>
    <border>
      <left style="thin"/>
      <right style="thin"/>
      <top>
        <color indexed="63"/>
      </top>
      <bottom style="hair"/>
    </border>
    <border>
      <left style="thin"/>
      <right style="hair"/>
      <top>
        <color indexed="63"/>
      </top>
      <bottom style="hair"/>
    </border>
    <border>
      <left style="hair"/>
      <right style="thin"/>
      <top style="double"/>
      <bottom style="hair"/>
    </border>
    <border>
      <left style="thin"/>
      <right/>
      <top>
        <color indexed="63"/>
      </top>
      <bottom style="double"/>
    </border>
    <border>
      <left/>
      <right/>
      <top/>
      <bottom style="double"/>
    </border>
    <border>
      <left style="thin"/>
      <right/>
      <top style="double"/>
      <bottom>
        <color indexed="63"/>
      </bottom>
    </border>
    <border>
      <left>
        <color indexed="63"/>
      </left>
      <right style="hair"/>
      <top style="double"/>
      <bottom>
        <color indexed="63"/>
      </bottom>
    </border>
    <border>
      <left>
        <color indexed="63"/>
      </left>
      <right style="hair"/>
      <top style="hair"/>
      <bottom style="thin"/>
    </border>
    <border>
      <left>
        <color indexed="63"/>
      </left>
      <right style="thin"/>
      <top style="thin"/>
      <bottom style="hair"/>
    </border>
    <border>
      <left style="thin"/>
      <right>
        <color indexed="63"/>
      </right>
      <top style="thin"/>
      <bottom style="hair"/>
    </border>
    <border>
      <left>
        <color indexed="63"/>
      </left>
      <right style="hair"/>
      <top style="thin"/>
      <bottom style="thin"/>
    </border>
    <border>
      <left style="hair"/>
      <right style="hair"/>
      <top style="hair"/>
      <bottom>
        <color indexed="63"/>
      </bottom>
    </border>
    <border diagonalUp="1">
      <left style="hair"/>
      <right/>
      <top>
        <color indexed="63"/>
      </top>
      <bottom style="thin"/>
      <diagonal style="hair">
        <color theme="0" tint="-0.4999699890613556"/>
      </diagonal>
    </border>
    <border diagonalUp="1">
      <left/>
      <right style="hair"/>
      <top>
        <color indexed="63"/>
      </top>
      <bottom style="thin"/>
      <diagonal style="hair">
        <color theme="0" tint="-0.4999699890613556"/>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54" fillId="31" borderId="4" applyNumberFormat="0" applyAlignment="0" applyProtection="0"/>
    <xf numFmtId="0" fontId="2"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635">
    <xf numFmtId="0" fontId="0" fillId="0" borderId="0" xfId="0" applyFont="1" applyAlignment="1">
      <alignment vertical="center"/>
    </xf>
    <xf numFmtId="0" fontId="5" fillId="0" borderId="0" xfId="64" applyFont="1" applyFill="1" applyBorder="1" applyAlignment="1">
      <alignment vertical="center"/>
      <protection/>
    </xf>
    <xf numFmtId="0" fontId="6" fillId="0" borderId="0" xfId="64" applyFont="1" applyFill="1" applyBorder="1" applyAlignment="1">
      <alignment vertical="center"/>
      <protection/>
    </xf>
    <xf numFmtId="0" fontId="6" fillId="0" borderId="0"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9" fillId="0" borderId="0" xfId="64" applyFont="1" applyFill="1" applyBorder="1">
      <alignment vertical="center"/>
      <protection/>
    </xf>
    <xf numFmtId="0" fontId="9" fillId="0" borderId="0" xfId="64" applyFont="1" applyFill="1" applyBorder="1" applyAlignment="1">
      <alignment vertical="center"/>
      <protection/>
    </xf>
    <xf numFmtId="0" fontId="10" fillId="0" borderId="0" xfId="64" applyFont="1" applyFill="1" applyBorder="1">
      <alignment vertical="center"/>
      <protection/>
    </xf>
    <xf numFmtId="0" fontId="4" fillId="0" borderId="0" xfId="64" applyFont="1" applyFill="1" applyBorder="1" applyAlignment="1">
      <alignment vertical="center" textRotation="255"/>
      <protection/>
    </xf>
    <xf numFmtId="0" fontId="9" fillId="0" borderId="0" xfId="64" applyFont="1" applyFill="1" applyBorder="1" applyAlignment="1">
      <alignment horizontal="center" vertical="center" wrapText="1"/>
      <protection/>
    </xf>
    <xf numFmtId="0" fontId="9" fillId="0" borderId="0" xfId="64" applyFont="1" applyFill="1" applyBorder="1" applyAlignment="1">
      <alignment vertical="center" wrapText="1"/>
      <protection/>
    </xf>
    <xf numFmtId="0" fontId="4" fillId="0" borderId="0" xfId="64" applyFont="1" applyFill="1" applyBorder="1">
      <alignment vertical="center"/>
      <protection/>
    </xf>
    <xf numFmtId="0" fontId="12" fillId="0" borderId="0" xfId="64" applyFont="1" applyFill="1" applyBorder="1" applyAlignment="1">
      <alignment vertical="distributed"/>
      <protection/>
    </xf>
    <xf numFmtId="0" fontId="16" fillId="0" borderId="0" xfId="64" applyFont="1" applyFill="1" applyBorder="1" applyAlignment="1">
      <alignment vertical="center" wrapText="1"/>
      <protection/>
    </xf>
    <xf numFmtId="0" fontId="2" fillId="0" borderId="0" xfId="64" applyFont="1" applyBorder="1">
      <alignment vertical="center"/>
      <protection/>
    </xf>
    <xf numFmtId="0" fontId="57" fillId="0" borderId="0" xfId="0" applyFont="1" applyBorder="1" applyAlignment="1">
      <alignment vertical="center"/>
    </xf>
    <xf numFmtId="0" fontId="5" fillId="0" borderId="0" xfId="64" applyFont="1" applyFill="1" applyBorder="1">
      <alignment vertical="center"/>
      <protection/>
    </xf>
    <xf numFmtId="0" fontId="2" fillId="0" borderId="10" xfId="64" applyFont="1" applyBorder="1">
      <alignment vertical="center"/>
      <protection/>
    </xf>
    <xf numFmtId="0" fontId="5" fillId="0" borderId="10" xfId="64" applyFont="1" applyFill="1" applyBorder="1">
      <alignment vertical="center"/>
      <protection/>
    </xf>
    <xf numFmtId="0" fontId="5" fillId="0" borderId="11" xfId="64" applyFont="1" applyFill="1" applyBorder="1">
      <alignment vertical="center"/>
      <protection/>
    </xf>
    <xf numFmtId="0" fontId="5" fillId="0" borderId="12" xfId="64" applyFont="1" applyFill="1" applyBorder="1">
      <alignment vertical="center"/>
      <protection/>
    </xf>
    <xf numFmtId="0" fontId="5" fillId="0" borderId="13" xfId="64" applyFont="1" applyFill="1" applyBorder="1">
      <alignment vertical="center"/>
      <protection/>
    </xf>
    <xf numFmtId="0" fontId="6" fillId="0" borderId="14" xfId="64" applyFont="1" applyFill="1" applyBorder="1">
      <alignment vertical="center"/>
      <protection/>
    </xf>
    <xf numFmtId="0" fontId="6" fillId="0" borderId="15" xfId="64" applyFont="1" applyFill="1" applyBorder="1">
      <alignment vertical="center"/>
      <protection/>
    </xf>
    <xf numFmtId="0" fontId="5" fillId="0" borderId="16" xfId="64" applyFont="1" applyFill="1" applyBorder="1">
      <alignment vertical="center"/>
      <protection/>
    </xf>
    <xf numFmtId="0" fontId="10" fillId="0" borderId="17" xfId="64" applyFont="1" applyFill="1" applyBorder="1" applyAlignment="1">
      <alignment horizontal="center" vertical="center"/>
      <protection/>
    </xf>
    <xf numFmtId="0" fontId="7" fillId="0" borderId="16" xfId="64" applyFont="1" applyFill="1" applyBorder="1">
      <alignment vertical="center"/>
      <protection/>
    </xf>
    <xf numFmtId="0" fontId="5" fillId="0" borderId="18" xfId="64" applyFont="1" applyFill="1" applyBorder="1">
      <alignment vertical="center"/>
      <protection/>
    </xf>
    <xf numFmtId="0" fontId="5" fillId="0" borderId="19" xfId="64" applyFont="1" applyFill="1" applyBorder="1" applyAlignment="1">
      <alignment vertical="center"/>
      <protection/>
    </xf>
    <xf numFmtId="0" fontId="7" fillId="0" borderId="20" xfId="64" applyFont="1" applyFill="1" applyBorder="1">
      <alignment vertical="center"/>
      <protection/>
    </xf>
    <xf numFmtId="0" fontId="5" fillId="0" borderId="21" xfId="64" applyFont="1" applyFill="1" applyBorder="1" applyAlignment="1">
      <alignment horizontal="center" vertical="center"/>
      <protection/>
    </xf>
    <xf numFmtId="0" fontId="6" fillId="0" borderId="21" xfId="64" applyFont="1" applyFill="1" applyBorder="1">
      <alignment vertical="center"/>
      <protection/>
    </xf>
    <xf numFmtId="0" fontId="6" fillId="0" borderId="22" xfId="64" applyFont="1" applyFill="1" applyBorder="1">
      <alignment vertical="center"/>
      <protection/>
    </xf>
    <xf numFmtId="0" fontId="9" fillId="0" borderId="14" xfId="64" applyFont="1" applyFill="1" applyBorder="1">
      <alignment vertical="center"/>
      <protection/>
    </xf>
    <xf numFmtId="0" fontId="9" fillId="0" borderId="23" xfId="64" applyFont="1" applyFill="1" applyBorder="1">
      <alignment vertical="center"/>
      <protection/>
    </xf>
    <xf numFmtId="0" fontId="5" fillId="0" borderId="24" xfId="64" applyFont="1" applyFill="1" applyBorder="1">
      <alignment vertical="center"/>
      <protection/>
    </xf>
    <xf numFmtId="0" fontId="9" fillId="0" borderId="25" xfId="64" applyFont="1" applyFill="1" applyBorder="1" applyAlignment="1">
      <alignment vertical="center" textRotation="255" wrapText="1"/>
      <protection/>
    </xf>
    <xf numFmtId="0" fontId="9" fillId="0" borderId="26" xfId="64" applyFont="1" applyFill="1" applyBorder="1" applyAlignment="1">
      <alignment vertical="center" textRotation="255" wrapText="1"/>
      <protection/>
    </xf>
    <xf numFmtId="0" fontId="10" fillId="0" borderId="27" xfId="64" applyFont="1" applyFill="1" applyBorder="1">
      <alignment vertical="center"/>
      <protection/>
    </xf>
    <xf numFmtId="0" fontId="10" fillId="0" borderId="28" xfId="64" applyFont="1" applyFill="1" applyBorder="1">
      <alignment vertical="center"/>
      <protection/>
    </xf>
    <xf numFmtId="0" fontId="5" fillId="0" borderId="29" xfId="64" applyFont="1" applyFill="1" applyBorder="1">
      <alignment vertical="center"/>
      <protection/>
    </xf>
    <xf numFmtId="0" fontId="5" fillId="0" borderId="30" xfId="64" applyFont="1" applyFill="1" applyBorder="1">
      <alignment vertical="center"/>
      <protection/>
    </xf>
    <xf numFmtId="0" fontId="9" fillId="0" borderId="11" xfId="64" applyFont="1" applyFill="1" applyBorder="1">
      <alignment vertical="center"/>
      <protection/>
    </xf>
    <xf numFmtId="0" fontId="57" fillId="0" borderId="31" xfId="0" applyFont="1" applyBorder="1" applyAlignment="1">
      <alignment vertical="center"/>
    </xf>
    <xf numFmtId="0" fontId="0" fillId="0" borderId="19" xfId="0" applyBorder="1" applyAlignment="1">
      <alignment horizontal="center" vertical="center"/>
    </xf>
    <xf numFmtId="0" fontId="5" fillId="0" borderId="32" xfId="64" applyFont="1" applyFill="1" applyBorder="1">
      <alignment vertical="center"/>
      <protection/>
    </xf>
    <xf numFmtId="0" fontId="9" fillId="0" borderId="24" xfId="64" applyFont="1" applyFill="1" applyBorder="1" applyAlignment="1">
      <alignment vertical="center"/>
      <protection/>
    </xf>
    <xf numFmtId="0" fontId="9" fillId="0" borderId="24" xfId="64" applyFont="1" applyFill="1" applyBorder="1">
      <alignment vertical="center"/>
      <protection/>
    </xf>
    <xf numFmtId="0" fontId="9" fillId="0" borderId="33" xfId="64" applyFont="1" applyFill="1" applyBorder="1">
      <alignment vertical="center"/>
      <protection/>
    </xf>
    <xf numFmtId="0" fontId="9" fillId="0" borderId="34" xfId="64" applyFont="1" applyFill="1" applyBorder="1" applyAlignment="1">
      <alignment horizontal="left" vertical="center"/>
      <protection/>
    </xf>
    <xf numFmtId="0" fontId="5" fillId="0" borderId="28" xfId="64" applyFont="1" applyFill="1" applyBorder="1">
      <alignment vertical="center"/>
      <protection/>
    </xf>
    <xf numFmtId="0" fontId="5" fillId="0" borderId="35" xfId="64" applyFont="1" applyFill="1" applyBorder="1" applyAlignment="1">
      <alignment vertical="center"/>
      <protection/>
    </xf>
    <xf numFmtId="0" fontId="7" fillId="0" borderId="28" xfId="64" applyFont="1" applyFill="1" applyBorder="1" applyAlignment="1">
      <alignment vertical="center"/>
      <protection/>
    </xf>
    <xf numFmtId="0" fontId="10" fillId="0" borderId="0" xfId="64" applyFont="1" applyFill="1" applyBorder="1" applyAlignment="1">
      <alignment horizontal="center" vertical="center"/>
      <protection/>
    </xf>
    <xf numFmtId="0" fontId="7" fillId="0" borderId="36" xfId="64" applyFont="1" applyFill="1" applyBorder="1">
      <alignment vertical="center"/>
      <protection/>
    </xf>
    <xf numFmtId="0" fontId="7" fillId="0" borderId="37" xfId="64" applyFont="1" applyFill="1" applyBorder="1">
      <alignment vertical="center"/>
      <protection/>
    </xf>
    <xf numFmtId="0" fontId="7" fillId="0" borderId="38" xfId="64" applyFont="1" applyFill="1" applyBorder="1">
      <alignment vertical="center"/>
      <protection/>
    </xf>
    <xf numFmtId="0" fontId="16" fillId="0" borderId="0" xfId="64" applyFont="1" applyFill="1" applyBorder="1" applyAlignment="1">
      <alignment vertical="center"/>
      <protection/>
    </xf>
    <xf numFmtId="0" fontId="7" fillId="0" borderId="39" xfId="64" applyFont="1" applyFill="1" applyBorder="1">
      <alignment vertical="center"/>
      <protection/>
    </xf>
    <xf numFmtId="0" fontId="7" fillId="0" borderId="27" xfId="64" applyFont="1" applyFill="1" applyBorder="1" applyAlignment="1">
      <alignment horizontal="center" vertical="center"/>
      <protection/>
    </xf>
    <xf numFmtId="0" fontId="7" fillId="0" borderId="40" xfId="64" applyFont="1" applyFill="1" applyBorder="1" applyAlignment="1">
      <alignment horizontal="center" vertical="center"/>
      <protection/>
    </xf>
    <xf numFmtId="0" fontId="7" fillId="0" borderId="41" xfId="64" applyFont="1" applyFill="1" applyBorder="1">
      <alignment vertical="center"/>
      <protection/>
    </xf>
    <xf numFmtId="0" fontId="7" fillId="0" borderId="24" xfId="64" applyFont="1" applyFill="1" applyBorder="1">
      <alignment vertical="center"/>
      <protection/>
    </xf>
    <xf numFmtId="0" fontId="5" fillId="0" borderId="42" xfId="64" applyFont="1" applyFill="1" applyBorder="1" applyAlignment="1">
      <alignment vertical="center"/>
      <protection/>
    </xf>
    <xf numFmtId="0" fontId="5" fillId="0" borderId="43" xfId="64" applyFont="1" applyFill="1" applyBorder="1" applyAlignment="1">
      <alignment vertical="center"/>
      <protection/>
    </xf>
    <xf numFmtId="0" fontId="7" fillId="0" borderId="35" xfId="64" applyFont="1" applyFill="1" applyBorder="1" applyAlignment="1">
      <alignment vertical="center"/>
      <protection/>
    </xf>
    <xf numFmtId="0" fontId="7" fillId="0" borderId="19" xfId="64" applyFont="1" applyFill="1" applyBorder="1" applyAlignment="1">
      <alignment vertical="center"/>
      <protection/>
    </xf>
    <xf numFmtId="0" fontId="7" fillId="0" borderId="37" xfId="64" applyFont="1" applyFill="1" applyBorder="1" applyAlignment="1">
      <alignment vertical="center"/>
      <protection/>
    </xf>
    <xf numFmtId="0" fontId="7" fillId="0" borderId="39" xfId="64" applyFont="1" applyFill="1" applyBorder="1" applyAlignment="1">
      <alignment vertical="center"/>
      <protection/>
    </xf>
    <xf numFmtId="0" fontId="7" fillId="0" borderId="27" xfId="64" applyFont="1" applyFill="1" applyBorder="1" applyAlignment="1">
      <alignment vertical="center"/>
      <protection/>
    </xf>
    <xf numFmtId="0" fontId="7" fillId="0" borderId="40" xfId="64" applyFont="1" applyFill="1" applyBorder="1" applyAlignment="1">
      <alignment vertical="center"/>
      <protection/>
    </xf>
    <xf numFmtId="0" fontId="7" fillId="0" borderId="41" xfId="64" applyFont="1" applyFill="1" applyBorder="1" applyAlignment="1">
      <alignment vertical="center"/>
      <protection/>
    </xf>
    <xf numFmtId="0" fontId="7" fillId="0" borderId="36" xfId="64" applyFont="1" applyFill="1" applyBorder="1" applyAlignment="1">
      <alignment vertical="center"/>
      <protection/>
    </xf>
    <xf numFmtId="0" fontId="9" fillId="0" borderId="0"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9" fillId="0" borderId="44" xfId="64" applyFont="1" applyFill="1" applyBorder="1">
      <alignment vertical="center"/>
      <protection/>
    </xf>
    <xf numFmtId="0" fontId="9" fillId="0" borderId="45" xfId="64" applyFont="1" applyFill="1" applyBorder="1">
      <alignment vertical="center"/>
      <protection/>
    </xf>
    <xf numFmtId="0" fontId="9" fillId="0" borderId="34" xfId="64" applyFont="1" applyFill="1" applyBorder="1">
      <alignment vertical="center"/>
      <protection/>
    </xf>
    <xf numFmtId="0" fontId="9" fillId="0" borderId="44" xfId="64" applyFont="1" applyFill="1" applyBorder="1" applyAlignment="1">
      <alignment vertical="center"/>
      <protection/>
    </xf>
    <xf numFmtId="0" fontId="9" fillId="0" borderId="45" xfId="64" applyFont="1" applyFill="1" applyBorder="1" applyAlignment="1">
      <alignment vertical="center"/>
      <protection/>
    </xf>
    <xf numFmtId="0" fontId="9" fillId="0" borderId="34" xfId="64" applyFont="1" applyFill="1" applyBorder="1" applyAlignment="1">
      <alignment vertical="center"/>
      <protection/>
    </xf>
    <xf numFmtId="0" fontId="7" fillId="0" borderId="0" xfId="64" applyFont="1" applyFill="1" applyBorder="1" applyAlignment="1">
      <alignment vertical="center"/>
      <protection/>
    </xf>
    <xf numFmtId="0" fontId="7" fillId="0" borderId="24" xfId="64" applyFont="1" applyFill="1" applyBorder="1" applyAlignment="1">
      <alignment vertical="center"/>
      <protection/>
    </xf>
    <xf numFmtId="0" fontId="4" fillId="0" borderId="27" xfId="64" applyFont="1" applyFill="1" applyBorder="1" applyProtection="1">
      <alignment vertical="center"/>
      <protection locked="0"/>
    </xf>
    <xf numFmtId="0" fontId="4" fillId="0" borderId="40" xfId="64" applyFont="1" applyFill="1" applyBorder="1" applyProtection="1">
      <alignment vertical="center"/>
      <protection locked="0"/>
    </xf>
    <xf numFmtId="0" fontId="6" fillId="0" borderId="27" xfId="64" applyFont="1" applyFill="1" applyBorder="1" applyProtection="1">
      <alignment vertical="center"/>
      <protection locked="0"/>
    </xf>
    <xf numFmtId="0" fontId="6" fillId="0" borderId="40" xfId="64" applyFont="1" applyFill="1" applyBorder="1" applyProtection="1">
      <alignment vertical="center"/>
      <protection locked="0"/>
    </xf>
    <xf numFmtId="0" fontId="6" fillId="0" borderId="0" xfId="64" applyFont="1" applyFill="1" applyBorder="1" applyAlignment="1" applyProtection="1">
      <alignment vertical="center"/>
      <protection locked="0"/>
    </xf>
    <xf numFmtId="0" fontId="6" fillId="0" borderId="35" xfId="64" applyFont="1" applyFill="1" applyBorder="1" applyAlignment="1" applyProtection="1">
      <alignment vertical="center"/>
      <protection locked="0"/>
    </xf>
    <xf numFmtId="0" fontId="6" fillId="0" borderId="19" xfId="64" applyFont="1" applyFill="1" applyBorder="1" applyAlignment="1" applyProtection="1">
      <alignment vertical="center"/>
      <protection locked="0"/>
    </xf>
    <xf numFmtId="0" fontId="6" fillId="0" borderId="11" xfId="64" applyFont="1" applyFill="1" applyBorder="1" applyAlignment="1" applyProtection="1">
      <alignment vertical="center"/>
      <protection locked="0"/>
    </xf>
    <xf numFmtId="0" fontId="57" fillId="0" borderId="0" xfId="0" applyFont="1" applyBorder="1" applyAlignment="1">
      <alignment vertical="center"/>
    </xf>
    <xf numFmtId="0" fontId="57" fillId="0" borderId="28" xfId="0" applyFont="1" applyBorder="1" applyAlignment="1">
      <alignment vertical="center"/>
    </xf>
    <xf numFmtId="0" fontId="57" fillId="0" borderId="24" xfId="0" applyFont="1" applyBorder="1" applyAlignment="1">
      <alignment vertical="center"/>
    </xf>
    <xf numFmtId="0" fontId="5" fillId="0" borderId="24" xfId="64" applyFont="1" applyFill="1" applyBorder="1" applyAlignment="1" applyProtection="1">
      <alignment horizontal="center" vertical="center"/>
      <protection locked="0"/>
    </xf>
    <xf numFmtId="0" fontId="5" fillId="0" borderId="35" xfId="64" applyFont="1" applyFill="1" applyBorder="1" applyProtection="1">
      <alignment vertical="center"/>
      <protection locked="0"/>
    </xf>
    <xf numFmtId="0" fontId="5" fillId="0" borderId="29" xfId="64" applyFont="1" applyFill="1" applyBorder="1" applyProtection="1">
      <alignment vertical="center"/>
      <protection locked="0"/>
    </xf>
    <xf numFmtId="0" fontId="10" fillId="0" borderId="27" xfId="64" applyFont="1" applyFill="1" applyBorder="1" applyProtection="1">
      <alignment vertical="center"/>
      <protection locked="0"/>
    </xf>
    <xf numFmtId="0" fontId="10" fillId="0" borderId="28" xfId="64" applyFont="1" applyFill="1" applyBorder="1" applyProtection="1">
      <alignment vertical="center"/>
      <protection locked="0"/>
    </xf>
    <xf numFmtId="0" fontId="10" fillId="0" borderId="40" xfId="64" applyFont="1" applyFill="1" applyBorder="1" applyProtection="1">
      <alignment vertical="center"/>
      <protection locked="0"/>
    </xf>
    <xf numFmtId="0" fontId="10" fillId="0" borderId="46" xfId="64" applyFont="1" applyFill="1" applyBorder="1" applyProtection="1">
      <alignment vertical="center"/>
      <protection locked="0"/>
    </xf>
    <xf numFmtId="0" fontId="5" fillId="0" borderId="38" xfId="64" applyFont="1" applyFill="1" applyBorder="1" applyAlignment="1" applyProtection="1">
      <alignment horizontal="center" vertical="center"/>
      <protection locked="0"/>
    </xf>
    <xf numFmtId="0" fontId="2" fillId="0" borderId="38" xfId="64" applyFont="1" applyBorder="1" applyProtection="1">
      <alignment vertical="center"/>
      <protection locked="0"/>
    </xf>
    <xf numFmtId="0" fontId="5" fillId="0" borderId="38" xfId="64" applyFont="1" applyFill="1" applyBorder="1" applyProtection="1">
      <alignment vertical="center"/>
      <protection locked="0"/>
    </xf>
    <xf numFmtId="0" fontId="5" fillId="0" borderId="33" xfId="64" applyFont="1" applyFill="1" applyBorder="1" applyProtection="1">
      <alignment vertical="center"/>
      <protection locked="0"/>
    </xf>
    <xf numFmtId="0" fontId="9" fillId="0" borderId="38" xfId="64" applyFont="1" applyFill="1" applyBorder="1" applyProtection="1">
      <alignment vertical="center"/>
      <protection locked="0"/>
    </xf>
    <xf numFmtId="0" fontId="9" fillId="0" borderId="39" xfId="64" applyFont="1" applyFill="1" applyBorder="1" applyProtection="1">
      <alignment vertical="center"/>
      <protection locked="0"/>
    </xf>
    <xf numFmtId="0" fontId="4" fillId="0" borderId="0" xfId="64" applyFont="1" applyFill="1" applyBorder="1" applyAlignment="1" applyProtection="1">
      <alignment vertical="center"/>
      <protection locked="0"/>
    </xf>
    <xf numFmtId="0" fontId="4" fillId="0" borderId="19" xfId="64" applyFont="1" applyFill="1" applyBorder="1" applyAlignment="1" applyProtection="1">
      <alignment vertical="center"/>
      <protection locked="0"/>
    </xf>
    <xf numFmtId="0" fontId="5" fillId="0" borderId="20" xfId="64" applyFont="1" applyFill="1" applyBorder="1" applyAlignment="1" applyProtection="1">
      <alignment vertical="center"/>
      <protection locked="0"/>
    </xf>
    <xf numFmtId="0" fontId="5" fillId="0" borderId="12" xfId="64" applyFont="1" applyFill="1" applyBorder="1" applyAlignment="1" applyProtection="1">
      <alignment vertical="center"/>
      <protection locked="0"/>
    </xf>
    <xf numFmtId="0" fontId="5" fillId="0" borderId="37" xfId="64" applyFont="1" applyFill="1" applyBorder="1" applyProtection="1">
      <alignment vertical="center"/>
      <protection locked="0"/>
    </xf>
    <xf numFmtId="0" fontId="5" fillId="0" borderId="39" xfId="64" applyFont="1" applyFill="1" applyBorder="1" applyProtection="1">
      <alignment vertical="center"/>
      <protection locked="0"/>
    </xf>
    <xf numFmtId="0" fontId="5" fillId="0" borderId="24" xfId="64" applyFont="1" applyFill="1" applyBorder="1" applyProtection="1">
      <alignment vertical="center"/>
      <protection locked="0"/>
    </xf>
    <xf numFmtId="0" fontId="5" fillId="0" borderId="27" xfId="64" applyFont="1" applyFill="1" applyBorder="1" applyAlignment="1" applyProtection="1">
      <alignment vertical="center"/>
      <protection locked="0"/>
    </xf>
    <xf numFmtId="0" fontId="5" fillId="0" borderId="28" xfId="64" applyFont="1" applyFill="1" applyBorder="1" applyAlignment="1" applyProtection="1">
      <alignment vertical="center"/>
      <protection locked="0"/>
    </xf>
    <xf numFmtId="0" fontId="5" fillId="0" borderId="38" xfId="64" applyFont="1" applyFill="1" applyBorder="1" applyAlignment="1" applyProtection="1">
      <alignment vertical="center"/>
      <protection locked="0"/>
    </xf>
    <xf numFmtId="0" fontId="5" fillId="0" borderId="47" xfId="64" applyFont="1" applyFill="1" applyBorder="1" applyAlignment="1" applyProtection="1">
      <alignment vertical="center"/>
      <protection locked="0"/>
    </xf>
    <xf numFmtId="0" fontId="5" fillId="0" borderId="35" xfId="64" applyFont="1" applyFill="1" applyBorder="1" applyAlignment="1" applyProtection="1">
      <alignment vertical="center"/>
      <protection locked="0"/>
    </xf>
    <xf numFmtId="0" fontId="5" fillId="0" borderId="0" xfId="64" applyFont="1" applyFill="1" applyBorder="1" applyAlignment="1" applyProtection="1">
      <alignment vertical="center"/>
      <protection locked="0"/>
    </xf>
    <xf numFmtId="0" fontId="10" fillId="0" borderId="19" xfId="64" applyFont="1" applyFill="1" applyBorder="1" applyProtection="1">
      <alignment vertical="center"/>
      <protection locked="0"/>
    </xf>
    <xf numFmtId="0" fontId="10" fillId="0" borderId="11" xfId="64" applyFont="1" applyFill="1" applyBorder="1" applyProtection="1">
      <alignment vertical="center"/>
      <protection locked="0"/>
    </xf>
    <xf numFmtId="0" fontId="5" fillId="0" borderId="47" xfId="64" applyFont="1" applyFill="1" applyBorder="1" applyProtection="1">
      <alignment vertical="center"/>
      <protection locked="0"/>
    </xf>
    <xf numFmtId="0" fontId="5" fillId="0" borderId="48" xfId="64" applyFont="1" applyFill="1" applyBorder="1" applyProtection="1">
      <alignment vertical="center"/>
      <protection locked="0"/>
    </xf>
    <xf numFmtId="0" fontId="5" fillId="0" borderId="49" xfId="64" applyFont="1" applyFill="1" applyBorder="1" applyProtection="1">
      <alignment vertical="center"/>
      <protection locked="0"/>
    </xf>
    <xf numFmtId="0" fontId="10" fillId="0" borderId="0" xfId="64" applyFont="1" applyFill="1" applyBorder="1" applyProtection="1">
      <alignment vertical="center"/>
      <protection locked="0"/>
    </xf>
    <xf numFmtId="0" fontId="5" fillId="0" borderId="50" xfId="64" applyFont="1" applyFill="1" applyBorder="1" applyProtection="1">
      <alignment vertical="center"/>
      <protection locked="0"/>
    </xf>
    <xf numFmtId="0" fontId="5" fillId="0" borderId="51" xfId="64" applyFont="1" applyFill="1" applyBorder="1" applyProtection="1">
      <alignment vertical="center"/>
      <protection locked="0"/>
    </xf>
    <xf numFmtId="0" fontId="10" fillId="0" borderId="0" xfId="64" applyFont="1" applyBorder="1" applyAlignment="1" applyProtection="1">
      <alignment vertical="center"/>
      <protection locked="0"/>
    </xf>
    <xf numFmtId="0" fontId="4" fillId="0" borderId="0" xfId="64" applyFont="1" applyBorder="1" applyAlignment="1" applyProtection="1">
      <alignment vertical="center"/>
      <protection locked="0"/>
    </xf>
    <xf numFmtId="0" fontId="5" fillId="0" borderId="16" xfId="64" applyFont="1" applyFill="1" applyBorder="1" applyProtection="1">
      <alignment vertical="center"/>
      <protection locked="0"/>
    </xf>
    <xf numFmtId="0" fontId="5" fillId="0" borderId="20" xfId="64" applyFont="1" applyFill="1" applyBorder="1" applyProtection="1">
      <alignment vertical="center"/>
      <protection locked="0"/>
    </xf>
    <xf numFmtId="0" fontId="5" fillId="0" borderId="12" xfId="64" applyFont="1" applyFill="1" applyBorder="1" applyProtection="1">
      <alignment vertical="center"/>
      <protection locked="0"/>
    </xf>
    <xf numFmtId="0" fontId="7" fillId="0" borderId="28" xfId="64" applyFont="1" applyFill="1" applyBorder="1" applyAlignment="1" applyProtection="1">
      <alignment vertical="center"/>
      <protection locked="0"/>
    </xf>
    <xf numFmtId="0" fontId="5" fillId="0" borderId="29" xfId="64" applyFont="1" applyFill="1" applyBorder="1" applyProtection="1">
      <alignment vertical="center"/>
      <protection/>
    </xf>
    <xf numFmtId="0" fontId="5" fillId="0" borderId="19" xfId="64" applyFont="1" applyFill="1" applyBorder="1" applyProtection="1">
      <alignment vertical="center"/>
      <protection/>
    </xf>
    <xf numFmtId="0" fontId="5" fillId="0" borderId="11" xfId="64" applyFont="1" applyFill="1" applyBorder="1" applyProtection="1">
      <alignment vertical="center"/>
      <protection/>
    </xf>
    <xf numFmtId="0" fontId="6" fillId="0" borderId="38" xfId="64" applyFont="1" applyFill="1" applyBorder="1" applyAlignment="1" applyProtection="1">
      <alignment vertical="center"/>
      <protection locked="0"/>
    </xf>
    <xf numFmtId="0" fontId="6" fillId="0" borderId="47" xfId="64" applyFont="1" applyFill="1" applyBorder="1" applyAlignment="1" applyProtection="1">
      <alignment vertical="center"/>
      <protection locked="0"/>
    </xf>
    <xf numFmtId="0" fontId="6" fillId="0" borderId="38" xfId="0" applyFont="1" applyBorder="1" applyAlignment="1" applyProtection="1">
      <alignment vertical="center"/>
      <protection locked="0"/>
    </xf>
    <xf numFmtId="0" fontId="9" fillId="0" borderId="35"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9" fillId="0" borderId="0" xfId="64" applyFont="1" applyFill="1" applyBorder="1" applyAlignment="1" applyProtection="1">
      <alignment horizontal="center" vertical="center"/>
      <protection locked="0"/>
    </xf>
    <xf numFmtId="0" fontId="9" fillId="0" borderId="19" xfId="64" applyFont="1" applyFill="1" applyBorder="1" applyAlignment="1" applyProtection="1">
      <alignment horizontal="center" vertical="center"/>
      <protection locked="0"/>
    </xf>
    <xf numFmtId="0" fontId="6" fillId="0" borderId="27" xfId="64" applyFont="1" applyFill="1" applyBorder="1" applyAlignment="1" applyProtection="1">
      <alignment horizontal="center" vertical="center"/>
      <protection locked="0"/>
    </xf>
    <xf numFmtId="0" fontId="6" fillId="0" borderId="35" xfId="64" applyFont="1" applyFill="1" applyBorder="1" applyAlignment="1" applyProtection="1">
      <alignment horizontal="center" vertical="center"/>
      <protection locked="0"/>
    </xf>
    <xf numFmtId="0" fontId="6" fillId="0" borderId="28" xfId="64"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locked="0"/>
    </xf>
    <xf numFmtId="0" fontId="6" fillId="0" borderId="40" xfId="64" applyFont="1" applyFill="1" applyBorder="1" applyAlignment="1" applyProtection="1">
      <alignment horizontal="center" vertical="center"/>
      <protection locked="0"/>
    </xf>
    <xf numFmtId="0" fontId="6" fillId="0" borderId="19" xfId="64" applyFont="1" applyFill="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2" fillId="0" borderId="0" xfId="64" applyFont="1" applyFill="1" applyBorder="1" applyAlignment="1">
      <alignment horizontal="center" vertical="center"/>
      <protection/>
    </xf>
    <xf numFmtId="0" fontId="58" fillId="0" borderId="10" xfId="0" applyFont="1" applyBorder="1" applyAlignment="1">
      <alignment horizontal="center" vertical="center" textRotation="255"/>
    </xf>
    <xf numFmtId="0" fontId="58" fillId="0" borderId="0" xfId="0" applyFont="1" applyBorder="1" applyAlignment="1">
      <alignment horizontal="center" vertical="center" textRotation="255"/>
    </xf>
    <xf numFmtId="0" fontId="0" fillId="0" borderId="10" xfId="0" applyBorder="1" applyAlignment="1">
      <alignment vertical="center"/>
    </xf>
    <xf numFmtId="0" fontId="0" fillId="0" borderId="0" xfId="0" applyAlignment="1">
      <alignment vertical="center"/>
    </xf>
    <xf numFmtId="0" fontId="10" fillId="0" borderId="28" xfId="64" applyFont="1" applyFill="1" applyBorder="1" applyAlignment="1" applyProtection="1">
      <alignment horizontal="center" vertical="center"/>
      <protection locked="0"/>
    </xf>
    <xf numFmtId="0" fontId="10" fillId="0" borderId="40" xfId="64" applyFont="1" applyFill="1" applyBorder="1" applyAlignment="1" applyProtection="1">
      <alignment horizontal="center" vertical="center"/>
      <protection locked="0"/>
    </xf>
    <xf numFmtId="0" fontId="5" fillId="0" borderId="28" xfId="64" applyFont="1" applyFill="1" applyBorder="1" applyAlignment="1" applyProtection="1">
      <alignment horizontal="center" vertical="center"/>
      <protection locked="0"/>
    </xf>
    <xf numFmtId="0" fontId="0" fillId="0" borderId="40" xfId="0" applyBorder="1" applyAlignment="1" applyProtection="1">
      <alignment vertical="center"/>
      <protection locked="0"/>
    </xf>
    <xf numFmtId="0" fontId="0" fillId="0" borderId="0" xfId="0" applyAlignment="1" applyProtection="1">
      <alignment vertical="center"/>
      <protection locked="0"/>
    </xf>
    <xf numFmtId="0" fontId="0" fillId="0" borderId="19" xfId="0" applyBorder="1" applyAlignment="1" applyProtection="1">
      <alignment vertical="center"/>
      <protection locked="0"/>
    </xf>
    <xf numFmtId="0" fontId="0" fillId="0" borderId="16" xfId="0" applyBorder="1" applyAlignment="1" applyProtection="1">
      <alignment vertical="center"/>
      <protection locked="0"/>
    </xf>
    <xf numFmtId="0" fontId="0" fillId="0" borderId="3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35" xfId="0" applyBorder="1" applyAlignment="1" applyProtection="1">
      <alignment vertical="center"/>
      <protection locked="0"/>
    </xf>
    <xf numFmtId="0" fontId="0" fillId="0" borderId="41" xfId="0" applyBorder="1" applyAlignment="1" applyProtection="1">
      <alignment vertical="center"/>
      <protection locked="0"/>
    </xf>
    <xf numFmtId="0" fontId="5" fillId="0" borderId="52" xfId="64" applyFont="1" applyFill="1" applyBorder="1" applyAlignment="1">
      <alignment horizontal="center" vertical="center"/>
      <protection/>
    </xf>
    <xf numFmtId="0" fontId="5" fillId="0" borderId="53" xfId="64" applyFont="1" applyFill="1" applyBorder="1" applyAlignment="1">
      <alignment horizontal="center" vertical="center"/>
      <protection/>
    </xf>
    <xf numFmtId="0" fontId="5" fillId="0" borderId="54" xfId="64" applyFont="1" applyFill="1" applyBorder="1" applyAlignment="1">
      <alignment horizontal="center" vertical="center"/>
      <protection/>
    </xf>
    <xf numFmtId="0" fontId="5" fillId="0" borderId="55" xfId="64" applyFont="1" applyFill="1" applyBorder="1" applyAlignment="1">
      <alignment horizontal="center" vertical="center"/>
      <protection/>
    </xf>
    <xf numFmtId="0" fontId="5" fillId="0" borderId="56"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0" fillId="0" borderId="37" xfId="0" applyBorder="1" applyAlignment="1" applyProtection="1">
      <alignment vertical="center"/>
      <protection locked="0"/>
    </xf>
    <xf numFmtId="0" fontId="0" fillId="0" borderId="24" xfId="0" applyBorder="1" applyAlignment="1" applyProtection="1">
      <alignment vertical="center"/>
      <protection locked="0"/>
    </xf>
    <xf numFmtId="0" fontId="0" fillId="0" borderId="39" xfId="0" applyBorder="1" applyAlignment="1" applyProtection="1">
      <alignment vertical="center"/>
      <protection locked="0"/>
    </xf>
    <xf numFmtId="0" fontId="9" fillId="0" borderId="27" xfId="64" applyFont="1" applyFill="1" applyBorder="1" applyAlignment="1">
      <alignment horizontal="center" vertical="center" wrapText="1"/>
      <protection/>
    </xf>
    <xf numFmtId="0" fontId="0" fillId="0" borderId="28" xfId="0" applyBorder="1" applyAlignment="1">
      <alignment vertical="center"/>
    </xf>
    <xf numFmtId="0" fontId="0" fillId="0" borderId="40" xfId="0" applyBorder="1" applyAlignment="1">
      <alignment vertical="center"/>
    </xf>
    <xf numFmtId="0" fontId="0" fillId="0" borderId="35" xfId="0" applyBorder="1" applyAlignment="1">
      <alignment vertical="center"/>
    </xf>
    <xf numFmtId="0" fontId="0" fillId="0" borderId="19" xfId="0" applyBorder="1" applyAlignment="1">
      <alignment vertical="center"/>
    </xf>
    <xf numFmtId="0" fontId="0" fillId="0" borderId="41"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10" fillId="0" borderId="28" xfId="64" applyFont="1" applyFill="1" applyBorder="1" applyAlignment="1">
      <alignment horizontal="center" vertical="center"/>
      <protection/>
    </xf>
    <xf numFmtId="0" fontId="10" fillId="0" borderId="40" xfId="64" applyFont="1" applyFill="1" applyBorder="1" applyAlignment="1">
      <alignment horizontal="center" vertical="center"/>
      <protection/>
    </xf>
    <xf numFmtId="0" fontId="7" fillId="0" borderId="0" xfId="64" applyFont="1" applyFill="1" applyBorder="1" applyAlignment="1" applyProtection="1">
      <alignment horizontal="center" vertical="center"/>
      <protection locked="0"/>
    </xf>
    <xf numFmtId="0" fontId="5" fillId="0" borderId="14" xfId="64" applyFont="1" applyFill="1" applyBorder="1" applyAlignment="1" applyProtection="1">
      <alignment horizontal="center" vertical="center"/>
      <protection locked="0"/>
    </xf>
    <xf numFmtId="0" fontId="5" fillId="0" borderId="15" xfId="64" applyFont="1" applyFill="1" applyBorder="1" applyAlignment="1" applyProtection="1">
      <alignment horizontal="center" vertical="center"/>
      <protection locked="0"/>
    </xf>
    <xf numFmtId="0" fontId="5" fillId="0" borderId="0" xfId="64" applyFont="1" applyFill="1" applyBorder="1" applyAlignment="1" applyProtection="1">
      <alignment horizontal="center" vertical="center"/>
      <protection locked="0"/>
    </xf>
    <xf numFmtId="0" fontId="5" fillId="0" borderId="11" xfId="64" applyFont="1" applyFill="1" applyBorder="1" applyAlignment="1" applyProtection="1">
      <alignment horizontal="center" vertical="center"/>
      <protection locked="0"/>
    </xf>
    <xf numFmtId="0" fontId="5" fillId="0" borderId="30" xfId="64" applyFont="1" applyFill="1" applyBorder="1" applyAlignment="1" applyProtection="1">
      <alignment horizontal="left" vertical="center"/>
      <protection locked="0"/>
    </xf>
    <xf numFmtId="0" fontId="5" fillId="0" borderId="14" xfId="64" applyFont="1" applyFill="1" applyBorder="1" applyAlignment="1" applyProtection="1">
      <alignment horizontal="left" vertical="center"/>
      <protection locked="0"/>
    </xf>
    <xf numFmtId="0" fontId="5" fillId="0" borderId="10" xfId="64" applyFont="1" applyFill="1" applyBorder="1" applyAlignment="1" applyProtection="1">
      <alignment horizontal="left" vertical="center"/>
      <protection locked="0"/>
    </xf>
    <xf numFmtId="0" fontId="5" fillId="0" borderId="0" xfId="64" applyFont="1" applyFill="1" applyBorder="1" applyAlignment="1" applyProtection="1">
      <alignment horizontal="left" vertical="center"/>
      <protection locked="0"/>
    </xf>
    <xf numFmtId="0" fontId="5" fillId="0" borderId="57" xfId="64" applyFont="1" applyFill="1" applyBorder="1" applyAlignment="1">
      <alignment horizontal="center" vertical="center"/>
      <protection/>
    </xf>
    <xf numFmtId="0" fontId="5" fillId="0" borderId="58" xfId="64" applyFont="1" applyFill="1" applyBorder="1" applyAlignment="1">
      <alignment horizontal="center" vertical="center"/>
      <protection/>
    </xf>
    <xf numFmtId="0" fontId="5" fillId="0" borderId="59" xfId="64" applyFont="1" applyFill="1" applyBorder="1" applyAlignment="1">
      <alignment horizontal="center" vertical="center"/>
      <protection/>
    </xf>
    <xf numFmtId="0" fontId="5" fillId="0" borderId="60" xfId="64" applyFont="1" applyFill="1" applyBorder="1" applyAlignment="1">
      <alignment horizontal="center" vertical="center"/>
      <protection/>
    </xf>
    <xf numFmtId="0" fontId="5" fillId="0" borderId="61" xfId="64" applyFont="1" applyFill="1" applyBorder="1" applyAlignment="1">
      <alignment horizontal="center" vertical="center"/>
      <protection/>
    </xf>
    <xf numFmtId="0" fontId="5" fillId="0" borderId="62" xfId="64" applyFont="1" applyFill="1" applyBorder="1" applyAlignment="1">
      <alignment horizontal="center" vertical="center"/>
      <protection/>
    </xf>
    <xf numFmtId="0" fontId="5" fillId="0" borderId="63" xfId="64" applyFont="1" applyFill="1" applyBorder="1" applyAlignment="1">
      <alignment horizontal="center" vertical="center"/>
      <protection/>
    </xf>
    <xf numFmtId="0" fontId="5" fillId="0" borderId="64" xfId="64" applyFont="1" applyFill="1" applyBorder="1" applyAlignment="1">
      <alignment horizontal="center" vertical="center"/>
      <protection/>
    </xf>
    <xf numFmtId="0" fontId="5" fillId="0" borderId="65" xfId="64" applyFont="1" applyFill="1" applyBorder="1" applyAlignment="1">
      <alignment horizontal="center" vertical="center"/>
      <protection/>
    </xf>
    <xf numFmtId="0" fontId="4" fillId="0" borderId="66" xfId="64" applyFont="1" applyFill="1" applyBorder="1" applyAlignment="1">
      <alignment horizontal="center" vertical="center" wrapText="1"/>
      <protection/>
    </xf>
    <xf numFmtId="0" fontId="0" fillId="0" borderId="28" xfId="0" applyBorder="1" applyAlignment="1">
      <alignment horizontal="center" vertical="center" wrapText="1"/>
    </xf>
    <xf numFmtId="0" fontId="0" fillId="0" borderId="40"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9" fillId="0" borderId="66" xfId="64" applyFont="1" applyFill="1" applyBorder="1" applyAlignment="1">
      <alignment horizontal="center" vertical="center" wrapText="1"/>
      <protection/>
    </xf>
    <xf numFmtId="0" fontId="9" fillId="0" borderId="28" xfId="64" applyFont="1" applyFill="1" applyBorder="1" applyAlignment="1">
      <alignment horizontal="center" vertical="center" wrapText="1"/>
      <protection/>
    </xf>
    <xf numFmtId="0" fontId="9" fillId="0" borderId="40" xfId="64" applyFont="1" applyFill="1" applyBorder="1" applyAlignment="1">
      <alignment horizontal="center" vertical="center" wrapText="1"/>
      <protection/>
    </xf>
    <xf numFmtId="0" fontId="5" fillId="0" borderId="34" xfId="64" applyFont="1" applyFill="1" applyBorder="1" applyAlignment="1" applyProtection="1">
      <alignment horizontal="left" vertical="center"/>
      <protection locked="0"/>
    </xf>
    <xf numFmtId="0" fontId="5" fillId="0" borderId="45" xfId="64" applyFont="1" applyFill="1" applyBorder="1" applyAlignment="1" applyProtection="1">
      <alignment horizontal="left" vertical="center"/>
      <protection locked="0"/>
    </xf>
    <xf numFmtId="0" fontId="6" fillId="0" borderId="10" xfId="64" applyFont="1" applyFill="1" applyBorder="1" applyAlignment="1">
      <alignment horizontal="center" vertical="center"/>
      <protection/>
    </xf>
    <xf numFmtId="0" fontId="0" fillId="0" borderId="0" xfId="0"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5" fillId="0" borderId="27" xfId="64" applyFont="1" applyFill="1" applyBorder="1" applyAlignment="1" applyProtection="1">
      <alignment horizontal="left" vertical="center"/>
      <protection locked="0"/>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5" fillId="0" borderId="28" xfId="64" applyFont="1" applyFill="1" applyBorder="1" applyAlignment="1" applyProtection="1">
      <alignment horizontal="left" vertical="center"/>
      <protection locked="0"/>
    </xf>
    <xf numFmtId="0" fontId="5" fillId="0" borderId="40" xfId="64" applyFont="1" applyFill="1" applyBorder="1" applyAlignment="1" applyProtection="1">
      <alignment horizontal="left" vertical="center"/>
      <protection locked="0"/>
    </xf>
    <xf numFmtId="0" fontId="5" fillId="0" borderId="35" xfId="64" applyFont="1" applyFill="1" applyBorder="1" applyAlignment="1" applyProtection="1">
      <alignment horizontal="left" vertical="center"/>
      <protection locked="0"/>
    </xf>
    <xf numFmtId="0" fontId="5" fillId="0" borderId="19" xfId="64" applyFont="1" applyFill="1" applyBorder="1" applyAlignment="1" applyProtection="1">
      <alignment horizontal="left" vertical="center"/>
      <protection locked="0"/>
    </xf>
    <xf numFmtId="0" fontId="9" fillId="0" borderId="27" xfId="64" applyFont="1" applyFill="1" applyBorder="1" applyAlignment="1">
      <alignment horizontal="center" vertical="center"/>
      <protection/>
    </xf>
    <xf numFmtId="0" fontId="0" fillId="0" borderId="0" xfId="0" applyBorder="1" applyAlignment="1">
      <alignment vertical="center"/>
    </xf>
    <xf numFmtId="0" fontId="6" fillId="0" borderId="44" xfId="64" applyFont="1" applyFill="1" applyBorder="1" applyAlignment="1">
      <alignment horizontal="center" vertical="center"/>
      <protection/>
    </xf>
    <xf numFmtId="0" fontId="6" fillId="0" borderId="34" xfId="64" applyFont="1" applyFill="1" applyBorder="1" applyAlignment="1">
      <alignment horizontal="center" vertical="center"/>
      <protection/>
    </xf>
    <xf numFmtId="0" fontId="6" fillId="0" borderId="45"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35" xfId="64" applyFont="1" applyFill="1" applyBorder="1" applyAlignment="1">
      <alignment horizontal="center" vertical="center"/>
      <protection/>
    </xf>
    <xf numFmtId="0" fontId="6" fillId="0" borderId="67" xfId="64" applyFont="1" applyFill="1" applyBorder="1" applyAlignment="1">
      <alignment horizontal="center"/>
      <protection/>
    </xf>
    <xf numFmtId="0" fontId="6" fillId="0" borderId="17" xfId="64" applyFont="1" applyFill="1" applyBorder="1" applyAlignment="1">
      <alignment horizontal="center"/>
      <protection/>
    </xf>
    <xf numFmtId="0" fontId="6" fillId="0" borderId="68" xfId="64" applyFont="1" applyFill="1" applyBorder="1" applyAlignment="1">
      <alignment horizontal="center"/>
      <protection/>
    </xf>
    <xf numFmtId="0" fontId="6" fillId="0" borderId="69" xfId="64" applyFont="1" applyFill="1" applyBorder="1" applyAlignment="1">
      <alignment horizontal="distributed" vertical="center"/>
      <protection/>
    </xf>
    <xf numFmtId="0" fontId="5" fillId="0" borderId="69" xfId="64" applyFont="1" applyFill="1" applyBorder="1" applyAlignment="1">
      <alignment horizontal="distributed" vertical="center"/>
      <protection/>
    </xf>
    <xf numFmtId="0" fontId="5" fillId="0" borderId="42" xfId="64" applyFont="1" applyFill="1" applyBorder="1" applyAlignment="1">
      <alignment horizontal="distributed" vertical="center"/>
      <protection/>
    </xf>
    <xf numFmtId="0" fontId="7" fillId="0" borderId="69" xfId="64" applyFont="1" applyFill="1" applyBorder="1" applyAlignment="1">
      <alignment horizontal="center" vertical="center"/>
      <protection/>
    </xf>
    <xf numFmtId="0" fontId="16" fillId="0" borderId="69" xfId="64" applyFont="1" applyFill="1" applyBorder="1" applyAlignment="1">
      <alignment horizontal="center" vertical="center" wrapText="1"/>
      <protection/>
    </xf>
    <xf numFmtId="0" fontId="16" fillId="0" borderId="69" xfId="64" applyFont="1" applyFill="1" applyBorder="1" applyAlignment="1">
      <alignment horizontal="center" vertical="center"/>
      <protection/>
    </xf>
    <xf numFmtId="0" fontId="6" fillId="0" borderId="42" xfId="64" applyFont="1" applyFill="1" applyBorder="1" applyAlignment="1">
      <alignment horizontal="center" vertical="center"/>
      <protection/>
    </xf>
    <xf numFmtId="0" fontId="5" fillId="0" borderId="70" xfId="64" applyFont="1" applyFill="1" applyBorder="1">
      <alignment vertical="center"/>
      <protection/>
    </xf>
    <xf numFmtId="0" fontId="6" fillId="0" borderId="35" xfId="64" applyFont="1" applyFill="1" applyBorder="1" applyAlignment="1">
      <alignment horizontal="center" vertical="center" wrapText="1"/>
      <protection/>
    </xf>
    <xf numFmtId="0" fontId="6" fillId="0" borderId="27" xfId="64" applyFont="1" applyFill="1" applyBorder="1" applyAlignment="1">
      <alignment horizontal="center" vertical="center"/>
      <protection/>
    </xf>
    <xf numFmtId="0" fontId="4" fillId="0" borderId="27" xfId="64" applyFont="1" applyFill="1" applyBorder="1" applyAlignment="1" applyProtection="1">
      <alignment horizontal="right" vertical="center"/>
      <protection locked="0"/>
    </xf>
    <xf numFmtId="0" fontId="4" fillId="0" borderId="28" xfId="64" applyFont="1" applyFill="1" applyBorder="1" applyAlignment="1" applyProtection="1">
      <alignment horizontal="right" vertical="center"/>
      <protection locked="0"/>
    </xf>
    <xf numFmtId="0" fontId="4" fillId="0" borderId="35" xfId="64" applyFont="1" applyFill="1" applyBorder="1" applyAlignment="1" applyProtection="1">
      <alignment horizontal="right" vertical="center"/>
      <protection locked="0"/>
    </xf>
    <xf numFmtId="0" fontId="4" fillId="0" borderId="0" xfId="64" applyFont="1" applyFill="1" applyBorder="1" applyAlignment="1" applyProtection="1">
      <alignment horizontal="right" vertical="center"/>
      <protection locked="0"/>
    </xf>
    <xf numFmtId="0" fontId="6" fillId="0" borderId="70" xfId="64" applyFont="1" applyFill="1" applyBorder="1" applyAlignment="1">
      <alignment horizontal="distributed" vertical="center"/>
      <protection/>
    </xf>
    <xf numFmtId="0" fontId="6" fillId="0" borderId="71" xfId="64" applyFont="1" applyFill="1" applyBorder="1" applyAlignment="1">
      <alignment horizontal="distributed" vertical="center"/>
      <protection/>
    </xf>
    <xf numFmtId="0" fontId="6" fillId="0" borderId="28" xfId="64" applyFont="1" applyFill="1" applyBorder="1" applyAlignment="1">
      <alignment horizontal="center" vertical="center"/>
      <protection/>
    </xf>
    <xf numFmtId="0" fontId="6" fillId="0" borderId="28" xfId="64" applyFont="1" applyFill="1" applyBorder="1" applyAlignment="1">
      <alignment horizontal="center"/>
      <protection/>
    </xf>
    <xf numFmtId="0" fontId="6" fillId="0" borderId="0" xfId="64" applyFont="1" applyFill="1" applyBorder="1" applyAlignment="1">
      <alignment horizontal="center"/>
      <protection/>
    </xf>
    <xf numFmtId="0" fontId="6" fillId="0" borderId="24" xfId="64" applyFont="1" applyFill="1" applyBorder="1" applyAlignment="1">
      <alignment horizontal="center"/>
      <protection/>
    </xf>
    <xf numFmtId="0" fontId="6" fillId="0" borderId="34" xfId="64" applyFont="1" applyBorder="1" applyAlignment="1" applyProtection="1">
      <alignment horizontal="center" vertical="center"/>
      <protection locked="0"/>
    </xf>
    <xf numFmtId="0" fontId="6" fillId="0" borderId="70" xfId="64" applyFont="1" applyBorder="1" applyAlignment="1" applyProtection="1">
      <alignment horizontal="center" vertical="center"/>
      <protection locked="0"/>
    </xf>
    <xf numFmtId="0" fontId="6" fillId="0" borderId="34" xfId="64" applyFont="1" applyFill="1" applyBorder="1" applyAlignment="1" applyProtection="1">
      <alignment horizontal="center" vertical="center"/>
      <protection locked="0"/>
    </xf>
    <xf numFmtId="0" fontId="7" fillId="0" borderId="34" xfId="64" applyFont="1" applyFill="1" applyBorder="1" applyAlignment="1">
      <alignment horizontal="center" vertical="center"/>
      <protection/>
    </xf>
    <xf numFmtId="0" fontId="6" fillId="0" borderId="57" xfId="64" applyFont="1" applyFill="1" applyBorder="1" applyAlignment="1">
      <alignment horizontal="center" vertical="center"/>
      <protection/>
    </xf>
    <xf numFmtId="0" fontId="6" fillId="0" borderId="58" xfId="64" applyFont="1" applyFill="1" applyBorder="1" applyAlignment="1">
      <alignment horizontal="center" vertical="center"/>
      <protection/>
    </xf>
    <xf numFmtId="0" fontId="6" fillId="0" borderId="59" xfId="64" applyFont="1" applyFill="1" applyBorder="1" applyAlignment="1">
      <alignment horizontal="center" vertical="center"/>
      <protection/>
    </xf>
    <xf numFmtId="0" fontId="6" fillId="0" borderId="60" xfId="64" applyFont="1" applyFill="1" applyBorder="1" applyAlignment="1">
      <alignment horizontal="center" vertical="center"/>
      <protection/>
    </xf>
    <xf numFmtId="0" fontId="6" fillId="0" borderId="61" xfId="64" applyFont="1" applyFill="1" applyBorder="1" applyAlignment="1">
      <alignment horizontal="center" vertical="center"/>
      <protection/>
    </xf>
    <xf numFmtId="0" fontId="6" fillId="0" borderId="62" xfId="64" applyFont="1" applyFill="1" applyBorder="1" applyAlignment="1">
      <alignment horizontal="center" vertical="center"/>
      <protection/>
    </xf>
    <xf numFmtId="0" fontId="6" fillId="0" borderId="63" xfId="64" applyFont="1" applyFill="1" applyBorder="1" applyAlignment="1">
      <alignment horizontal="center" vertical="center"/>
      <protection/>
    </xf>
    <xf numFmtId="0" fontId="6" fillId="0" borderId="64" xfId="64" applyFont="1" applyFill="1" applyBorder="1" applyAlignment="1">
      <alignment horizontal="center" vertical="center"/>
      <protection/>
    </xf>
    <xf numFmtId="0" fontId="6" fillId="0" borderId="65" xfId="64" applyFont="1" applyFill="1" applyBorder="1" applyAlignment="1">
      <alignment horizontal="center" vertical="center"/>
      <protection/>
    </xf>
    <xf numFmtId="0" fontId="6" fillId="0" borderId="37" xfId="64" applyFont="1" applyFill="1" applyBorder="1" applyAlignment="1" applyProtection="1">
      <alignment horizontal="center" vertical="center"/>
      <protection locked="0"/>
    </xf>
    <xf numFmtId="0" fontId="6" fillId="0" borderId="24" xfId="64" applyFont="1" applyFill="1" applyBorder="1" applyAlignment="1" applyProtection="1">
      <alignment horizontal="center" vertical="center"/>
      <protection locked="0"/>
    </xf>
    <xf numFmtId="0" fontId="6" fillId="0" borderId="39" xfId="64" applyFont="1" applyFill="1" applyBorder="1" applyAlignment="1" applyProtection="1">
      <alignment horizontal="center" vertical="center"/>
      <protection locked="0"/>
    </xf>
    <xf numFmtId="0" fontId="4" fillId="0" borderId="46" xfId="64" applyFont="1" applyFill="1" applyBorder="1" applyAlignment="1" applyProtection="1">
      <alignment horizontal="right" vertical="center"/>
      <protection locked="0"/>
    </xf>
    <xf numFmtId="0" fontId="4" fillId="0" borderId="11" xfId="64" applyFont="1" applyFill="1" applyBorder="1" applyAlignment="1" applyProtection="1">
      <alignment horizontal="right" vertical="center"/>
      <protection locked="0"/>
    </xf>
    <xf numFmtId="0" fontId="5" fillId="0" borderId="72" xfId="64" applyFont="1" applyFill="1" applyBorder="1" applyAlignment="1" applyProtection="1">
      <alignment horizontal="center" vertical="center"/>
      <protection locked="0"/>
    </xf>
    <xf numFmtId="0" fontId="5" fillId="0" borderId="73" xfId="64" applyFont="1" applyFill="1" applyBorder="1" applyAlignment="1" applyProtection="1">
      <alignment horizontal="center" vertical="center"/>
      <protection locked="0"/>
    </xf>
    <xf numFmtId="0" fontId="5" fillId="0" borderId="74" xfId="64" applyFont="1" applyFill="1" applyBorder="1" applyAlignment="1" applyProtection="1">
      <alignment horizontal="center" vertical="center"/>
      <protection locked="0"/>
    </xf>
    <xf numFmtId="0" fontId="7" fillId="0" borderId="75" xfId="64" applyFont="1" applyFill="1" applyBorder="1" applyAlignment="1">
      <alignment horizontal="left" vertical="center" wrapText="1"/>
      <protection/>
    </xf>
    <xf numFmtId="0" fontId="7" fillId="0" borderId="75" xfId="64" applyFont="1" applyFill="1" applyBorder="1" applyAlignment="1">
      <alignment horizontal="left" vertical="center"/>
      <protection/>
    </xf>
    <xf numFmtId="0" fontId="7" fillId="0" borderId="75" xfId="64" applyFont="1" applyFill="1" applyBorder="1" applyAlignment="1">
      <alignment horizontal="distributed" vertical="center" wrapText="1"/>
      <protection/>
    </xf>
    <xf numFmtId="0" fontId="7" fillId="0" borderId="75" xfId="64" applyFont="1" applyFill="1" applyBorder="1" applyAlignment="1">
      <alignment horizontal="distributed" vertical="center"/>
      <protection/>
    </xf>
    <xf numFmtId="0" fontId="7" fillId="0" borderId="69" xfId="64" applyFont="1" applyFill="1" applyBorder="1" applyAlignment="1">
      <alignment horizontal="left" vertical="center" wrapText="1"/>
      <protection/>
    </xf>
    <xf numFmtId="0" fontId="6" fillId="0" borderId="46" xfId="64" applyFont="1" applyFill="1" applyBorder="1" applyAlignment="1" applyProtection="1">
      <alignment horizontal="center" vertical="center"/>
      <protection locked="0"/>
    </xf>
    <xf numFmtId="0" fontId="6" fillId="0" borderId="11" xfId="64" applyFont="1" applyFill="1" applyBorder="1" applyAlignment="1" applyProtection="1">
      <alignment horizontal="center" vertical="center"/>
      <protection locked="0"/>
    </xf>
    <xf numFmtId="0" fontId="4" fillId="0" borderId="0" xfId="64" applyFont="1" applyFill="1" applyBorder="1" applyAlignment="1">
      <alignment horizontal="center" vertical="center" textRotation="255"/>
      <protection/>
    </xf>
    <xf numFmtId="0" fontId="13" fillId="0" borderId="75" xfId="64" applyFont="1" applyFill="1" applyBorder="1" applyAlignment="1" applyProtection="1">
      <alignment horizontal="center" vertical="center"/>
      <protection locked="0"/>
    </xf>
    <xf numFmtId="0" fontId="13" fillId="0" borderId="76" xfId="64" applyFont="1" applyFill="1" applyBorder="1" applyAlignment="1" applyProtection="1">
      <alignment horizontal="center" vertical="center"/>
      <protection locked="0"/>
    </xf>
    <xf numFmtId="0" fontId="7" fillId="0" borderId="10" xfId="64" applyFont="1" applyFill="1" applyBorder="1" applyAlignment="1">
      <alignment horizontal="center" vertical="distributed" textRotation="255" wrapText="1"/>
      <protection/>
    </xf>
    <xf numFmtId="0" fontId="7" fillId="0" borderId="19" xfId="64" applyFont="1" applyFill="1" applyBorder="1" applyAlignment="1">
      <alignment horizontal="center" vertical="distributed" textRotation="255" wrapText="1"/>
      <protection/>
    </xf>
    <xf numFmtId="0" fontId="7" fillId="0" borderId="31" xfId="64" applyFont="1" applyFill="1" applyBorder="1" applyAlignment="1">
      <alignment horizontal="center" vertical="distributed" textRotation="255" wrapText="1"/>
      <protection/>
    </xf>
    <xf numFmtId="0" fontId="7" fillId="0" borderId="36" xfId="64" applyFont="1" applyFill="1" applyBorder="1" applyAlignment="1">
      <alignment horizontal="center" vertical="distributed" textRotation="255" wrapText="1"/>
      <protection/>
    </xf>
    <xf numFmtId="0" fontId="11" fillId="0" borderId="0" xfId="64" applyFont="1" applyFill="1" applyBorder="1" applyAlignment="1" applyProtection="1">
      <alignment horizontal="center" vertical="center"/>
      <protection locked="0"/>
    </xf>
    <xf numFmtId="0" fontId="4" fillId="0" borderId="77" xfId="64" applyFont="1" applyFill="1" applyBorder="1" applyAlignment="1">
      <alignment horizontal="distributed" vertical="center" wrapText="1"/>
      <protection/>
    </xf>
    <xf numFmtId="0" fontId="4" fillId="0" borderId="34" xfId="64" applyFont="1" applyFill="1" applyBorder="1" applyAlignment="1">
      <alignment horizontal="distributed" vertical="center"/>
      <protection/>
    </xf>
    <xf numFmtId="0" fontId="4" fillId="0" borderId="45" xfId="64" applyFont="1" applyFill="1" applyBorder="1" applyAlignment="1">
      <alignment horizontal="distributed" vertical="center"/>
      <protection/>
    </xf>
    <xf numFmtId="0" fontId="4" fillId="0" borderId="77" xfId="64" applyFont="1" applyFill="1" applyBorder="1" applyAlignment="1">
      <alignment horizontal="distributed" vertical="center"/>
      <protection/>
    </xf>
    <xf numFmtId="0" fontId="6" fillId="0" borderId="42" xfId="64" applyFont="1" applyFill="1" applyBorder="1" applyAlignment="1" applyProtection="1">
      <alignment horizontal="center" vertical="center"/>
      <protection locked="0"/>
    </xf>
    <xf numFmtId="0" fontId="6" fillId="0" borderId="70" xfId="64" applyFont="1" applyFill="1" applyBorder="1" applyAlignment="1" applyProtection="1">
      <alignment horizontal="center" vertical="center"/>
      <protection locked="0"/>
    </xf>
    <xf numFmtId="0" fontId="9" fillId="0" borderId="16" xfId="64" applyFont="1" applyFill="1" applyBorder="1" applyAlignment="1" applyProtection="1">
      <alignment horizontal="center" vertical="center"/>
      <protection locked="0"/>
    </xf>
    <xf numFmtId="0" fontId="4" fillId="0" borderId="16" xfId="64" applyFont="1" applyFill="1" applyBorder="1" applyAlignment="1" applyProtection="1">
      <alignment horizontal="center" vertical="center"/>
      <protection locked="0"/>
    </xf>
    <xf numFmtId="0" fontId="4" fillId="0" borderId="12" xfId="64" applyFont="1" applyFill="1" applyBorder="1" applyAlignment="1" applyProtection="1">
      <alignment horizontal="center" vertical="center"/>
      <protection locked="0"/>
    </xf>
    <xf numFmtId="0" fontId="6" fillId="0" borderId="77" xfId="64" applyFont="1" applyFill="1" applyBorder="1" applyAlignment="1">
      <alignment horizontal="distributed" vertical="center"/>
      <protection/>
    </xf>
    <xf numFmtId="0" fontId="6" fillId="0" borderId="34" xfId="64" applyFont="1" applyFill="1" applyBorder="1" applyAlignment="1">
      <alignment horizontal="distributed" vertical="center"/>
      <protection/>
    </xf>
    <xf numFmtId="0" fontId="6" fillId="0" borderId="45" xfId="64" applyFont="1" applyFill="1" applyBorder="1" applyAlignment="1">
      <alignment horizontal="distributed" vertical="center"/>
      <protection/>
    </xf>
    <xf numFmtId="0" fontId="4" fillId="0" borderId="14" xfId="64" applyFont="1" applyFill="1" applyBorder="1" applyAlignment="1">
      <alignment horizontal="center" vertical="center"/>
      <protection/>
    </xf>
    <xf numFmtId="0" fontId="4" fillId="0" borderId="0" xfId="64" applyFont="1" applyFill="1" applyBorder="1" applyAlignment="1">
      <alignment horizontal="center" vertical="center"/>
      <protection/>
    </xf>
    <xf numFmtId="6" fontId="9" fillId="0" borderId="0" xfId="61" applyFont="1" applyFill="1" applyBorder="1" applyAlignment="1">
      <alignment horizontal="center" vertical="center"/>
    </xf>
    <xf numFmtId="0" fontId="6" fillId="0" borderId="45" xfId="64" applyFont="1" applyFill="1" applyBorder="1" applyAlignment="1" applyProtection="1">
      <alignment horizontal="center" vertical="center"/>
      <protection locked="0"/>
    </xf>
    <xf numFmtId="0" fontId="9" fillId="0" borderId="14" xfId="64" applyFont="1" applyFill="1" applyBorder="1" applyAlignment="1">
      <alignment horizontal="center" vertical="center" textRotation="255"/>
      <protection/>
    </xf>
    <xf numFmtId="49" fontId="13" fillId="0" borderId="0" xfId="64" applyNumberFormat="1" applyFont="1" applyFill="1" applyBorder="1" applyAlignment="1" applyProtection="1">
      <alignment horizontal="center" vertical="center"/>
      <protection locked="0"/>
    </xf>
    <xf numFmtId="49" fontId="13" fillId="0" borderId="11" xfId="64" applyNumberFormat="1" applyFont="1" applyFill="1" applyBorder="1" applyAlignment="1" applyProtection="1">
      <alignment horizontal="center" vertical="center"/>
      <protection locked="0"/>
    </xf>
    <xf numFmtId="49" fontId="13" fillId="0" borderId="24" xfId="64" applyNumberFormat="1" applyFont="1" applyFill="1" applyBorder="1" applyAlignment="1" applyProtection="1">
      <alignment horizontal="center" vertical="center"/>
      <protection locked="0"/>
    </xf>
    <xf numFmtId="49" fontId="13" fillId="0" borderId="33" xfId="64" applyNumberFormat="1" applyFont="1" applyFill="1" applyBorder="1" applyAlignment="1" applyProtection="1">
      <alignment horizontal="center" vertical="center"/>
      <protection locked="0"/>
    </xf>
    <xf numFmtId="0" fontId="10" fillId="0" borderId="28" xfId="64" applyFont="1" applyFill="1" applyBorder="1" applyAlignment="1" applyProtection="1">
      <alignment horizontal="right" vertical="center"/>
      <protection locked="0"/>
    </xf>
    <xf numFmtId="0" fontId="10" fillId="0" borderId="40" xfId="64" applyFont="1" applyFill="1" applyBorder="1" applyAlignment="1" applyProtection="1">
      <alignment horizontal="right" vertical="center"/>
      <protection locked="0"/>
    </xf>
    <xf numFmtId="0" fontId="10" fillId="0" borderId="46" xfId="64" applyFont="1" applyFill="1" applyBorder="1" applyAlignment="1" applyProtection="1">
      <alignment horizontal="right" vertical="center"/>
      <protection locked="0"/>
    </xf>
    <xf numFmtId="0" fontId="4" fillId="0" borderId="28" xfId="64" applyFont="1" applyBorder="1" applyAlignment="1" applyProtection="1">
      <alignment horizontal="center" vertical="center"/>
      <protection locked="0"/>
    </xf>
    <xf numFmtId="0" fontId="4" fillId="0" borderId="0" xfId="64" applyFont="1" applyBorder="1" applyAlignment="1" applyProtection="1">
      <alignment horizontal="center" vertical="center"/>
      <protection locked="0"/>
    </xf>
    <xf numFmtId="0" fontId="4" fillId="0" borderId="0" xfId="64" applyFont="1" applyFill="1" applyBorder="1" applyAlignment="1" applyProtection="1">
      <alignment horizontal="center" vertical="center"/>
      <protection locked="0"/>
    </xf>
    <xf numFmtId="0" fontId="4" fillId="0" borderId="24" xfId="64" applyFont="1" applyFill="1" applyBorder="1" applyAlignment="1" applyProtection="1">
      <alignment horizontal="center" vertical="center"/>
      <protection locked="0"/>
    </xf>
    <xf numFmtId="0" fontId="5" fillId="0" borderId="78" xfId="64" applyFont="1" applyFill="1" applyBorder="1" applyAlignment="1">
      <alignment horizontal="center" vertical="center"/>
      <protection/>
    </xf>
    <xf numFmtId="0" fontId="5" fillId="0" borderId="79" xfId="64" applyFont="1" applyFill="1" applyBorder="1" applyAlignment="1">
      <alignment horizontal="center" vertical="center"/>
      <protection/>
    </xf>
    <xf numFmtId="0" fontId="5" fillId="0" borderId="80" xfId="64" applyFont="1" applyFill="1" applyBorder="1" applyAlignment="1">
      <alignment horizontal="center" vertical="center"/>
      <protection/>
    </xf>
    <xf numFmtId="0" fontId="4" fillId="0" borderId="28" xfId="64" applyFont="1" applyFill="1" applyBorder="1" applyAlignment="1" applyProtection="1">
      <alignment horizontal="center" vertical="center"/>
      <protection locked="0"/>
    </xf>
    <xf numFmtId="0" fontId="6" fillId="0" borderId="44" xfId="64" applyFont="1" applyFill="1" applyBorder="1" applyAlignment="1" applyProtection="1">
      <alignment horizontal="center" vertical="center"/>
      <protection locked="0"/>
    </xf>
    <xf numFmtId="0" fontId="6" fillId="0" borderId="81" xfId="64" applyFont="1" applyFill="1" applyBorder="1" applyAlignment="1">
      <alignment horizontal="distributed" vertical="center"/>
      <protection/>
    </xf>
    <xf numFmtId="0" fontId="6" fillId="0" borderId="43" xfId="64" applyFont="1" applyFill="1" applyBorder="1" applyAlignment="1">
      <alignment horizontal="distributed" vertical="center"/>
      <protection/>
    </xf>
    <xf numFmtId="0" fontId="6" fillId="0" borderId="82" xfId="64" applyFont="1" applyFill="1" applyBorder="1" applyAlignment="1">
      <alignment horizontal="center"/>
      <protection/>
    </xf>
    <xf numFmtId="0" fontId="6" fillId="0" borderId="16" xfId="64" applyFont="1" applyFill="1" applyBorder="1" applyAlignment="1">
      <alignment horizontal="center"/>
      <protection/>
    </xf>
    <xf numFmtId="0" fontId="6" fillId="0" borderId="30" xfId="64" applyFont="1" applyFill="1" applyBorder="1" applyAlignment="1">
      <alignment horizontal="center" vertical="center" wrapText="1"/>
      <protection/>
    </xf>
    <xf numFmtId="0" fontId="6" fillId="0" borderId="14"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31"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5" fillId="0" borderId="83"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5" fillId="0" borderId="40" xfId="64" applyFont="1" applyFill="1" applyBorder="1" applyAlignment="1">
      <alignment horizontal="center" vertical="center"/>
      <protection/>
    </xf>
    <xf numFmtId="0" fontId="5" fillId="0" borderId="84"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85"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5" fillId="0" borderId="39" xfId="64" applyFont="1" applyFill="1" applyBorder="1" applyAlignment="1">
      <alignment horizontal="center" vertical="center"/>
      <protection/>
    </xf>
    <xf numFmtId="0" fontId="4" fillId="0" borderId="84" xfId="64" applyFont="1" applyFill="1" applyBorder="1" applyAlignment="1">
      <alignment horizontal="distributed" vertical="center"/>
      <protection/>
    </xf>
    <xf numFmtId="0" fontId="4" fillId="0" borderId="0" xfId="64" applyFont="1" applyFill="1" applyBorder="1" applyAlignment="1">
      <alignment horizontal="distributed" vertical="center"/>
      <protection/>
    </xf>
    <xf numFmtId="0" fontId="4" fillId="0" borderId="19" xfId="64" applyFont="1" applyFill="1" applyBorder="1" applyAlignment="1">
      <alignment horizontal="distributed" vertical="center"/>
      <protection/>
    </xf>
    <xf numFmtId="0" fontId="4" fillId="0" borderId="86" xfId="64" applyFont="1" applyFill="1" applyBorder="1" applyAlignment="1">
      <alignment horizontal="distributed" vertical="center"/>
      <protection/>
    </xf>
    <xf numFmtId="0" fontId="4" fillId="0" borderId="16" xfId="64" applyFont="1" applyFill="1" applyBorder="1" applyAlignment="1">
      <alignment horizontal="distributed" vertical="center"/>
      <protection/>
    </xf>
    <xf numFmtId="0" fontId="4" fillId="0" borderId="36" xfId="64" applyFont="1" applyFill="1" applyBorder="1" applyAlignment="1">
      <alignment horizontal="distributed" vertical="center"/>
      <protection/>
    </xf>
    <xf numFmtId="49" fontId="4" fillId="0" borderId="16" xfId="64" applyNumberFormat="1" applyFont="1" applyFill="1" applyBorder="1" applyAlignment="1" applyProtection="1">
      <alignment horizontal="center" vertical="center"/>
      <protection locked="0"/>
    </xf>
    <xf numFmtId="0" fontId="4" fillId="0" borderId="35" xfId="64" applyFont="1" applyFill="1" applyBorder="1" applyAlignment="1" applyProtection="1">
      <alignment horizontal="center" vertical="center"/>
      <protection locked="0"/>
    </xf>
    <xf numFmtId="0" fontId="4" fillId="0" borderId="37" xfId="64" applyFont="1" applyFill="1" applyBorder="1" applyAlignment="1" applyProtection="1">
      <alignment horizontal="center" vertical="center"/>
      <protection locked="0"/>
    </xf>
    <xf numFmtId="0" fontId="5" fillId="0" borderId="87" xfId="64" applyFont="1" applyFill="1" applyBorder="1" applyAlignment="1">
      <alignment horizontal="center" vertical="center"/>
      <protection/>
    </xf>
    <xf numFmtId="0" fontId="5" fillId="0" borderId="88" xfId="64" applyFont="1" applyFill="1" applyBorder="1" applyAlignment="1">
      <alignment horizontal="center" vertical="center"/>
      <protection/>
    </xf>
    <xf numFmtId="0" fontId="5" fillId="0" borderId="89" xfId="64" applyFont="1" applyFill="1" applyBorder="1" applyAlignment="1">
      <alignment horizontal="center" vertical="center"/>
      <protection/>
    </xf>
    <xf numFmtId="0" fontId="5" fillId="0" borderId="90" xfId="64" applyFont="1" applyFill="1" applyBorder="1" applyAlignment="1">
      <alignment horizontal="center" vertical="center"/>
      <protection/>
    </xf>
    <xf numFmtId="0" fontId="5" fillId="0" borderId="91" xfId="64" applyFont="1" applyFill="1" applyBorder="1" applyAlignment="1">
      <alignment horizontal="center" vertical="center"/>
      <protection/>
    </xf>
    <xf numFmtId="0" fontId="5" fillId="0" borderId="92" xfId="64" applyFont="1" applyFill="1" applyBorder="1" applyAlignment="1">
      <alignment horizontal="center" vertical="center"/>
      <protection/>
    </xf>
    <xf numFmtId="0" fontId="5" fillId="0" borderId="93" xfId="64" applyFont="1" applyFill="1" applyBorder="1" applyAlignment="1">
      <alignment horizontal="center" vertical="center"/>
      <protection/>
    </xf>
    <xf numFmtId="0" fontId="5" fillId="0" borderId="94" xfId="64" applyFont="1" applyFill="1" applyBorder="1" applyAlignment="1">
      <alignment horizontal="center" vertical="center"/>
      <protection/>
    </xf>
    <xf numFmtId="0" fontId="5" fillId="0" borderId="95" xfId="64" applyFont="1" applyFill="1" applyBorder="1" applyAlignment="1">
      <alignment horizontal="center" vertical="center"/>
      <protection/>
    </xf>
    <xf numFmtId="0" fontId="5" fillId="0" borderId="96" xfId="64" applyFont="1" applyFill="1" applyBorder="1" applyAlignment="1">
      <alignment horizontal="center" vertical="center"/>
      <protection/>
    </xf>
    <xf numFmtId="0" fontId="5" fillId="0" borderId="97" xfId="64" applyFont="1" applyFill="1" applyBorder="1" applyAlignment="1">
      <alignment horizontal="center" vertical="center"/>
      <protection/>
    </xf>
    <xf numFmtId="0" fontId="5" fillId="0" borderId="98" xfId="64" applyFont="1" applyFill="1" applyBorder="1" applyAlignment="1">
      <alignment horizontal="center" vertical="center"/>
      <protection/>
    </xf>
    <xf numFmtId="0" fontId="6" fillId="0" borderId="99" xfId="64" applyFont="1" applyFill="1" applyBorder="1" applyAlignment="1">
      <alignment horizontal="center" vertical="center"/>
      <protection/>
    </xf>
    <xf numFmtId="0" fontId="5" fillId="0" borderId="100" xfId="64" applyFont="1" applyFill="1" applyBorder="1">
      <alignment vertical="center"/>
      <protection/>
    </xf>
    <xf numFmtId="0" fontId="5" fillId="0" borderId="101" xfId="64" applyFont="1" applyFill="1" applyBorder="1">
      <alignment vertical="center"/>
      <protection/>
    </xf>
    <xf numFmtId="0" fontId="5" fillId="0" borderId="76" xfId="64" applyFont="1" applyFill="1" applyBorder="1">
      <alignment vertical="center"/>
      <protection/>
    </xf>
    <xf numFmtId="0" fontId="5" fillId="0" borderId="73" xfId="64" applyFont="1" applyFill="1" applyBorder="1">
      <alignment vertical="center"/>
      <protection/>
    </xf>
    <xf numFmtId="0" fontId="5" fillId="0" borderId="74" xfId="64" applyFont="1" applyFill="1" applyBorder="1">
      <alignment vertical="center"/>
      <protection/>
    </xf>
    <xf numFmtId="0" fontId="12" fillId="0" borderId="0" xfId="64" applyFont="1" applyFill="1" applyBorder="1" applyAlignment="1" applyProtection="1">
      <alignment horizontal="center" vertical="center"/>
      <protection locked="0"/>
    </xf>
    <xf numFmtId="0" fontId="12" fillId="0" borderId="19" xfId="64" applyFont="1" applyFill="1" applyBorder="1" applyAlignment="1" applyProtection="1">
      <alignment horizontal="center" vertical="center"/>
      <protection locked="0"/>
    </xf>
    <xf numFmtId="0" fontId="12" fillId="0" borderId="0" xfId="64" applyFont="1" applyFill="1" applyBorder="1" applyAlignment="1">
      <alignment horizontal="distributed" vertical="center"/>
      <protection/>
    </xf>
    <xf numFmtId="0" fontId="10" fillId="0" borderId="28" xfId="64" applyFont="1" applyFill="1" applyBorder="1" applyAlignment="1">
      <alignment horizontal="right" vertical="center"/>
      <protection/>
    </xf>
    <xf numFmtId="0" fontId="10" fillId="0" borderId="40" xfId="64" applyFont="1" applyFill="1" applyBorder="1" applyAlignment="1">
      <alignment horizontal="right" vertical="center"/>
      <protection/>
    </xf>
    <xf numFmtId="0" fontId="5" fillId="0" borderId="27" xfId="64" applyFont="1" applyFill="1" applyBorder="1" applyAlignment="1" applyProtection="1">
      <alignment horizontal="center" vertical="center"/>
      <protection locked="0"/>
    </xf>
    <xf numFmtId="0" fontId="5" fillId="0" borderId="40" xfId="64" applyFont="1" applyFill="1" applyBorder="1" applyAlignment="1" applyProtection="1">
      <alignment horizontal="center" vertical="center"/>
      <protection locked="0"/>
    </xf>
    <xf numFmtId="0" fontId="5" fillId="0" borderId="35" xfId="64" applyFont="1" applyFill="1" applyBorder="1" applyAlignment="1" applyProtection="1">
      <alignment horizontal="center" vertical="center"/>
      <protection locked="0"/>
    </xf>
    <xf numFmtId="0" fontId="5" fillId="0" borderId="19" xfId="64" applyFont="1" applyFill="1" applyBorder="1" applyAlignment="1" applyProtection="1">
      <alignment horizontal="center" vertical="center"/>
      <protection locked="0"/>
    </xf>
    <xf numFmtId="0" fontId="5" fillId="0" borderId="37" xfId="64" applyFont="1" applyFill="1" applyBorder="1" applyAlignment="1" applyProtection="1">
      <alignment horizontal="center" vertical="center"/>
      <protection locked="0"/>
    </xf>
    <xf numFmtId="0" fontId="5" fillId="0" borderId="24" xfId="64" applyFont="1" applyFill="1" applyBorder="1" applyAlignment="1" applyProtection="1">
      <alignment horizontal="center" vertical="center"/>
      <protection locked="0"/>
    </xf>
    <xf numFmtId="0" fontId="5" fillId="0" borderId="39" xfId="64" applyFont="1" applyFill="1" applyBorder="1" applyAlignment="1" applyProtection="1">
      <alignment horizontal="center" vertical="center"/>
      <protection locked="0"/>
    </xf>
    <xf numFmtId="0" fontId="10" fillId="0" borderId="72" xfId="64" applyFont="1" applyFill="1" applyBorder="1" applyAlignment="1">
      <alignment horizontal="left" vertical="center"/>
      <protection/>
    </xf>
    <xf numFmtId="0" fontId="10" fillId="0" borderId="73" xfId="64" applyFont="1" applyFill="1" applyBorder="1" applyAlignment="1">
      <alignment horizontal="left" vertical="center"/>
      <protection/>
    </xf>
    <xf numFmtId="0" fontId="10" fillId="0" borderId="102" xfId="64" applyFont="1" applyFill="1" applyBorder="1" applyAlignment="1">
      <alignment horizontal="left" vertical="center"/>
      <protection/>
    </xf>
    <xf numFmtId="0" fontId="9" fillId="0" borderId="76" xfId="64" applyFont="1" applyFill="1" applyBorder="1" applyAlignment="1">
      <alignment horizontal="center" vertical="center"/>
      <protection/>
    </xf>
    <xf numFmtId="0" fontId="9" fillId="0" borderId="73" xfId="64" applyFont="1" applyFill="1" applyBorder="1" applyAlignment="1">
      <alignment horizontal="center" vertical="center"/>
      <protection/>
    </xf>
    <xf numFmtId="0" fontId="7" fillId="0" borderId="19" xfId="64" applyFont="1" applyFill="1" applyBorder="1" applyAlignment="1" applyProtection="1">
      <alignment horizontal="center" vertical="center"/>
      <protection locked="0"/>
    </xf>
    <xf numFmtId="0" fontId="5" fillId="0" borderId="103" xfId="64" applyFont="1" applyFill="1" applyBorder="1" applyAlignment="1">
      <alignment horizontal="center" vertical="center"/>
      <protection/>
    </xf>
    <xf numFmtId="0" fontId="5" fillId="0" borderId="104" xfId="64" applyFont="1" applyFill="1" applyBorder="1" applyAlignment="1">
      <alignment horizontal="center" vertical="center"/>
      <protection/>
    </xf>
    <xf numFmtId="0" fontId="5" fillId="0" borderId="105"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35"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7" fillId="0" borderId="35" xfId="64" applyFont="1" applyFill="1" applyBorder="1" applyAlignment="1" applyProtection="1">
      <alignment horizontal="center" vertical="center"/>
      <protection locked="0"/>
    </xf>
    <xf numFmtId="0" fontId="9" fillId="0" borderId="33" xfId="64" applyFont="1" applyFill="1" applyBorder="1" applyAlignment="1">
      <alignment horizontal="center" vertical="center"/>
      <protection/>
    </xf>
    <xf numFmtId="0" fontId="9" fillId="0" borderId="106" xfId="64" applyFont="1" applyFill="1" applyBorder="1" applyAlignment="1">
      <alignment horizontal="center" vertical="center"/>
      <protection/>
    </xf>
    <xf numFmtId="0" fontId="9" fillId="0" borderId="32" xfId="64" applyFont="1" applyFill="1" applyBorder="1" applyAlignment="1">
      <alignment horizontal="center" vertical="center"/>
      <protection/>
    </xf>
    <xf numFmtId="0" fontId="7" fillId="0" borderId="24" xfId="64" applyFont="1" applyFill="1" applyBorder="1" applyAlignment="1">
      <alignment horizontal="center" vertical="center"/>
      <protection/>
    </xf>
    <xf numFmtId="0" fontId="7" fillId="0" borderId="28" xfId="64" applyFont="1" applyFill="1" applyBorder="1" applyAlignment="1">
      <alignment horizontal="center" vertical="center"/>
      <protection/>
    </xf>
    <xf numFmtId="0" fontId="10" fillId="0" borderId="76" xfId="64" applyFont="1" applyFill="1" applyBorder="1" applyAlignment="1">
      <alignment horizontal="distributed" vertical="center" wrapText="1"/>
      <protection/>
    </xf>
    <xf numFmtId="0" fontId="10" fillId="0" borderId="73" xfId="64" applyFont="1" applyFill="1" applyBorder="1" applyAlignment="1">
      <alignment horizontal="distributed" vertical="center"/>
      <protection/>
    </xf>
    <xf numFmtId="0" fontId="10" fillId="0" borderId="74" xfId="64" applyFont="1" applyFill="1" applyBorder="1" applyAlignment="1">
      <alignment horizontal="distributed" vertical="center"/>
      <protection/>
    </xf>
    <xf numFmtId="0" fontId="6" fillId="0" borderId="40" xfId="64" applyFont="1" applyFill="1" applyBorder="1" applyAlignment="1">
      <alignment horizontal="center" vertical="center"/>
      <protection/>
    </xf>
    <xf numFmtId="0" fontId="6" fillId="0" borderId="19" xfId="64" applyFont="1" applyFill="1" applyBorder="1" applyAlignment="1">
      <alignment horizontal="center" vertical="center"/>
      <protection/>
    </xf>
    <xf numFmtId="0" fontId="7" fillId="0" borderId="66" xfId="64" applyFont="1" applyFill="1" applyBorder="1" applyAlignment="1">
      <alignment horizontal="distributed" vertical="center" wrapText="1"/>
      <protection/>
    </xf>
    <xf numFmtId="0" fontId="7" fillId="0" borderId="28" xfId="64" applyFont="1" applyFill="1" applyBorder="1" applyAlignment="1">
      <alignment horizontal="distributed" vertical="center" wrapText="1"/>
      <protection/>
    </xf>
    <xf numFmtId="0" fontId="7" fillId="0" borderId="10" xfId="64" applyFont="1" applyFill="1" applyBorder="1" applyAlignment="1">
      <alignment horizontal="distributed" vertical="center" wrapText="1"/>
      <protection/>
    </xf>
    <xf numFmtId="0" fontId="7" fillId="0" borderId="0" xfId="64" applyFont="1" applyFill="1" applyBorder="1" applyAlignment="1">
      <alignment horizontal="distributed" vertical="center" wrapText="1"/>
      <protection/>
    </xf>
    <xf numFmtId="0" fontId="7" fillId="0" borderId="32" xfId="64" applyFont="1" applyFill="1" applyBorder="1" applyAlignment="1">
      <alignment horizontal="distributed" vertical="center" wrapText="1"/>
      <protection/>
    </xf>
    <xf numFmtId="0" fontId="7" fillId="0" borderId="24" xfId="64" applyFont="1" applyFill="1" applyBorder="1" applyAlignment="1">
      <alignment horizontal="distributed" vertical="center" wrapText="1"/>
      <protection/>
    </xf>
    <xf numFmtId="0" fontId="5" fillId="0" borderId="44" xfId="64" applyFont="1" applyFill="1" applyBorder="1" applyAlignment="1">
      <alignment horizontal="center" vertical="center"/>
      <protection/>
    </xf>
    <xf numFmtId="0" fontId="5" fillId="0" borderId="34" xfId="64" applyFont="1" applyFill="1" applyBorder="1" applyAlignment="1">
      <alignment horizontal="center" vertical="center"/>
      <protection/>
    </xf>
    <xf numFmtId="0" fontId="13" fillId="0" borderId="73" xfId="64" applyFont="1" applyFill="1" applyBorder="1" applyAlignment="1">
      <alignment horizontal="center" vertical="center"/>
      <protection/>
    </xf>
    <xf numFmtId="0" fontId="13" fillId="0" borderId="74" xfId="64" applyFont="1" applyFill="1" applyBorder="1" applyAlignment="1">
      <alignment horizontal="center" vertical="center"/>
      <protection/>
    </xf>
    <xf numFmtId="0" fontId="13" fillId="0" borderId="33" xfId="64" applyFont="1" applyFill="1" applyBorder="1" applyAlignment="1">
      <alignment horizontal="center" vertical="center"/>
      <protection/>
    </xf>
    <xf numFmtId="0" fontId="13" fillId="0" borderId="106" xfId="64" applyFont="1" applyFill="1" applyBorder="1" applyAlignment="1">
      <alignment horizontal="center" vertical="center"/>
      <protection/>
    </xf>
    <xf numFmtId="0" fontId="13" fillId="0" borderId="107" xfId="64" applyFont="1" applyFill="1" applyBorder="1" applyAlignment="1">
      <alignment horizontal="center" vertical="center"/>
      <protection/>
    </xf>
    <xf numFmtId="38" fontId="6" fillId="0" borderId="44" xfId="51" applyFont="1" applyFill="1" applyBorder="1" applyAlignment="1" applyProtection="1">
      <alignment horizontal="center" vertical="center"/>
      <protection locked="0"/>
    </xf>
    <xf numFmtId="38" fontId="6" fillId="0" borderId="34" xfId="51" applyFont="1" applyFill="1" applyBorder="1" applyAlignment="1" applyProtection="1">
      <alignment horizontal="center" vertical="center"/>
      <protection locked="0"/>
    </xf>
    <xf numFmtId="0" fontId="6" fillId="0" borderId="102" xfId="64" applyFont="1" applyFill="1" applyBorder="1" applyAlignment="1">
      <alignment horizontal="center" vertical="center"/>
      <protection/>
    </xf>
    <xf numFmtId="0" fontId="13" fillId="0" borderId="66" xfId="64" applyFont="1" applyFill="1" applyBorder="1" applyAlignment="1">
      <alignment vertical="center" wrapText="1"/>
      <protection/>
    </xf>
    <xf numFmtId="0" fontId="13" fillId="0" borderId="28" xfId="64" applyFont="1" applyFill="1" applyBorder="1" applyAlignment="1">
      <alignment vertical="center"/>
      <protection/>
    </xf>
    <xf numFmtId="0" fontId="13" fillId="0" borderId="10" xfId="64" applyFont="1" applyFill="1" applyBorder="1" applyAlignment="1">
      <alignment vertical="center"/>
      <protection/>
    </xf>
    <xf numFmtId="0" fontId="13" fillId="0" borderId="0" xfId="64" applyFont="1" applyFill="1" applyBorder="1" applyAlignment="1">
      <alignment vertical="center"/>
      <protection/>
    </xf>
    <xf numFmtId="0" fontId="13" fillId="0" borderId="32" xfId="64" applyFont="1" applyFill="1" applyBorder="1" applyAlignment="1">
      <alignment vertical="center"/>
      <protection/>
    </xf>
    <xf numFmtId="0" fontId="13" fillId="0" borderId="24" xfId="64" applyFont="1" applyFill="1" applyBorder="1" applyAlignment="1">
      <alignment vertical="center"/>
      <protection/>
    </xf>
    <xf numFmtId="0" fontId="5" fillId="0" borderId="45" xfId="64" applyFont="1" applyFill="1" applyBorder="1" applyAlignment="1">
      <alignment horizontal="center" vertical="center"/>
      <protection/>
    </xf>
    <xf numFmtId="0" fontId="13" fillId="0" borderId="34" xfId="64" applyFont="1" applyFill="1" applyBorder="1" applyAlignment="1">
      <alignment horizontal="left" vertical="center"/>
      <protection/>
    </xf>
    <xf numFmtId="0" fontId="13" fillId="0" borderId="45" xfId="64" applyFont="1" applyFill="1" applyBorder="1" applyAlignment="1">
      <alignment horizontal="left" vertical="center"/>
      <protection/>
    </xf>
    <xf numFmtId="0" fontId="13" fillId="0" borderId="102" xfId="64" applyFont="1" applyFill="1" applyBorder="1" applyAlignment="1">
      <alignment horizontal="left" vertical="center"/>
      <protection/>
    </xf>
    <xf numFmtId="0" fontId="13" fillId="0" borderId="102" xfId="64" applyFont="1" applyFill="1" applyBorder="1" applyAlignment="1">
      <alignment horizontal="center" vertical="center" textRotation="255"/>
      <protection/>
    </xf>
    <xf numFmtId="0" fontId="13" fillId="0" borderId="45" xfId="64" applyFont="1" applyFill="1" applyBorder="1" applyAlignment="1">
      <alignment horizontal="center" vertical="center" textRotation="255"/>
      <protection/>
    </xf>
    <xf numFmtId="0" fontId="13" fillId="0" borderId="66" xfId="64" applyFont="1" applyFill="1" applyBorder="1" applyAlignment="1">
      <alignment horizontal="left" vertical="center"/>
      <protection/>
    </xf>
    <xf numFmtId="0" fontId="13" fillId="0" borderId="28" xfId="64" applyFont="1" applyFill="1" applyBorder="1" applyAlignment="1">
      <alignment horizontal="left" vertical="center"/>
      <protection/>
    </xf>
    <xf numFmtId="0" fontId="13" fillId="0" borderId="40" xfId="64" applyFont="1" applyFill="1" applyBorder="1" applyAlignment="1">
      <alignment horizontal="left" vertical="center"/>
      <protection/>
    </xf>
    <xf numFmtId="0" fontId="13" fillId="0" borderId="10" xfId="64" applyFont="1" applyFill="1" applyBorder="1" applyAlignment="1">
      <alignment horizontal="left" vertical="center"/>
      <protection/>
    </xf>
    <xf numFmtId="0" fontId="13" fillId="0" borderId="0" xfId="64" applyFont="1" applyFill="1" applyBorder="1" applyAlignment="1">
      <alignment horizontal="left" vertical="center"/>
      <protection/>
    </xf>
    <xf numFmtId="0" fontId="13" fillId="0" borderId="19" xfId="64" applyFont="1" applyFill="1" applyBorder="1" applyAlignment="1">
      <alignment horizontal="left" vertical="center"/>
      <protection/>
    </xf>
    <xf numFmtId="0" fontId="13" fillId="0" borderId="32" xfId="64" applyFont="1" applyFill="1" applyBorder="1" applyAlignment="1">
      <alignment horizontal="left" vertical="center"/>
      <protection/>
    </xf>
    <xf numFmtId="0" fontId="13" fillId="0" borderId="24" xfId="64" applyFont="1" applyFill="1" applyBorder="1" applyAlignment="1">
      <alignment horizontal="left" vertical="center"/>
      <protection/>
    </xf>
    <xf numFmtId="0" fontId="13" fillId="0" borderId="39" xfId="64" applyFont="1" applyFill="1" applyBorder="1" applyAlignment="1">
      <alignment horizontal="left" vertical="center"/>
      <protection/>
    </xf>
    <xf numFmtId="0" fontId="9" fillId="0" borderId="24" xfId="64" applyFont="1" applyFill="1" applyBorder="1" applyAlignment="1">
      <alignment horizontal="center" vertical="center"/>
      <protection/>
    </xf>
    <xf numFmtId="0" fontId="4" fillId="0" borderId="69" xfId="64" applyFont="1" applyFill="1" applyBorder="1" applyAlignment="1" applyProtection="1">
      <alignment horizontal="center" vertical="center"/>
      <protection locked="0"/>
    </xf>
    <xf numFmtId="0" fontId="4" fillId="0" borderId="108" xfId="64" applyFont="1" applyFill="1" applyBorder="1" applyAlignment="1" applyProtection="1">
      <alignment horizontal="center" vertical="center"/>
      <protection locked="0"/>
    </xf>
    <xf numFmtId="0" fontId="4" fillId="0" borderId="75" xfId="64" applyFont="1" applyFill="1" applyBorder="1" applyAlignment="1" applyProtection="1">
      <alignment horizontal="center" vertical="center"/>
      <protection locked="0"/>
    </xf>
    <xf numFmtId="0" fontId="4" fillId="0" borderId="76" xfId="64" applyFont="1" applyFill="1" applyBorder="1" applyAlignment="1" applyProtection="1">
      <alignment horizontal="center" vertical="center"/>
      <protection locked="0"/>
    </xf>
    <xf numFmtId="0" fontId="11" fillId="0" borderId="35" xfId="64" applyFont="1" applyFill="1" applyBorder="1" applyAlignment="1" applyProtection="1">
      <alignment horizontal="center" vertical="center"/>
      <protection locked="0"/>
    </xf>
    <xf numFmtId="0" fontId="13" fillId="0" borderId="10"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3" fillId="0" borderId="19" xfId="64" applyFont="1" applyFill="1" applyBorder="1" applyAlignment="1">
      <alignment horizontal="center" vertical="center"/>
      <protection/>
    </xf>
    <xf numFmtId="0" fontId="13" fillId="0" borderId="109" xfId="64" applyFont="1" applyFill="1" applyBorder="1" applyAlignment="1">
      <alignment horizontal="center" vertical="center"/>
      <protection/>
    </xf>
    <xf numFmtId="0" fontId="13" fillId="0" borderId="110" xfId="64" applyFont="1" applyFill="1" applyBorder="1" applyAlignment="1">
      <alignment horizontal="center" vertical="center"/>
      <protection/>
    </xf>
    <xf numFmtId="0" fontId="13" fillId="0" borderId="50" xfId="64" applyFont="1" applyFill="1" applyBorder="1" applyAlignment="1">
      <alignment horizontal="center" vertical="center"/>
      <protection/>
    </xf>
    <xf numFmtId="0" fontId="7" fillId="0" borderId="111" xfId="64" applyFont="1" applyFill="1" applyBorder="1" applyAlignment="1">
      <alignment horizontal="center" vertical="distributed" textRotation="255" wrapText="1"/>
      <protection/>
    </xf>
    <xf numFmtId="0" fontId="7" fillId="0" borderId="112" xfId="64" applyFont="1" applyFill="1" applyBorder="1" applyAlignment="1">
      <alignment horizontal="center" vertical="distributed" textRotation="255" wrapText="1"/>
      <protection/>
    </xf>
    <xf numFmtId="0" fontId="9" fillId="0" borderId="27" xfId="64" applyFont="1" applyFill="1" applyBorder="1" applyAlignment="1">
      <alignment horizontal="distributed" vertical="center" wrapText="1"/>
      <protection/>
    </xf>
    <xf numFmtId="0" fontId="9" fillId="0" borderId="28" xfId="64" applyFont="1" applyFill="1" applyBorder="1" applyAlignment="1">
      <alignment horizontal="distributed" vertical="center"/>
      <protection/>
    </xf>
    <xf numFmtId="0" fontId="9" fillId="0" borderId="46" xfId="64" applyFont="1" applyFill="1" applyBorder="1" applyAlignment="1">
      <alignment horizontal="distributed" vertical="center"/>
      <protection/>
    </xf>
    <xf numFmtId="0" fontId="9" fillId="0" borderId="37" xfId="64" applyFont="1" applyFill="1" applyBorder="1" applyAlignment="1">
      <alignment horizontal="distributed" vertical="center"/>
      <protection/>
    </xf>
    <xf numFmtId="0" fontId="9" fillId="0" borderId="24" xfId="64" applyFont="1" applyFill="1" applyBorder="1" applyAlignment="1">
      <alignment horizontal="distributed" vertical="center"/>
      <protection/>
    </xf>
    <xf numFmtId="0" fontId="9" fillId="0" borderId="33" xfId="64" applyFont="1" applyFill="1" applyBorder="1" applyAlignment="1">
      <alignment horizontal="distributed" vertical="center"/>
      <protection/>
    </xf>
    <xf numFmtId="0" fontId="16" fillId="0" borderId="77" xfId="64" applyFont="1" applyFill="1" applyBorder="1" applyAlignment="1">
      <alignment horizontal="distributed" vertical="distributed" wrapText="1"/>
      <protection/>
    </xf>
    <xf numFmtId="0" fontId="16" fillId="0" borderId="34" xfId="64" applyFont="1" applyFill="1" applyBorder="1" applyAlignment="1">
      <alignment horizontal="distributed" vertical="distributed" wrapText="1"/>
      <protection/>
    </xf>
    <xf numFmtId="0" fontId="16" fillId="0" borderId="45" xfId="64" applyFont="1" applyFill="1" applyBorder="1" applyAlignment="1">
      <alignment horizontal="distributed" vertical="distributed" wrapText="1"/>
      <protection/>
    </xf>
    <xf numFmtId="0" fontId="15" fillId="0" borderId="77" xfId="64" applyFont="1" applyFill="1" applyBorder="1" applyAlignment="1">
      <alignment horizontal="left" vertical="center" wrapText="1"/>
      <protection/>
    </xf>
    <xf numFmtId="0" fontId="8" fillId="0" borderId="34" xfId="64" applyFont="1" applyBorder="1">
      <alignment vertical="center"/>
      <protection/>
    </xf>
    <xf numFmtId="0" fontId="8" fillId="0" borderId="45" xfId="64" applyFont="1" applyBorder="1">
      <alignment vertical="center"/>
      <protection/>
    </xf>
    <xf numFmtId="0" fontId="8" fillId="0" borderId="77" xfId="64" applyFont="1" applyBorder="1">
      <alignment vertical="center"/>
      <protection/>
    </xf>
    <xf numFmtId="0" fontId="7" fillId="0" borderId="77" xfId="64" applyFont="1" applyFill="1" applyBorder="1" applyAlignment="1">
      <alignment horizontal="distributed" vertical="distributed" wrapText="1"/>
      <protection/>
    </xf>
    <xf numFmtId="0" fontId="7" fillId="0" borderId="34" xfId="64" applyFont="1" applyFill="1" applyBorder="1" applyAlignment="1">
      <alignment horizontal="distributed" vertical="distributed" wrapText="1"/>
      <protection/>
    </xf>
    <xf numFmtId="0" fontId="7" fillId="0" borderId="45" xfId="64" applyFont="1" applyFill="1" applyBorder="1" applyAlignment="1">
      <alignment horizontal="distributed" vertical="distributed" wrapText="1"/>
      <protection/>
    </xf>
    <xf numFmtId="0" fontId="4" fillId="0" borderId="27" xfId="64" applyFont="1" applyFill="1" applyBorder="1" applyAlignment="1" applyProtection="1">
      <alignment horizontal="center" vertical="center"/>
      <protection locked="0"/>
    </xf>
    <xf numFmtId="0" fontId="11" fillId="0" borderId="28" xfId="64" applyFont="1" applyFill="1" applyBorder="1" applyAlignment="1">
      <alignment horizontal="center" vertical="center"/>
      <protection/>
    </xf>
    <xf numFmtId="0" fontId="11" fillId="0" borderId="0" xfId="64" applyFont="1" applyFill="1" applyBorder="1" applyAlignment="1">
      <alignment horizontal="center" vertical="center"/>
      <protection/>
    </xf>
    <xf numFmtId="0" fontId="6" fillId="0" borderId="52" xfId="64" applyFont="1" applyFill="1" applyBorder="1" applyAlignment="1">
      <alignment horizontal="center" vertical="center"/>
      <protection/>
    </xf>
    <xf numFmtId="0" fontId="6" fillId="0" borderId="53" xfId="64" applyFont="1" applyFill="1" applyBorder="1" applyAlignment="1">
      <alignment horizontal="center" vertical="center"/>
      <protection/>
    </xf>
    <xf numFmtId="0" fontId="6" fillId="0" borderId="113" xfId="64" applyFont="1" applyFill="1" applyBorder="1" applyAlignment="1">
      <alignment horizontal="center" vertical="center"/>
      <protection/>
    </xf>
    <xf numFmtId="0" fontId="6" fillId="0" borderId="28" xfId="64" applyFont="1" applyFill="1" applyBorder="1" applyAlignment="1" applyProtection="1">
      <alignment horizontal="center" vertical="center"/>
      <protection/>
    </xf>
    <xf numFmtId="0" fontId="6" fillId="0" borderId="0" xfId="64" applyFont="1" applyFill="1" applyBorder="1" applyAlignment="1" applyProtection="1">
      <alignment horizontal="center" vertical="center"/>
      <protection/>
    </xf>
    <xf numFmtId="0" fontId="6" fillId="0" borderId="27" xfId="64" applyFont="1" applyFill="1" applyBorder="1" applyAlignment="1" applyProtection="1">
      <alignment horizontal="center" vertical="center"/>
      <protection/>
    </xf>
    <xf numFmtId="0" fontId="6" fillId="0" borderId="35" xfId="64" applyFont="1" applyFill="1" applyBorder="1" applyAlignment="1" applyProtection="1">
      <alignment horizontal="center" vertical="center"/>
      <protection/>
    </xf>
    <xf numFmtId="0" fontId="6" fillId="0" borderId="40" xfId="64" applyFont="1" applyFill="1" applyBorder="1" applyAlignment="1" applyProtection="1">
      <alignment horizontal="center" vertical="center"/>
      <protection/>
    </xf>
    <xf numFmtId="0" fontId="6" fillId="0" borderId="19" xfId="64" applyFont="1" applyFill="1" applyBorder="1" applyAlignment="1" applyProtection="1">
      <alignment horizontal="center" vertical="center"/>
      <protection/>
    </xf>
    <xf numFmtId="0" fontId="9" fillId="0" borderId="30" xfId="64" applyFont="1" applyFill="1" applyBorder="1" applyAlignment="1">
      <alignment horizontal="center" vertical="center" wrapText="1"/>
      <protection/>
    </xf>
    <xf numFmtId="0" fontId="9" fillId="0" borderId="14" xfId="64"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9" fillId="0" borderId="0" xfId="64" applyFont="1" applyFill="1" applyBorder="1" applyAlignment="1">
      <alignment horizontal="center" vertical="center" wrapText="1"/>
      <protection/>
    </xf>
    <xf numFmtId="0" fontId="4" fillId="0" borderId="114" xfId="64" applyFont="1" applyFill="1" applyBorder="1" applyAlignment="1">
      <alignment horizontal="distributed" vertical="center"/>
      <protection/>
    </xf>
    <xf numFmtId="0" fontId="5" fillId="0" borderId="100" xfId="64" applyFont="1" applyFill="1" applyBorder="1" applyAlignment="1">
      <alignment horizontal="distributed" vertical="center"/>
      <protection/>
    </xf>
    <xf numFmtId="0" fontId="5" fillId="0" borderId="115" xfId="64" applyFont="1" applyFill="1" applyBorder="1" applyAlignment="1">
      <alignment horizontal="distributed" vertical="center"/>
      <protection/>
    </xf>
    <xf numFmtId="0" fontId="4" fillId="0" borderId="30"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14" xfId="64" applyFont="1" applyBorder="1" applyAlignment="1">
      <alignment horizontal="center" vertical="center"/>
      <protection/>
    </xf>
    <xf numFmtId="0" fontId="4" fillId="0" borderId="0" xfId="64" applyFont="1" applyBorder="1" applyAlignment="1">
      <alignment horizontal="center" vertical="center"/>
      <protection/>
    </xf>
    <xf numFmtId="0" fontId="9" fillId="0" borderId="14" xfId="64" applyFont="1" applyFill="1" applyBorder="1" applyAlignment="1">
      <alignment horizontal="center" vertical="center"/>
      <protection/>
    </xf>
    <xf numFmtId="0" fontId="4" fillId="0" borderId="52" xfId="64" applyFont="1" applyFill="1" applyBorder="1" applyAlignment="1">
      <alignment horizontal="distributed" vertical="distributed" wrapText="1"/>
      <protection/>
    </xf>
    <xf numFmtId="0" fontId="4" fillId="0" borderId="53" xfId="64" applyFont="1" applyFill="1" applyBorder="1" applyAlignment="1">
      <alignment horizontal="distributed" vertical="distributed" wrapText="1"/>
      <protection/>
    </xf>
    <xf numFmtId="0" fontId="4" fillId="0" borderId="113" xfId="64" applyFont="1" applyFill="1" applyBorder="1" applyAlignment="1">
      <alignment horizontal="distributed" vertical="distributed" wrapText="1"/>
      <protection/>
    </xf>
    <xf numFmtId="0" fontId="4" fillId="0" borderId="54" xfId="64" applyFont="1" applyFill="1" applyBorder="1" applyAlignment="1">
      <alignment horizontal="distributed" vertical="distributed" wrapText="1"/>
      <protection/>
    </xf>
    <xf numFmtId="0" fontId="4" fillId="0" borderId="55" xfId="64" applyFont="1" applyFill="1" applyBorder="1" applyAlignment="1">
      <alignment horizontal="distributed" vertical="distributed" wrapText="1"/>
      <protection/>
    </xf>
    <xf numFmtId="0" fontId="4" fillId="0" borderId="116" xfId="64" applyFont="1" applyFill="1" applyBorder="1" applyAlignment="1">
      <alignment horizontal="distributed" vertical="distributed" wrapText="1"/>
      <protection/>
    </xf>
    <xf numFmtId="0" fontId="4" fillId="0" borderId="56" xfId="64" applyFont="1" applyFill="1" applyBorder="1" applyAlignment="1">
      <alignment horizontal="distributed" vertical="distributed" wrapText="1"/>
      <protection/>
    </xf>
    <xf numFmtId="0" fontId="4" fillId="0" borderId="25" xfId="64" applyFont="1" applyFill="1" applyBorder="1" applyAlignment="1">
      <alignment horizontal="distributed" vertical="distributed" wrapText="1"/>
      <protection/>
    </xf>
    <xf numFmtId="0" fontId="4" fillId="0" borderId="26" xfId="64" applyFont="1" applyFill="1" applyBorder="1" applyAlignment="1">
      <alignment horizontal="distributed" vertical="distributed" wrapText="1"/>
      <protection/>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4" fillId="0" borderId="52" xfId="64" applyFont="1" applyFill="1" applyBorder="1" applyAlignment="1">
      <alignment horizontal="distributed" vertical="center" wrapText="1"/>
      <protection/>
    </xf>
    <xf numFmtId="0" fontId="4" fillId="0" borderId="53" xfId="64" applyFont="1" applyFill="1" applyBorder="1" applyAlignment="1">
      <alignment horizontal="distributed" vertical="center"/>
      <protection/>
    </xf>
    <xf numFmtId="0" fontId="4" fillId="0" borderId="113" xfId="64" applyFont="1" applyFill="1" applyBorder="1" applyAlignment="1">
      <alignment horizontal="distributed" vertical="center"/>
      <protection/>
    </xf>
    <xf numFmtId="0" fontId="4" fillId="0" borderId="54" xfId="64" applyFont="1" applyFill="1" applyBorder="1" applyAlignment="1">
      <alignment horizontal="distributed" vertical="center" wrapText="1"/>
      <protection/>
    </xf>
    <xf numFmtId="0" fontId="4" fillId="0" borderId="55" xfId="64" applyFont="1" applyFill="1" applyBorder="1" applyAlignment="1">
      <alignment horizontal="distributed" vertical="center"/>
      <protection/>
    </xf>
    <xf numFmtId="0" fontId="4" fillId="0" borderId="116" xfId="64" applyFont="1" applyFill="1" applyBorder="1" applyAlignment="1">
      <alignment horizontal="distributed" vertical="center"/>
      <protection/>
    </xf>
    <xf numFmtId="0" fontId="4" fillId="0" borderId="54" xfId="64" applyFont="1" applyFill="1" applyBorder="1" applyAlignment="1">
      <alignment horizontal="distributed" vertical="center"/>
      <protection/>
    </xf>
    <xf numFmtId="0" fontId="4" fillId="0" borderId="56" xfId="64" applyFont="1" applyFill="1" applyBorder="1" applyAlignment="1">
      <alignment horizontal="distributed" vertical="center"/>
      <protection/>
    </xf>
    <xf numFmtId="0" fontId="4" fillId="0" borderId="25" xfId="64" applyFont="1" applyFill="1" applyBorder="1" applyAlignment="1">
      <alignment horizontal="distributed" vertical="center"/>
      <protection/>
    </xf>
    <xf numFmtId="0" fontId="4" fillId="0" borderId="26" xfId="64" applyFont="1" applyFill="1" applyBorder="1" applyAlignment="1">
      <alignment horizontal="distributed" vertical="center"/>
      <protection/>
    </xf>
    <xf numFmtId="0" fontId="2" fillId="0" borderId="27" xfId="64" applyFont="1" applyBorder="1" applyAlignment="1">
      <alignment horizontal="center" vertical="center"/>
      <protection/>
    </xf>
    <xf numFmtId="0" fontId="2" fillId="0" borderId="28" xfId="64" applyFont="1" applyBorder="1" applyAlignment="1">
      <alignment horizontal="center" vertical="center"/>
      <protection/>
    </xf>
    <xf numFmtId="0" fontId="2" fillId="0" borderId="40" xfId="64" applyFont="1" applyBorder="1" applyAlignment="1">
      <alignment horizontal="center" vertical="center"/>
      <protection/>
    </xf>
    <xf numFmtId="0" fontId="2" fillId="0" borderId="41" xfId="64" applyFont="1" applyBorder="1" applyAlignment="1">
      <alignment horizontal="center" vertical="center"/>
      <protection/>
    </xf>
    <xf numFmtId="0" fontId="2" fillId="0" borderId="16" xfId="64" applyFont="1" applyBorder="1" applyAlignment="1">
      <alignment horizontal="center" vertical="center"/>
      <protection/>
    </xf>
    <xf numFmtId="0" fontId="2" fillId="0" borderId="36" xfId="64" applyFont="1" applyBorder="1" applyAlignment="1">
      <alignment horizontal="center" vertical="center"/>
      <protection/>
    </xf>
    <xf numFmtId="0" fontId="9" fillId="0" borderId="28" xfId="64" applyFont="1" applyFill="1" applyBorder="1" applyAlignment="1">
      <alignment horizontal="center" vertical="center"/>
      <protection/>
    </xf>
    <xf numFmtId="0" fontId="9" fillId="0" borderId="40" xfId="64" applyFont="1" applyFill="1" applyBorder="1" applyAlignment="1">
      <alignment horizontal="center" vertical="center"/>
      <protection/>
    </xf>
    <xf numFmtId="0" fontId="9" fillId="0" borderId="41" xfId="64" applyFont="1" applyFill="1" applyBorder="1" applyAlignment="1">
      <alignment horizontal="center" vertical="center"/>
      <protection/>
    </xf>
    <xf numFmtId="0" fontId="9" fillId="0" borderId="16" xfId="64" applyFont="1" applyFill="1" applyBorder="1" applyAlignment="1">
      <alignment horizontal="center" vertical="center"/>
      <protection/>
    </xf>
    <xf numFmtId="0" fontId="9" fillId="0" borderId="36" xfId="64" applyFont="1" applyFill="1" applyBorder="1" applyAlignment="1">
      <alignment horizontal="center" vertical="center"/>
      <protection/>
    </xf>
    <xf numFmtId="0" fontId="4" fillId="0" borderId="14" xfId="64" applyFont="1" applyBorder="1" applyAlignment="1" applyProtection="1">
      <alignment horizontal="center" vertical="center"/>
      <protection locked="0"/>
    </xf>
    <xf numFmtId="0" fontId="6" fillId="0" borderId="66" xfId="64" applyFont="1" applyFill="1" applyBorder="1" applyAlignment="1">
      <alignment horizontal="left" vertical="center"/>
      <protection/>
    </xf>
    <xf numFmtId="0" fontId="6" fillId="0" borderId="28" xfId="64" applyFont="1" applyFill="1" applyBorder="1" applyAlignment="1">
      <alignment horizontal="left" vertical="center"/>
      <protection/>
    </xf>
    <xf numFmtId="0" fontId="6" fillId="0" borderId="40" xfId="64" applyFont="1" applyFill="1" applyBorder="1" applyAlignment="1">
      <alignment horizontal="left" vertical="center"/>
      <protection/>
    </xf>
    <xf numFmtId="0" fontId="6" fillId="0" borderId="10"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6" fillId="0" borderId="19" xfId="64" applyFont="1" applyFill="1" applyBorder="1" applyAlignment="1">
      <alignment horizontal="left" vertical="center"/>
      <protection/>
    </xf>
    <xf numFmtId="0" fontId="6" fillId="0" borderId="32" xfId="64" applyFont="1" applyFill="1" applyBorder="1" applyAlignment="1">
      <alignment horizontal="left" vertical="center"/>
      <protection/>
    </xf>
    <xf numFmtId="0" fontId="6" fillId="0" borderId="24" xfId="64" applyFont="1" applyFill="1" applyBorder="1" applyAlignment="1">
      <alignment horizontal="left" vertical="center"/>
      <protection/>
    </xf>
    <xf numFmtId="0" fontId="6" fillId="0" borderId="39" xfId="64" applyFont="1" applyFill="1" applyBorder="1" applyAlignment="1">
      <alignment horizontal="left" vertical="center"/>
      <protection/>
    </xf>
    <xf numFmtId="0" fontId="6" fillId="0" borderId="117" xfId="64" applyFont="1" applyFill="1" applyBorder="1" applyAlignment="1" applyProtection="1">
      <alignment horizontal="center" vertical="center"/>
      <protection locked="0"/>
    </xf>
    <xf numFmtId="0" fontId="6" fillId="0" borderId="29" xfId="64" applyFont="1" applyFill="1" applyBorder="1" applyAlignment="1" applyProtection="1">
      <alignment horizontal="center" vertical="center"/>
      <protection locked="0"/>
    </xf>
    <xf numFmtId="0" fontId="5" fillId="0" borderId="10" xfId="64" applyFont="1" applyFill="1" applyBorder="1" applyAlignment="1">
      <alignment horizontal="right" vertical="center"/>
      <protection/>
    </xf>
    <xf numFmtId="0" fontId="2" fillId="0" borderId="0" xfId="64" applyFont="1" applyBorder="1" applyAlignment="1">
      <alignment horizontal="right" vertical="center"/>
      <protection/>
    </xf>
    <xf numFmtId="0" fontId="0" fillId="0" borderId="0" xfId="0" applyAlignment="1">
      <alignment horizontal="right" vertical="center"/>
    </xf>
    <xf numFmtId="0" fontId="0" fillId="0" borderId="19" xfId="0" applyBorder="1" applyAlignment="1">
      <alignment horizontal="right" vertical="center"/>
    </xf>
    <xf numFmtId="0" fontId="2" fillId="0" borderId="10" xfId="64" applyFont="1" applyBorder="1" applyAlignment="1">
      <alignment horizontal="right" vertical="center"/>
      <protection/>
    </xf>
    <xf numFmtId="0" fontId="2" fillId="0" borderId="32" xfId="64" applyFont="1" applyBorder="1" applyAlignment="1">
      <alignment horizontal="right" vertical="center"/>
      <protection/>
    </xf>
    <xf numFmtId="0" fontId="2" fillId="0" borderId="24" xfId="64" applyFont="1" applyBorder="1" applyAlignment="1">
      <alignment horizontal="right" vertical="center"/>
      <protection/>
    </xf>
    <xf numFmtId="0" fontId="0" fillId="0" borderId="24" xfId="0" applyBorder="1" applyAlignment="1">
      <alignment horizontal="right" vertical="center"/>
    </xf>
    <xf numFmtId="0" fontId="0" fillId="0" borderId="39" xfId="0" applyBorder="1" applyAlignment="1">
      <alignment horizontal="right" vertical="center"/>
    </xf>
    <xf numFmtId="0" fontId="6" fillId="0" borderId="100" xfId="64" applyFont="1" applyFill="1" applyBorder="1" applyAlignment="1">
      <alignment horizontal="center" vertical="center"/>
      <protection/>
    </xf>
    <xf numFmtId="0" fontId="6" fillId="0" borderId="115" xfId="64" applyFont="1" applyFill="1" applyBorder="1" applyAlignment="1">
      <alignment horizontal="center" vertical="center"/>
      <protection/>
    </xf>
    <xf numFmtId="0" fontId="6" fillId="0" borderId="73" xfId="64" applyFont="1" applyFill="1" applyBorder="1" applyAlignment="1">
      <alignment horizontal="center" vertical="center"/>
      <protection/>
    </xf>
    <xf numFmtId="0" fontId="13" fillId="0" borderId="102" xfId="64" applyFont="1" applyFill="1" applyBorder="1" applyAlignment="1">
      <alignment horizontal="left" vertical="center" wrapText="1"/>
      <protection/>
    </xf>
    <xf numFmtId="0" fontId="4" fillId="0" borderId="41" xfId="64" applyFont="1" applyFill="1" applyBorder="1" applyAlignment="1">
      <alignment horizontal="distributed" vertical="center" wrapText="1"/>
      <protection/>
    </xf>
    <xf numFmtId="0" fontId="4" fillId="0" borderId="16" xfId="64" applyFont="1" applyFill="1" applyBorder="1" applyAlignment="1">
      <alignment horizontal="distributed" vertical="center" wrapText="1"/>
      <protection/>
    </xf>
    <xf numFmtId="0" fontId="4" fillId="0" borderId="36" xfId="64" applyFont="1" applyFill="1" applyBorder="1" applyAlignment="1">
      <alignment horizontal="distributed" vertical="center" wrapText="1"/>
      <protection/>
    </xf>
    <xf numFmtId="0" fontId="4" fillId="0" borderId="55" xfId="64" applyFont="1" applyFill="1" applyBorder="1" applyAlignment="1">
      <alignment horizontal="distributed" vertical="center" wrapText="1"/>
      <protection/>
    </xf>
    <xf numFmtId="0" fontId="4" fillId="0" borderId="116" xfId="64" applyFont="1" applyFill="1" applyBorder="1" applyAlignment="1">
      <alignment horizontal="distributed" vertical="center" wrapText="1"/>
      <protection/>
    </xf>
    <xf numFmtId="0" fontId="14" fillId="0" borderId="66" xfId="64" applyFont="1" applyFill="1" applyBorder="1" applyAlignment="1">
      <alignment horizontal="left" vertical="center"/>
      <protection/>
    </xf>
    <xf numFmtId="0" fontId="14" fillId="0" borderId="28" xfId="64" applyFont="1" applyFill="1" applyBorder="1" applyAlignment="1">
      <alignment horizontal="left" vertical="center"/>
      <protection/>
    </xf>
    <xf numFmtId="0" fontId="14" fillId="0" borderId="40" xfId="64" applyFont="1" applyFill="1" applyBorder="1" applyAlignment="1">
      <alignment horizontal="left" vertical="center"/>
      <protection/>
    </xf>
    <xf numFmtId="0" fontId="14" fillId="0" borderId="10" xfId="64" applyFont="1" applyFill="1" applyBorder="1" applyAlignment="1">
      <alignment horizontal="left" vertical="center"/>
      <protection/>
    </xf>
    <xf numFmtId="0" fontId="14" fillId="0" borderId="0" xfId="64" applyFont="1" applyFill="1" applyBorder="1" applyAlignment="1">
      <alignment horizontal="left" vertical="center"/>
      <protection/>
    </xf>
    <xf numFmtId="0" fontId="14" fillId="0" borderId="19" xfId="64" applyFont="1" applyFill="1" applyBorder="1" applyAlignment="1">
      <alignment horizontal="left" vertical="center"/>
      <protection/>
    </xf>
    <xf numFmtId="0" fontId="14" fillId="0" borderId="32" xfId="64" applyFont="1" applyFill="1" applyBorder="1" applyAlignment="1">
      <alignment horizontal="left" vertical="center"/>
      <protection/>
    </xf>
    <xf numFmtId="0" fontId="14" fillId="0" borderId="24" xfId="64" applyFont="1" applyFill="1" applyBorder="1" applyAlignment="1">
      <alignment horizontal="left" vertical="center"/>
      <protection/>
    </xf>
    <xf numFmtId="0" fontId="14" fillId="0" borderId="39" xfId="64" applyFont="1" applyFill="1" applyBorder="1" applyAlignment="1">
      <alignment horizontal="left" vertical="center"/>
      <protection/>
    </xf>
    <xf numFmtId="0" fontId="5" fillId="0" borderId="46" xfId="64" applyFont="1" applyFill="1" applyBorder="1" applyAlignment="1" applyProtection="1">
      <alignment horizontal="center" vertical="center"/>
      <protection locked="0"/>
    </xf>
    <xf numFmtId="0" fontId="5" fillId="0" borderId="33" xfId="64" applyFont="1" applyFill="1" applyBorder="1" applyAlignment="1" applyProtection="1">
      <alignment horizontal="center" vertical="center"/>
      <protection locked="0"/>
    </xf>
    <xf numFmtId="0" fontId="12" fillId="0" borderId="0" xfId="64" applyFont="1" applyFill="1" applyBorder="1" applyAlignment="1">
      <alignment horizontal="center" vertical="distributed"/>
      <protection/>
    </xf>
    <xf numFmtId="0" fontId="11" fillId="0" borderId="0" xfId="64" applyFont="1" applyFill="1" applyBorder="1" applyAlignment="1">
      <alignment horizontal="distributed" vertical="center" wrapText="1"/>
      <protection/>
    </xf>
    <xf numFmtId="0" fontId="5" fillId="0" borderId="46"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0" fillId="0" borderId="40" xfId="0" applyBorder="1" applyAlignment="1" applyProtection="1">
      <alignment horizontal="right" vertical="center"/>
      <protection locked="0"/>
    </xf>
    <xf numFmtId="0" fontId="9" fillId="0" borderId="114" xfId="64" applyFont="1" applyFill="1" applyBorder="1" applyAlignment="1">
      <alignment horizontal="center" vertical="center"/>
      <protection/>
    </xf>
    <xf numFmtId="0" fontId="9" fillId="0" borderId="115" xfId="64" applyFont="1" applyFill="1" applyBorder="1" applyAlignment="1">
      <alignment horizontal="center" vertical="center"/>
      <protection/>
    </xf>
    <xf numFmtId="0" fontId="10" fillId="0" borderId="99" xfId="64" applyFont="1" applyFill="1" applyBorder="1" applyAlignment="1">
      <alignment horizontal="center" vertical="center"/>
      <protection/>
    </xf>
    <xf numFmtId="0" fontId="10" fillId="0" borderId="101" xfId="64" applyFont="1" applyFill="1" applyBorder="1" applyAlignment="1">
      <alignment horizontal="center" vertical="center"/>
      <protection/>
    </xf>
    <xf numFmtId="0" fontId="10" fillId="0" borderId="114" xfId="64" applyFont="1" applyFill="1" applyBorder="1" applyAlignment="1">
      <alignment horizontal="center" vertical="center"/>
      <protection/>
    </xf>
    <xf numFmtId="0" fontId="10" fillId="0" borderId="100" xfId="64" applyFont="1" applyFill="1" applyBorder="1" applyAlignment="1">
      <alignment horizontal="center" vertical="center"/>
      <protection/>
    </xf>
    <xf numFmtId="0" fontId="4" fillId="0" borderId="99" xfId="64" applyFont="1" applyFill="1" applyBorder="1" applyAlignment="1">
      <alignment horizontal="distributed" vertical="center"/>
      <protection/>
    </xf>
    <xf numFmtId="0" fontId="4" fillId="0" borderId="100" xfId="64" applyFont="1" applyFill="1" applyBorder="1" applyAlignment="1">
      <alignment horizontal="distributed" vertical="center"/>
      <protection/>
    </xf>
    <xf numFmtId="0" fontId="4" fillId="0" borderId="101" xfId="64" applyFont="1" applyFill="1" applyBorder="1" applyAlignment="1">
      <alignment horizontal="distributed" vertical="center"/>
      <protection/>
    </xf>
    <xf numFmtId="0" fontId="6" fillId="0" borderId="87" xfId="64" applyFont="1" applyFill="1" applyBorder="1" applyAlignment="1">
      <alignment horizontal="center" vertical="center"/>
      <protection/>
    </xf>
    <xf numFmtId="0" fontId="6" fillId="0" borderId="96" xfId="64" applyFont="1" applyFill="1" applyBorder="1" applyAlignment="1">
      <alignment horizontal="center" vertical="center"/>
      <protection/>
    </xf>
    <xf numFmtId="0" fontId="6" fillId="0" borderId="90" xfId="64" applyFont="1" applyFill="1" applyBorder="1" applyAlignment="1">
      <alignment horizontal="center" vertical="center"/>
      <protection/>
    </xf>
    <xf numFmtId="0" fontId="6" fillId="0" borderId="97" xfId="64" applyFont="1" applyFill="1" applyBorder="1" applyAlignment="1">
      <alignment horizontal="center" vertical="center"/>
      <protection/>
    </xf>
    <xf numFmtId="0" fontId="6" fillId="0" borderId="118" xfId="64" applyFont="1" applyFill="1" applyBorder="1" applyAlignment="1">
      <alignment horizontal="center" vertical="center"/>
      <protection/>
    </xf>
    <xf numFmtId="0" fontId="6" fillId="0" borderId="119" xfId="64" applyFont="1" applyFill="1" applyBorder="1" applyAlignment="1">
      <alignment horizontal="center" vertical="center"/>
      <protection/>
    </xf>
    <xf numFmtId="0" fontId="6" fillId="0" borderId="46" xfId="64" applyFont="1" applyFill="1" applyBorder="1" applyAlignment="1" applyProtection="1">
      <alignment horizontal="center" vertical="center"/>
      <protection/>
    </xf>
    <xf numFmtId="0" fontId="6" fillId="0" borderId="11" xfId="64" applyFont="1" applyFill="1" applyBorder="1" applyAlignment="1" applyProtection="1">
      <alignment horizontal="center" vertical="center"/>
      <protection/>
    </xf>
    <xf numFmtId="0" fontId="6" fillId="0" borderId="0" xfId="64" applyFont="1" applyFill="1" applyBorder="1" applyAlignment="1">
      <alignment horizontal="center" vertical="center" textRotation="255"/>
      <protection/>
    </xf>
    <xf numFmtId="0" fontId="4" fillId="0" borderId="23"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35"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59" fillId="0" borderId="23" xfId="0" applyFont="1" applyBorder="1" applyAlignment="1">
      <alignment horizontal="distributed" vertical="center"/>
    </xf>
    <xf numFmtId="0" fontId="59" fillId="0" borderId="14" xfId="0" applyFont="1" applyBorder="1" applyAlignment="1">
      <alignment horizontal="distributed" vertical="center"/>
    </xf>
    <xf numFmtId="0" fontId="59" fillId="0" borderId="37" xfId="0" applyFont="1" applyBorder="1" applyAlignment="1">
      <alignment horizontal="distributed" vertical="center"/>
    </xf>
    <xf numFmtId="0" fontId="59" fillId="0" borderId="24" xfId="0" applyFont="1" applyBorder="1" applyAlignment="1">
      <alignment horizontal="distributed" vertical="center"/>
    </xf>
    <xf numFmtId="0" fontId="4" fillId="0" borderId="14" xfId="64" applyFont="1" applyFill="1" applyBorder="1" applyAlignment="1" applyProtection="1">
      <alignment horizontal="center" vertical="center"/>
      <protection locked="0"/>
    </xf>
    <xf numFmtId="0" fontId="10" fillId="0" borderId="0" xfId="64" applyFont="1" applyBorder="1" applyAlignment="1">
      <alignment horizontal="center" vertical="center" textRotation="255" wrapText="1" shrinkToFit="1"/>
      <protection/>
    </xf>
    <xf numFmtId="0" fontId="9" fillId="0" borderId="35" xfId="64" applyFont="1" applyFill="1" applyBorder="1" applyAlignment="1">
      <alignment horizontal="distributed" vertical="center"/>
      <protection/>
    </xf>
    <xf numFmtId="0" fontId="9" fillId="0" borderId="0" xfId="64" applyFont="1" applyFill="1" applyBorder="1" applyAlignment="1">
      <alignment horizontal="distributed" vertical="center"/>
      <protection/>
    </xf>
    <xf numFmtId="0" fontId="9" fillId="0" borderId="100" xfId="64" applyFont="1" applyFill="1" applyBorder="1" applyAlignment="1">
      <alignment horizontal="center" vertical="center"/>
      <protection/>
    </xf>
    <xf numFmtId="0" fontId="17" fillId="0" borderId="27" xfId="64" applyFont="1" applyBorder="1" applyAlignment="1" applyProtection="1">
      <alignment horizontal="center" vertical="center"/>
      <protection locked="0"/>
    </xf>
    <xf numFmtId="0" fontId="17" fillId="0" borderId="35" xfId="64" applyFont="1" applyBorder="1" applyAlignment="1" applyProtection="1">
      <alignment horizontal="center" vertical="center"/>
      <protection locked="0"/>
    </xf>
    <xf numFmtId="0" fontId="17" fillId="0" borderId="28" xfId="64" applyFont="1" applyBorder="1" applyAlignment="1" applyProtection="1">
      <alignment horizontal="center" vertical="center"/>
      <protection locked="0"/>
    </xf>
    <xf numFmtId="0" fontId="17" fillId="0" borderId="0" xfId="64" applyFont="1" applyBorder="1" applyAlignment="1" applyProtection="1">
      <alignment horizontal="center" vertical="center"/>
      <protection locked="0"/>
    </xf>
    <xf numFmtId="0" fontId="4" fillId="0" borderId="66" xfId="64" applyFont="1" applyFill="1" applyBorder="1" applyAlignment="1">
      <alignment vertical="center" wrapText="1"/>
      <protection/>
    </xf>
    <xf numFmtId="0" fontId="4" fillId="0" borderId="28" xfId="64" applyFont="1" applyFill="1" applyBorder="1" applyAlignment="1">
      <alignment vertical="center" wrapText="1"/>
      <protection/>
    </xf>
    <xf numFmtId="0" fontId="60" fillId="0" borderId="28" xfId="0" applyFont="1" applyBorder="1" applyAlignment="1">
      <alignment vertical="center" wrapText="1"/>
    </xf>
    <xf numFmtId="0" fontId="60" fillId="0" borderId="40" xfId="0" applyFont="1" applyBorder="1" applyAlignment="1">
      <alignment vertical="center" wrapText="1"/>
    </xf>
    <xf numFmtId="0" fontId="4" fillId="0" borderId="10" xfId="64" applyFont="1" applyFill="1" applyBorder="1" applyAlignment="1">
      <alignment vertical="center" wrapText="1"/>
      <protection/>
    </xf>
    <xf numFmtId="0" fontId="4" fillId="0" borderId="0" xfId="64" applyFont="1" applyFill="1" applyBorder="1" applyAlignment="1">
      <alignment vertical="center" wrapText="1"/>
      <protection/>
    </xf>
    <xf numFmtId="0" fontId="60" fillId="0" borderId="0" xfId="0" applyFont="1" applyAlignment="1">
      <alignment vertical="center" wrapText="1"/>
    </xf>
    <xf numFmtId="0" fontId="60" fillId="0" borderId="19" xfId="0" applyFont="1" applyBorder="1" applyAlignment="1">
      <alignment vertical="center" wrapText="1"/>
    </xf>
    <xf numFmtId="0" fontId="4" fillId="0" borderId="32" xfId="64" applyFont="1" applyFill="1" applyBorder="1" applyAlignment="1">
      <alignment vertical="center" wrapText="1"/>
      <protection/>
    </xf>
    <xf numFmtId="0" fontId="4" fillId="0" borderId="24" xfId="64" applyFont="1" applyFill="1" applyBorder="1" applyAlignment="1">
      <alignment vertical="center" wrapText="1"/>
      <protection/>
    </xf>
    <xf numFmtId="0" fontId="60" fillId="0" borderId="24" xfId="0" applyFont="1" applyBorder="1" applyAlignment="1">
      <alignment vertical="center" wrapText="1"/>
    </xf>
    <xf numFmtId="0" fontId="60" fillId="0" borderId="39" xfId="0" applyFont="1" applyBorder="1" applyAlignment="1">
      <alignment vertical="center" wrapText="1"/>
    </xf>
    <xf numFmtId="0" fontId="0" fillId="0" borderId="24" xfId="0" applyBorder="1" applyAlignment="1">
      <alignment vertical="center"/>
    </xf>
    <xf numFmtId="0" fontId="0" fillId="0" borderId="3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2 2" xfId="62"/>
    <cellStyle name="入力" xfId="63"/>
    <cellStyle name="標準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117</xdr:row>
      <xdr:rowOff>19050</xdr:rowOff>
    </xdr:from>
    <xdr:to>
      <xdr:col>28</xdr:col>
      <xdr:colOff>85725</xdr:colOff>
      <xdr:row>143</xdr:row>
      <xdr:rowOff>57150</xdr:rowOff>
    </xdr:to>
    <xdr:sp>
      <xdr:nvSpPr>
        <xdr:cNvPr id="1" name="直線コネクタ 2"/>
        <xdr:cNvSpPr>
          <a:spLocks/>
        </xdr:cNvSpPr>
      </xdr:nvSpPr>
      <xdr:spPr>
        <a:xfrm flipH="1">
          <a:off x="2495550" y="10229850"/>
          <a:ext cx="161925" cy="2209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9525</xdr:colOff>
      <xdr:row>57</xdr:row>
      <xdr:rowOff>57150</xdr:rowOff>
    </xdr:from>
    <xdr:to>
      <xdr:col>35</xdr:col>
      <xdr:colOff>0</xdr:colOff>
      <xdr:row>59</xdr:row>
      <xdr:rowOff>9525</xdr:rowOff>
    </xdr:to>
    <xdr:sp>
      <xdr:nvSpPr>
        <xdr:cNvPr id="2" name="円/楕円 4"/>
        <xdr:cNvSpPr>
          <a:spLocks/>
        </xdr:cNvSpPr>
      </xdr:nvSpPr>
      <xdr:spPr>
        <a:xfrm>
          <a:off x="3152775" y="5248275"/>
          <a:ext cx="85725" cy="104775"/>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58</xdr:row>
      <xdr:rowOff>19050</xdr:rowOff>
    </xdr:from>
    <xdr:to>
      <xdr:col>33</xdr:col>
      <xdr:colOff>0</xdr:colOff>
      <xdr:row>59</xdr:row>
      <xdr:rowOff>47625</xdr:rowOff>
    </xdr:to>
    <xdr:sp>
      <xdr:nvSpPr>
        <xdr:cNvPr id="3" name="円/楕円 5"/>
        <xdr:cNvSpPr>
          <a:spLocks/>
        </xdr:cNvSpPr>
      </xdr:nvSpPr>
      <xdr:spPr>
        <a:xfrm>
          <a:off x="2962275" y="5295900"/>
          <a:ext cx="85725" cy="95250"/>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66675</xdr:colOff>
      <xdr:row>37</xdr:row>
      <xdr:rowOff>28575</xdr:rowOff>
    </xdr:from>
    <xdr:to>
      <xdr:col>58</xdr:col>
      <xdr:colOff>47625</xdr:colOff>
      <xdr:row>37</xdr:row>
      <xdr:rowOff>28575</xdr:rowOff>
    </xdr:to>
    <xdr:sp>
      <xdr:nvSpPr>
        <xdr:cNvPr id="4" name="直線コネクタ 9"/>
        <xdr:cNvSpPr>
          <a:spLocks/>
        </xdr:cNvSpPr>
      </xdr:nvSpPr>
      <xdr:spPr>
        <a:xfrm>
          <a:off x="5467350" y="3638550"/>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19050</xdr:colOff>
      <xdr:row>114</xdr:row>
      <xdr:rowOff>0</xdr:rowOff>
    </xdr:from>
    <xdr:to>
      <xdr:col>56</xdr:col>
      <xdr:colOff>9525</xdr:colOff>
      <xdr:row>114</xdr:row>
      <xdr:rowOff>114300</xdr:rowOff>
    </xdr:to>
    <xdr:sp>
      <xdr:nvSpPr>
        <xdr:cNvPr id="5" name="円/楕円 11"/>
        <xdr:cNvSpPr>
          <a:spLocks/>
        </xdr:cNvSpPr>
      </xdr:nvSpPr>
      <xdr:spPr>
        <a:xfrm>
          <a:off x="5229225" y="9915525"/>
          <a:ext cx="85725" cy="114300"/>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19050</xdr:colOff>
      <xdr:row>113</xdr:row>
      <xdr:rowOff>57150</xdr:rowOff>
    </xdr:from>
    <xdr:to>
      <xdr:col>64</xdr:col>
      <xdr:colOff>9525</xdr:colOff>
      <xdr:row>114</xdr:row>
      <xdr:rowOff>104775</xdr:rowOff>
    </xdr:to>
    <xdr:sp>
      <xdr:nvSpPr>
        <xdr:cNvPr id="6" name="円/楕円 13"/>
        <xdr:cNvSpPr>
          <a:spLocks/>
        </xdr:cNvSpPr>
      </xdr:nvSpPr>
      <xdr:spPr>
        <a:xfrm>
          <a:off x="5991225" y="9906000"/>
          <a:ext cx="85725" cy="114300"/>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xdr:row>
      <xdr:rowOff>114300</xdr:rowOff>
    </xdr:from>
    <xdr:to>
      <xdr:col>8</xdr:col>
      <xdr:colOff>76200</xdr:colOff>
      <xdr:row>9</xdr:row>
      <xdr:rowOff>0</xdr:rowOff>
    </xdr:to>
    <xdr:sp>
      <xdr:nvSpPr>
        <xdr:cNvPr id="7" name="Oval 32"/>
        <xdr:cNvSpPr>
          <a:spLocks/>
        </xdr:cNvSpPr>
      </xdr:nvSpPr>
      <xdr:spPr>
        <a:xfrm>
          <a:off x="95250" y="285750"/>
          <a:ext cx="647700" cy="7239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47</xdr:col>
      <xdr:colOff>19050</xdr:colOff>
      <xdr:row>113</xdr:row>
      <xdr:rowOff>57150</xdr:rowOff>
    </xdr:from>
    <xdr:to>
      <xdr:col>48</xdr:col>
      <xdr:colOff>9525</xdr:colOff>
      <xdr:row>114</xdr:row>
      <xdr:rowOff>104775</xdr:rowOff>
    </xdr:to>
    <xdr:sp>
      <xdr:nvSpPr>
        <xdr:cNvPr id="8" name="円/楕円 11"/>
        <xdr:cNvSpPr>
          <a:spLocks/>
        </xdr:cNvSpPr>
      </xdr:nvSpPr>
      <xdr:spPr>
        <a:xfrm>
          <a:off x="4467225" y="9906000"/>
          <a:ext cx="85725" cy="114300"/>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15</xdr:row>
      <xdr:rowOff>95250</xdr:rowOff>
    </xdr:from>
    <xdr:to>
      <xdr:col>1</xdr:col>
      <xdr:colOff>76200</xdr:colOff>
      <xdr:row>18</xdr:row>
      <xdr:rowOff>152400</xdr:rowOff>
    </xdr:to>
    <xdr:sp>
      <xdr:nvSpPr>
        <xdr:cNvPr id="9" name="AutoShape 1"/>
        <xdr:cNvSpPr>
          <a:spLocks/>
        </xdr:cNvSpPr>
      </xdr:nvSpPr>
      <xdr:spPr>
        <a:xfrm>
          <a:off x="28575" y="1504950"/>
          <a:ext cx="57150" cy="447675"/>
        </a:xfrm>
        <a:prstGeom prst="leftBracket">
          <a:avLst>
            <a:gd name="adj" fmla="val -42101"/>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15</xdr:row>
      <xdr:rowOff>123825</xdr:rowOff>
    </xdr:from>
    <xdr:to>
      <xdr:col>4</xdr:col>
      <xdr:colOff>76200</xdr:colOff>
      <xdr:row>18</xdr:row>
      <xdr:rowOff>152400</xdr:rowOff>
    </xdr:to>
    <xdr:sp>
      <xdr:nvSpPr>
        <xdr:cNvPr id="10" name="AutoShape 2"/>
        <xdr:cNvSpPr>
          <a:spLocks/>
        </xdr:cNvSpPr>
      </xdr:nvSpPr>
      <xdr:spPr>
        <a:xfrm>
          <a:off x="304800" y="1533525"/>
          <a:ext cx="57150" cy="419100"/>
        </a:xfrm>
        <a:prstGeom prst="rightBracket">
          <a:avLst>
            <a:gd name="adj" fmla="val -41287"/>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U153"/>
  <sheetViews>
    <sheetView showGridLines="0" showRowColHeaders="0" tabSelected="1" view="pageBreakPreview" zoomScale="115" zoomScaleNormal="170" zoomScaleSheetLayoutView="115" zoomScalePageLayoutView="0" workbookViewId="0" topLeftCell="B13">
      <selection activeCell="AA28" sqref="AA28:AO32"/>
    </sheetView>
  </sheetViews>
  <sheetFormatPr defaultColWidth="9.140625" defaultRowHeight="15"/>
  <cols>
    <col min="1" max="1" width="1.421875" style="16" hidden="1" customWidth="1"/>
    <col min="2" max="40" width="1.421875" style="16" customWidth="1"/>
    <col min="41" max="41" width="2.421875" style="16" customWidth="1"/>
    <col min="42" max="73" width="1.421875" style="16" customWidth="1"/>
    <col min="74" max="16384" width="9.00390625" style="16" customWidth="1"/>
  </cols>
  <sheetData>
    <row r="1" spans="1:73" ht="13.5">
      <c r="A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7"/>
      <c r="AI2" s="495" t="s">
        <v>0</v>
      </c>
      <c r="AJ2" s="496"/>
      <c r="AK2" s="35"/>
      <c r="AL2" s="34" t="s">
        <v>1</v>
      </c>
      <c r="AM2" s="34"/>
      <c r="AN2" s="34" t="s">
        <v>2</v>
      </c>
      <c r="AO2" s="34"/>
      <c r="AP2" s="34" t="s">
        <v>3</v>
      </c>
      <c r="AQ2" s="34"/>
      <c r="AR2" s="34" t="s">
        <v>4</v>
      </c>
      <c r="AS2" s="37"/>
      <c r="AT2" s="37" t="s">
        <v>5</v>
      </c>
      <c r="AU2" s="38"/>
      <c r="AV2" s="499" t="s">
        <v>6</v>
      </c>
      <c r="AW2" s="500"/>
      <c r="AX2" s="500"/>
      <c r="AY2" s="500"/>
      <c r="AZ2" s="500"/>
      <c r="BA2" s="500"/>
      <c r="BB2" s="500"/>
      <c r="BC2" s="501"/>
      <c r="BD2" s="588" t="s">
        <v>7</v>
      </c>
      <c r="BE2" s="589"/>
      <c r="BF2" s="586" t="s">
        <v>8</v>
      </c>
      <c r="BG2" s="587"/>
      <c r="BH2" s="592" t="s">
        <v>9</v>
      </c>
      <c r="BI2" s="593"/>
      <c r="BJ2" s="593"/>
      <c r="BK2" s="593"/>
      <c r="BL2" s="593"/>
      <c r="BM2" s="593"/>
      <c r="BN2" s="593"/>
      <c r="BO2" s="593"/>
      <c r="BP2" s="594"/>
      <c r="BQ2" s="590" t="s">
        <v>10</v>
      </c>
      <c r="BR2" s="591"/>
      <c r="BS2" s="591"/>
      <c r="BT2" s="17"/>
      <c r="BU2" s="603" t="s">
        <v>11</v>
      </c>
    </row>
    <row r="3" spans="1:73" ht="7.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7"/>
      <c r="AI3" s="497"/>
      <c r="AJ3" s="498"/>
      <c r="AK3" s="76"/>
      <c r="AL3" s="78" t="s">
        <v>12</v>
      </c>
      <c r="AM3" s="78" t="s">
        <v>2</v>
      </c>
      <c r="AN3" s="78" t="s">
        <v>5</v>
      </c>
      <c r="AO3" s="78" t="s">
        <v>13</v>
      </c>
      <c r="AP3" s="78" t="s">
        <v>14</v>
      </c>
      <c r="AQ3" s="78"/>
      <c r="AR3" s="77"/>
      <c r="AS3" s="79" t="s">
        <v>15</v>
      </c>
      <c r="AT3" s="81"/>
      <c r="AU3" s="80" t="s">
        <v>140</v>
      </c>
      <c r="AV3" s="491"/>
      <c r="AW3" s="489"/>
      <c r="AX3" s="489"/>
      <c r="AY3" s="489"/>
      <c r="AZ3" s="489"/>
      <c r="BA3" s="489"/>
      <c r="BB3" s="489"/>
      <c r="BC3" s="489"/>
      <c r="BD3" s="491"/>
      <c r="BE3" s="493"/>
      <c r="BF3" s="595"/>
      <c r="BG3" s="596"/>
      <c r="BH3" s="145"/>
      <c r="BI3" s="147"/>
      <c r="BJ3" s="147"/>
      <c r="BK3" s="147"/>
      <c r="BL3" s="147"/>
      <c r="BM3" s="147"/>
      <c r="BN3" s="147"/>
      <c r="BO3" s="147"/>
      <c r="BP3" s="149"/>
      <c r="BQ3" s="489"/>
      <c r="BR3" s="489"/>
      <c r="BS3" s="601"/>
      <c r="BT3" s="17"/>
      <c r="BU3" s="603"/>
    </row>
    <row r="4" spans="1:73" ht="7.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7"/>
      <c r="AI4" s="497"/>
      <c r="AJ4" s="498"/>
      <c r="AK4" s="529"/>
      <c r="AL4" s="530"/>
      <c r="AM4" s="530"/>
      <c r="AN4" s="530"/>
      <c r="AO4" s="530"/>
      <c r="AP4" s="530"/>
      <c r="AQ4" s="530"/>
      <c r="AR4" s="531"/>
      <c r="AS4" s="235"/>
      <c r="AT4" s="535"/>
      <c r="AU4" s="536"/>
      <c r="AV4" s="492"/>
      <c r="AW4" s="490"/>
      <c r="AX4" s="490"/>
      <c r="AY4" s="490"/>
      <c r="AZ4" s="490"/>
      <c r="BA4" s="490"/>
      <c r="BB4" s="490"/>
      <c r="BC4" s="490"/>
      <c r="BD4" s="492"/>
      <c r="BE4" s="494"/>
      <c r="BF4" s="597"/>
      <c r="BG4" s="598"/>
      <c r="BH4" s="146"/>
      <c r="BI4" s="148"/>
      <c r="BJ4" s="148"/>
      <c r="BK4" s="148"/>
      <c r="BL4" s="148"/>
      <c r="BM4" s="148"/>
      <c r="BN4" s="148"/>
      <c r="BO4" s="148"/>
      <c r="BP4" s="150"/>
      <c r="BQ4" s="490"/>
      <c r="BR4" s="490"/>
      <c r="BS4" s="602"/>
      <c r="BT4" s="17"/>
      <c r="BU4" s="603"/>
    </row>
    <row r="5" spans="1:73" ht="3.75" customHeight="1">
      <c r="A5" s="1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20"/>
      <c r="AI5" s="497"/>
      <c r="AJ5" s="498"/>
      <c r="AK5" s="532"/>
      <c r="AL5" s="533"/>
      <c r="AM5" s="533"/>
      <c r="AN5" s="533"/>
      <c r="AO5" s="533"/>
      <c r="AP5" s="533"/>
      <c r="AQ5" s="533"/>
      <c r="AR5" s="534"/>
      <c r="AS5" s="537"/>
      <c r="AT5" s="538"/>
      <c r="AU5" s="539"/>
      <c r="AV5" s="41"/>
      <c r="AW5" s="41"/>
      <c r="AX5" s="41"/>
      <c r="AY5" s="41"/>
      <c r="AZ5" s="41"/>
      <c r="BA5" s="41"/>
      <c r="BB5" s="41"/>
      <c r="BC5" s="41"/>
      <c r="BD5" s="135"/>
      <c r="BE5" s="136"/>
      <c r="BF5" s="599"/>
      <c r="BG5" s="600"/>
      <c r="BH5" s="96"/>
      <c r="BI5" s="96"/>
      <c r="BJ5" s="97"/>
      <c r="BK5" s="97"/>
      <c r="BL5" s="97"/>
      <c r="BM5" s="97"/>
      <c r="BN5" s="97"/>
      <c r="BO5" s="97"/>
      <c r="BP5" s="97"/>
      <c r="BQ5" s="135"/>
      <c r="BR5" s="136"/>
      <c r="BS5" s="137"/>
      <c r="BT5" s="17"/>
      <c r="BU5" s="603"/>
    </row>
    <row r="6" spans="1:73" ht="11.25" customHeight="1">
      <c r="A6" s="42"/>
      <c r="B6" s="502"/>
      <c r="C6" s="313"/>
      <c r="D6" s="313"/>
      <c r="E6" s="313"/>
      <c r="F6" s="313"/>
      <c r="G6" s="313"/>
      <c r="H6" s="313"/>
      <c r="I6" s="313"/>
      <c r="J6" s="313"/>
      <c r="K6" s="313"/>
      <c r="L6" s="313"/>
      <c r="M6" s="313"/>
      <c r="N6" s="313"/>
      <c r="O6" s="313"/>
      <c r="P6" s="612"/>
      <c r="Q6" s="612"/>
      <c r="R6" s="612"/>
      <c r="S6" s="612"/>
      <c r="T6" s="612"/>
      <c r="U6" s="313" t="s">
        <v>3</v>
      </c>
      <c r="V6" s="313"/>
      <c r="W6" s="540"/>
      <c r="X6" s="540"/>
      <c r="Y6" s="540"/>
      <c r="Z6" s="504" t="s">
        <v>4</v>
      </c>
      <c r="AA6" s="504"/>
      <c r="AB6" s="540"/>
      <c r="AC6" s="540"/>
      <c r="AD6" s="540"/>
      <c r="AE6" s="313" t="s">
        <v>16</v>
      </c>
      <c r="AF6" s="313"/>
      <c r="AG6" s="313"/>
      <c r="AH6" s="317"/>
      <c r="AI6" s="317"/>
      <c r="AJ6" s="506"/>
      <c r="AK6" s="506"/>
      <c r="AL6" s="506"/>
      <c r="AM6" s="506"/>
      <c r="AN6" s="506"/>
      <c r="AO6" s="506"/>
      <c r="AP6" s="506"/>
      <c r="AQ6" s="506"/>
      <c r="AR6" s="506"/>
      <c r="AS6" s="75"/>
      <c r="AT6" s="75"/>
      <c r="AU6" s="75"/>
      <c r="AV6" s="75"/>
      <c r="AW6" s="75"/>
      <c r="AX6" s="75"/>
      <c r="AY6" s="75"/>
      <c r="AZ6" s="31"/>
      <c r="BA6" s="608" t="s">
        <v>88</v>
      </c>
      <c r="BB6" s="609"/>
      <c r="BC6" s="609"/>
      <c r="BD6" s="609"/>
      <c r="BE6" s="609"/>
      <c r="BF6" s="609"/>
      <c r="BG6" s="609"/>
      <c r="BH6" s="609"/>
      <c r="BI6" s="609"/>
      <c r="BJ6" s="609"/>
      <c r="BK6" s="609"/>
      <c r="BL6" s="609"/>
      <c r="BM6" s="609"/>
      <c r="BN6" s="604" t="s">
        <v>17</v>
      </c>
      <c r="BO6" s="313"/>
      <c r="BP6" s="313"/>
      <c r="BQ6" s="313"/>
      <c r="BR6" s="313"/>
      <c r="BS6" s="605"/>
      <c r="BT6" s="15"/>
      <c r="BU6" s="603"/>
    </row>
    <row r="7" spans="1:73" ht="8.25" customHeight="1">
      <c r="A7" s="19"/>
      <c r="B7" s="503"/>
      <c r="C7" s="314"/>
      <c r="D7" s="314"/>
      <c r="E7" s="314"/>
      <c r="F7" s="314"/>
      <c r="G7" s="314"/>
      <c r="H7" s="314"/>
      <c r="I7" s="314"/>
      <c r="J7" s="314"/>
      <c r="K7" s="314"/>
      <c r="L7" s="314"/>
      <c r="M7" s="314"/>
      <c r="N7" s="314"/>
      <c r="O7" s="314"/>
      <c r="P7" s="327"/>
      <c r="Q7" s="327"/>
      <c r="R7" s="327"/>
      <c r="S7" s="327"/>
      <c r="T7" s="327"/>
      <c r="U7" s="314"/>
      <c r="V7" s="314"/>
      <c r="W7" s="326"/>
      <c r="X7" s="326"/>
      <c r="Y7" s="326"/>
      <c r="Z7" s="505"/>
      <c r="AA7" s="505"/>
      <c r="AB7" s="326"/>
      <c r="AC7" s="326"/>
      <c r="AD7" s="326"/>
      <c r="AE7" s="314"/>
      <c r="AF7" s="314"/>
      <c r="AG7" s="314"/>
      <c r="AH7" s="613"/>
      <c r="AI7" s="613"/>
      <c r="AJ7" s="315"/>
      <c r="AK7" s="315"/>
      <c r="AL7" s="315"/>
      <c r="AM7" s="315"/>
      <c r="AN7" s="315"/>
      <c r="AO7" s="315"/>
      <c r="AP7" s="142"/>
      <c r="AQ7" s="142"/>
      <c r="AR7" s="142"/>
      <c r="AS7" s="74"/>
      <c r="AT7" s="74"/>
      <c r="AU7" s="74"/>
      <c r="AV7" s="74"/>
      <c r="AW7" s="74"/>
      <c r="AX7" s="74"/>
      <c r="AY7" s="74"/>
      <c r="AZ7" s="45"/>
      <c r="BA7" s="610"/>
      <c r="BB7" s="611"/>
      <c r="BC7" s="611"/>
      <c r="BD7" s="611"/>
      <c r="BE7" s="611"/>
      <c r="BF7" s="611"/>
      <c r="BG7" s="611"/>
      <c r="BH7" s="611"/>
      <c r="BI7" s="611"/>
      <c r="BJ7" s="611"/>
      <c r="BK7" s="611"/>
      <c r="BL7" s="611"/>
      <c r="BM7" s="611"/>
      <c r="BN7" s="606"/>
      <c r="BO7" s="314"/>
      <c r="BP7" s="314"/>
      <c r="BQ7" s="314"/>
      <c r="BR7" s="314"/>
      <c r="BS7" s="607"/>
      <c r="BT7" s="15"/>
      <c r="BU7" s="603"/>
    </row>
    <row r="8" spans="1:73" ht="9" customHeight="1">
      <c r="A8" s="19"/>
      <c r="B8" s="552" t="s">
        <v>92</v>
      </c>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4"/>
      <c r="AI8" s="554"/>
      <c r="AJ8" s="554"/>
      <c r="AK8" s="554"/>
      <c r="AL8" s="554"/>
      <c r="AM8" s="554"/>
      <c r="AN8" s="554"/>
      <c r="AO8" s="554"/>
      <c r="AP8" s="554"/>
      <c r="AQ8" s="554"/>
      <c r="AR8" s="554"/>
      <c r="AS8" s="554"/>
      <c r="AT8" s="554"/>
      <c r="AU8" s="554"/>
      <c r="AV8" s="554"/>
      <c r="AW8" s="554"/>
      <c r="AX8" s="554"/>
      <c r="AY8" s="554"/>
      <c r="AZ8" s="555"/>
      <c r="BA8" s="550"/>
      <c r="BB8" s="145"/>
      <c r="BC8" s="147"/>
      <c r="BD8" s="147"/>
      <c r="BE8" s="149"/>
      <c r="BF8" s="145"/>
      <c r="BG8" s="147"/>
      <c r="BH8" s="147"/>
      <c r="BI8" s="149"/>
      <c r="BJ8" s="145"/>
      <c r="BK8" s="147"/>
      <c r="BL8" s="147"/>
      <c r="BM8" s="149"/>
      <c r="BN8" s="98"/>
      <c r="BO8" s="99" t="s">
        <v>3</v>
      </c>
      <c r="BP8" s="98"/>
      <c r="BQ8" s="100" t="s">
        <v>4</v>
      </c>
      <c r="BR8" s="99"/>
      <c r="BS8" s="101" t="s">
        <v>5</v>
      </c>
      <c r="BT8" s="15"/>
      <c r="BU8" s="603"/>
    </row>
    <row r="9" spans="1:73" ht="5.25" customHeight="1">
      <c r="A9" s="19"/>
      <c r="B9" s="556"/>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4"/>
      <c r="AI9" s="554"/>
      <c r="AJ9" s="554"/>
      <c r="AK9" s="554"/>
      <c r="AL9" s="554"/>
      <c r="AM9" s="554"/>
      <c r="AN9" s="554"/>
      <c r="AO9" s="554"/>
      <c r="AP9" s="554"/>
      <c r="AQ9" s="554"/>
      <c r="AR9" s="554"/>
      <c r="AS9" s="554"/>
      <c r="AT9" s="554"/>
      <c r="AU9" s="554"/>
      <c r="AV9" s="554"/>
      <c r="AW9" s="554"/>
      <c r="AX9" s="554"/>
      <c r="AY9" s="554"/>
      <c r="AZ9" s="555"/>
      <c r="BA9" s="551"/>
      <c r="BB9" s="146"/>
      <c r="BC9" s="148"/>
      <c r="BD9" s="148"/>
      <c r="BE9" s="150"/>
      <c r="BF9" s="146"/>
      <c r="BG9" s="148"/>
      <c r="BH9" s="148"/>
      <c r="BI9" s="150"/>
      <c r="BJ9" s="146"/>
      <c r="BK9" s="148"/>
      <c r="BL9" s="148"/>
      <c r="BM9" s="150"/>
      <c r="BN9" s="146"/>
      <c r="BO9" s="148"/>
      <c r="BP9" s="146"/>
      <c r="BQ9" s="150"/>
      <c r="BR9" s="148"/>
      <c r="BS9" s="292"/>
      <c r="BT9" s="15"/>
      <c r="BU9" s="603"/>
    </row>
    <row r="10" spans="1:73" ht="6" customHeight="1" hidden="1">
      <c r="A10" s="19"/>
      <c r="B10" s="556"/>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4"/>
      <c r="AI10" s="554"/>
      <c r="AJ10" s="554"/>
      <c r="AK10" s="554"/>
      <c r="AL10" s="554"/>
      <c r="AM10" s="554"/>
      <c r="AN10" s="554"/>
      <c r="AO10" s="554"/>
      <c r="AP10" s="554"/>
      <c r="AQ10" s="554"/>
      <c r="AR10" s="554"/>
      <c r="AS10" s="554"/>
      <c r="AT10" s="554"/>
      <c r="AU10" s="554"/>
      <c r="AV10" s="554"/>
      <c r="AW10" s="554"/>
      <c r="AX10" s="554"/>
      <c r="AY10" s="554"/>
      <c r="AZ10" s="555"/>
      <c r="BA10" s="551"/>
      <c r="BB10" s="146"/>
      <c r="BC10" s="148"/>
      <c r="BD10" s="148"/>
      <c r="BE10" s="150"/>
      <c r="BF10" s="146"/>
      <c r="BG10" s="148"/>
      <c r="BH10" s="148"/>
      <c r="BI10" s="150"/>
      <c r="BJ10" s="146"/>
      <c r="BK10" s="148"/>
      <c r="BL10" s="148"/>
      <c r="BM10" s="150"/>
      <c r="BN10" s="146"/>
      <c r="BO10" s="148"/>
      <c r="BP10" s="146"/>
      <c r="BQ10" s="150"/>
      <c r="BR10" s="148"/>
      <c r="BS10" s="292"/>
      <c r="BT10" s="15"/>
      <c r="BU10" s="603"/>
    </row>
    <row r="11" spans="1:73" ht="5.25" customHeight="1">
      <c r="A11" s="19"/>
      <c r="B11" s="556"/>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4"/>
      <c r="AI11" s="554"/>
      <c r="AJ11" s="554"/>
      <c r="AK11" s="554"/>
      <c r="AL11" s="554"/>
      <c r="AM11" s="554"/>
      <c r="AN11" s="554"/>
      <c r="AO11" s="554"/>
      <c r="AP11" s="554"/>
      <c r="AQ11" s="554"/>
      <c r="AR11" s="554"/>
      <c r="AS11" s="554"/>
      <c r="AT11" s="554"/>
      <c r="AU11" s="554"/>
      <c r="AV11" s="554"/>
      <c r="AW11" s="554"/>
      <c r="AX11" s="554"/>
      <c r="AY11" s="554"/>
      <c r="AZ11" s="555"/>
      <c r="BA11" s="551"/>
      <c r="BB11" s="146"/>
      <c r="BC11" s="148"/>
      <c r="BD11" s="148"/>
      <c r="BE11" s="150"/>
      <c r="BF11" s="146"/>
      <c r="BG11" s="148"/>
      <c r="BH11" s="148"/>
      <c r="BI11" s="150"/>
      <c r="BJ11" s="146"/>
      <c r="BK11" s="148"/>
      <c r="BL11" s="148"/>
      <c r="BM11" s="150"/>
      <c r="BN11" s="146"/>
      <c r="BO11" s="148"/>
      <c r="BP11" s="146"/>
      <c r="BQ11" s="150"/>
      <c r="BR11" s="148"/>
      <c r="BS11" s="292"/>
      <c r="BT11" s="15"/>
      <c r="BU11" s="603"/>
    </row>
    <row r="12" spans="1:73" ht="3.75" customHeight="1">
      <c r="A12" s="46"/>
      <c r="B12" s="557"/>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9"/>
      <c r="AI12" s="559"/>
      <c r="AJ12" s="559"/>
      <c r="AK12" s="559"/>
      <c r="AL12" s="559"/>
      <c r="AM12" s="559"/>
      <c r="AN12" s="559"/>
      <c r="AO12" s="559"/>
      <c r="AP12" s="559"/>
      <c r="AQ12" s="559"/>
      <c r="AR12" s="559"/>
      <c r="AS12" s="559"/>
      <c r="AT12" s="559"/>
      <c r="AU12" s="559"/>
      <c r="AV12" s="559"/>
      <c r="AW12" s="559"/>
      <c r="AX12" s="559"/>
      <c r="AY12" s="559"/>
      <c r="AZ12" s="560"/>
      <c r="BA12" s="102"/>
      <c r="BB12" s="95"/>
      <c r="BC12" s="102"/>
      <c r="BD12" s="95"/>
      <c r="BE12" s="102"/>
      <c r="BF12" s="95"/>
      <c r="BG12" s="102"/>
      <c r="BH12" s="95"/>
      <c r="BI12" s="102"/>
      <c r="BJ12" s="95"/>
      <c r="BK12" s="102"/>
      <c r="BL12" s="95"/>
      <c r="BM12" s="102"/>
      <c r="BN12" s="103"/>
      <c r="BO12" s="104"/>
      <c r="BP12" s="104"/>
      <c r="BQ12" s="104"/>
      <c r="BR12" s="103"/>
      <c r="BS12" s="105"/>
      <c r="BT12" s="15"/>
      <c r="BU12" s="603"/>
    </row>
    <row r="13" spans="1:73" ht="5.25" customHeight="1">
      <c r="A13" s="19"/>
      <c r="B13" s="209" t="s">
        <v>124</v>
      </c>
      <c r="C13" s="210"/>
      <c r="D13" s="210"/>
      <c r="E13" s="211"/>
      <c r="F13" s="227"/>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2"/>
      <c r="AP13" s="349" t="s">
        <v>18</v>
      </c>
      <c r="AQ13" s="349"/>
      <c r="AR13" s="349"/>
      <c r="AS13" s="349"/>
      <c r="AT13" s="349"/>
      <c r="AU13" s="349"/>
      <c r="AV13" s="349"/>
      <c r="AW13" s="349"/>
      <c r="AX13" s="349"/>
      <c r="AY13" s="349"/>
      <c r="AZ13" s="349"/>
      <c r="BA13" s="349"/>
      <c r="BB13" s="402"/>
      <c r="BC13" s="346"/>
      <c r="BD13" s="346"/>
      <c r="BE13" s="346"/>
      <c r="BF13" s="346"/>
      <c r="BG13" s="346"/>
      <c r="BH13" s="346"/>
      <c r="BI13" s="346"/>
      <c r="BJ13" s="346"/>
      <c r="BK13" s="346"/>
      <c r="BL13" s="346"/>
      <c r="BM13" s="346"/>
      <c r="BN13" s="346"/>
      <c r="BO13" s="346"/>
      <c r="BP13" s="346"/>
      <c r="BQ13" s="346"/>
      <c r="BR13" s="346"/>
      <c r="BS13" s="583"/>
      <c r="BT13" s="15"/>
      <c r="BU13" s="603"/>
    </row>
    <row r="14" spans="1:73" ht="13.5">
      <c r="A14" s="19"/>
      <c r="B14" s="212"/>
      <c r="C14" s="213"/>
      <c r="D14" s="213"/>
      <c r="E14" s="214"/>
      <c r="F14" s="233"/>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234"/>
      <c r="AP14" s="349"/>
      <c r="AQ14" s="349"/>
      <c r="AR14" s="349"/>
      <c r="AS14" s="349"/>
      <c r="AT14" s="349"/>
      <c r="AU14" s="349"/>
      <c r="AV14" s="349"/>
      <c r="AW14" s="349"/>
      <c r="AX14" s="349"/>
      <c r="AY14" s="349"/>
      <c r="AZ14" s="349"/>
      <c r="BA14" s="349"/>
      <c r="BB14" s="141" t="s">
        <v>137</v>
      </c>
      <c r="BC14" s="142"/>
      <c r="BD14" s="142"/>
      <c r="BE14" s="142"/>
      <c r="BF14" s="142"/>
      <c r="BG14" s="143" t="s">
        <v>143</v>
      </c>
      <c r="BH14" s="143"/>
      <c r="BI14" s="144"/>
      <c r="BJ14" s="84"/>
      <c r="BK14" s="85"/>
      <c r="BL14" s="584" t="s">
        <v>3</v>
      </c>
      <c r="BM14" s="84"/>
      <c r="BN14" s="85"/>
      <c r="BO14" s="584" t="s">
        <v>4</v>
      </c>
      <c r="BP14" s="84"/>
      <c r="BQ14" s="85"/>
      <c r="BR14" s="584" t="s">
        <v>16</v>
      </c>
      <c r="BS14" s="20"/>
      <c r="BT14" s="15"/>
      <c r="BU14" s="603"/>
    </row>
    <row r="15" spans="1:73" ht="3.75" customHeight="1">
      <c r="A15" s="19"/>
      <c r="B15" s="212"/>
      <c r="C15" s="213"/>
      <c r="D15" s="213"/>
      <c r="E15" s="214"/>
      <c r="F15" s="233"/>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234"/>
      <c r="AP15" s="349"/>
      <c r="AQ15" s="349"/>
      <c r="AR15" s="349"/>
      <c r="AS15" s="349"/>
      <c r="AT15" s="349"/>
      <c r="AU15" s="349"/>
      <c r="AV15" s="349"/>
      <c r="AW15" s="349"/>
      <c r="AX15" s="349"/>
      <c r="AY15" s="349"/>
      <c r="AZ15" s="349"/>
      <c r="BA15" s="349"/>
      <c r="BB15" s="141"/>
      <c r="BC15" s="142"/>
      <c r="BD15" s="142"/>
      <c r="BE15" s="142"/>
      <c r="BF15" s="142"/>
      <c r="BG15" s="143"/>
      <c r="BH15" s="143"/>
      <c r="BI15" s="144"/>
      <c r="BJ15" s="106"/>
      <c r="BK15" s="107"/>
      <c r="BL15" s="584"/>
      <c r="BM15" s="106"/>
      <c r="BN15" s="107"/>
      <c r="BO15" s="584"/>
      <c r="BP15" s="106"/>
      <c r="BQ15" s="107"/>
      <c r="BR15" s="584"/>
      <c r="BS15" s="20"/>
      <c r="BT15" s="15"/>
      <c r="BU15" s="293" t="s">
        <v>19</v>
      </c>
    </row>
    <row r="16" spans="1:73" ht="13.5">
      <c r="A16" s="19"/>
      <c r="B16" s="212"/>
      <c r="C16" s="213"/>
      <c r="D16" s="213"/>
      <c r="E16" s="214"/>
      <c r="F16" s="233"/>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234"/>
      <c r="AP16" s="349"/>
      <c r="AQ16" s="349"/>
      <c r="AR16" s="349"/>
      <c r="AS16" s="349"/>
      <c r="AT16" s="349"/>
      <c r="AU16" s="349"/>
      <c r="AV16" s="349"/>
      <c r="AW16" s="349"/>
      <c r="AX16" s="349"/>
      <c r="AY16" s="349"/>
      <c r="AZ16" s="349"/>
      <c r="BA16" s="349"/>
      <c r="BB16" s="614" t="s">
        <v>20</v>
      </c>
      <c r="BC16" s="615"/>
      <c r="BD16" s="615"/>
      <c r="BE16" s="615"/>
      <c r="BF16" s="615"/>
      <c r="BG16" s="615"/>
      <c r="BH16" s="615"/>
      <c r="BI16" s="615"/>
      <c r="BJ16" s="615"/>
      <c r="BK16" s="615"/>
      <c r="BL16" s="7"/>
      <c r="BM16" s="7"/>
      <c r="BN16" s="6"/>
      <c r="BO16" s="6"/>
      <c r="BP16" s="6"/>
      <c r="BQ16" s="6"/>
      <c r="BR16" s="6"/>
      <c r="BS16" s="43"/>
      <c r="BT16" s="15"/>
      <c r="BU16" s="293"/>
    </row>
    <row r="17" spans="1:73" ht="13.5">
      <c r="A17" s="19"/>
      <c r="B17" s="212"/>
      <c r="C17" s="213"/>
      <c r="D17" s="213"/>
      <c r="E17" s="214"/>
      <c r="F17" s="233"/>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234"/>
      <c r="AP17" s="349"/>
      <c r="AQ17" s="349"/>
      <c r="AR17" s="349"/>
      <c r="AS17" s="349"/>
      <c r="AT17" s="349"/>
      <c r="AU17" s="349"/>
      <c r="AV17" s="349"/>
      <c r="AW17" s="349"/>
      <c r="AX17" s="349"/>
      <c r="AY17" s="349"/>
      <c r="AZ17" s="349"/>
      <c r="BA17" s="349"/>
      <c r="BB17" s="141" t="s">
        <v>138</v>
      </c>
      <c r="BC17" s="142"/>
      <c r="BD17" s="142"/>
      <c r="BE17" s="142"/>
      <c r="BF17" s="142"/>
      <c r="BG17" s="143" t="s">
        <v>143</v>
      </c>
      <c r="BH17" s="143"/>
      <c r="BI17" s="144"/>
      <c r="BJ17" s="84"/>
      <c r="BK17" s="85"/>
      <c r="BL17" s="584" t="s">
        <v>3</v>
      </c>
      <c r="BM17" s="84"/>
      <c r="BN17" s="85"/>
      <c r="BO17" s="584" t="s">
        <v>4</v>
      </c>
      <c r="BP17" s="84"/>
      <c r="BQ17" s="85"/>
      <c r="BR17" s="584" t="s">
        <v>16</v>
      </c>
      <c r="BS17" s="20"/>
      <c r="BT17" s="15"/>
      <c r="BU17" s="293"/>
    </row>
    <row r="18" spans="1:73" ht="3.75" customHeight="1">
      <c r="A18" s="19"/>
      <c r="B18" s="212"/>
      <c r="C18" s="213"/>
      <c r="D18" s="213"/>
      <c r="E18" s="214"/>
      <c r="F18" s="233"/>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234"/>
      <c r="AP18" s="349"/>
      <c r="AQ18" s="349"/>
      <c r="AR18" s="349"/>
      <c r="AS18" s="349"/>
      <c r="AT18" s="349"/>
      <c r="AU18" s="349"/>
      <c r="AV18" s="349"/>
      <c r="AW18" s="349"/>
      <c r="AX18" s="349"/>
      <c r="AY18" s="349"/>
      <c r="AZ18" s="349"/>
      <c r="BA18" s="349"/>
      <c r="BB18" s="141"/>
      <c r="BC18" s="142"/>
      <c r="BD18" s="142"/>
      <c r="BE18" s="142"/>
      <c r="BF18" s="142"/>
      <c r="BG18" s="143"/>
      <c r="BH18" s="143"/>
      <c r="BI18" s="144"/>
      <c r="BJ18" s="106"/>
      <c r="BK18" s="107"/>
      <c r="BL18" s="584"/>
      <c r="BM18" s="106"/>
      <c r="BN18" s="107"/>
      <c r="BO18" s="584"/>
      <c r="BP18" s="106"/>
      <c r="BQ18" s="107"/>
      <c r="BR18" s="584"/>
      <c r="BS18" s="20"/>
      <c r="BT18" s="15"/>
      <c r="BU18" s="293"/>
    </row>
    <row r="19" spans="1:73" ht="13.5">
      <c r="A19" s="19"/>
      <c r="B19" s="212"/>
      <c r="C19" s="213"/>
      <c r="D19" s="213"/>
      <c r="E19" s="214"/>
      <c r="F19" s="361"/>
      <c r="G19" s="327"/>
      <c r="H19" s="327"/>
      <c r="I19" s="327"/>
      <c r="J19" s="327"/>
      <c r="K19" s="327"/>
      <c r="L19" s="327"/>
      <c r="M19" s="327"/>
      <c r="N19" s="327"/>
      <c r="O19" s="327"/>
      <c r="P19" s="327"/>
      <c r="Q19" s="327"/>
      <c r="R19" s="327"/>
      <c r="S19" s="327"/>
      <c r="T19" s="327"/>
      <c r="U19" s="327"/>
      <c r="V19" s="327"/>
      <c r="W19" s="327"/>
      <c r="X19" s="327"/>
      <c r="Y19" s="108" t="s">
        <v>22</v>
      </c>
      <c r="Z19" s="108"/>
      <c r="AA19" s="108"/>
      <c r="AB19" s="327"/>
      <c r="AC19" s="327"/>
      <c r="AD19" s="327"/>
      <c r="AE19" s="327"/>
      <c r="AF19" s="327"/>
      <c r="AG19" s="327"/>
      <c r="AH19" s="327"/>
      <c r="AI19" s="327"/>
      <c r="AJ19" s="327"/>
      <c r="AK19" s="327"/>
      <c r="AL19" s="327"/>
      <c r="AM19" s="327"/>
      <c r="AN19" s="327"/>
      <c r="AO19" s="109" t="s">
        <v>23</v>
      </c>
      <c r="AP19" s="349"/>
      <c r="AQ19" s="349"/>
      <c r="AR19" s="349"/>
      <c r="AS19" s="349"/>
      <c r="AT19" s="349"/>
      <c r="AU19" s="349"/>
      <c r="AV19" s="349"/>
      <c r="AW19" s="349"/>
      <c r="AX19" s="349"/>
      <c r="AY19" s="349"/>
      <c r="AZ19" s="349"/>
      <c r="BA19" s="349"/>
      <c r="BB19" s="470" t="s">
        <v>21</v>
      </c>
      <c r="BC19" s="471"/>
      <c r="BD19" s="471"/>
      <c r="BE19" s="471"/>
      <c r="BF19" s="471"/>
      <c r="BG19" s="471"/>
      <c r="BH19" s="471"/>
      <c r="BI19" s="471"/>
      <c r="BJ19" s="471"/>
      <c r="BK19" s="471"/>
      <c r="BL19" s="47"/>
      <c r="BM19" s="47"/>
      <c r="BN19" s="48"/>
      <c r="BO19" s="48"/>
      <c r="BP19" s="48"/>
      <c r="BQ19" s="48"/>
      <c r="BR19" s="48"/>
      <c r="BS19" s="49"/>
      <c r="BT19" s="15"/>
      <c r="BU19" s="293"/>
    </row>
    <row r="20" spans="1:73" ht="13.5">
      <c r="A20" s="19"/>
      <c r="B20" s="215" t="s">
        <v>25</v>
      </c>
      <c r="C20" s="216"/>
      <c r="D20" s="216"/>
      <c r="E20" s="217"/>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9"/>
      <c r="AP20" s="402" t="s">
        <v>24</v>
      </c>
      <c r="AQ20" s="346"/>
      <c r="AR20" s="346"/>
      <c r="AS20" s="346"/>
      <c r="AT20" s="346"/>
      <c r="AU20" s="346"/>
      <c r="AV20" s="346"/>
      <c r="AW20" s="386"/>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579"/>
      <c r="BT20" s="15"/>
      <c r="BU20" s="293"/>
    </row>
    <row r="21" spans="1:73" ht="19.5" customHeight="1">
      <c r="A21" s="19"/>
      <c r="B21" s="220" t="s">
        <v>26</v>
      </c>
      <c r="C21" s="221"/>
      <c r="D21" s="221"/>
      <c r="E21" s="222"/>
      <c r="F21" s="227"/>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3"/>
      <c r="AP21" s="352"/>
      <c r="AQ21" s="352"/>
      <c r="AR21" s="352"/>
      <c r="AS21" s="352"/>
      <c r="AT21" s="352"/>
      <c r="AU21" s="352"/>
      <c r="AV21" s="352"/>
      <c r="AW21" s="390"/>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580"/>
      <c r="BT21" s="15"/>
      <c r="BU21" s="293"/>
    </row>
    <row r="22" spans="1:73" ht="7.5" customHeight="1">
      <c r="A22" s="19"/>
      <c r="B22" s="223"/>
      <c r="C22" s="221"/>
      <c r="D22" s="221"/>
      <c r="E22" s="222"/>
      <c r="F22" s="170"/>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5"/>
      <c r="AP22" s="519" t="s">
        <v>27</v>
      </c>
      <c r="AQ22" s="520"/>
      <c r="AR22" s="520"/>
      <c r="AS22" s="520"/>
      <c r="AT22" s="520"/>
      <c r="AU22" s="520"/>
      <c r="AV22" s="520"/>
      <c r="AW22" s="520"/>
      <c r="AX22" s="520"/>
      <c r="AY22" s="520"/>
      <c r="AZ22" s="520"/>
      <c r="BA22" s="520"/>
      <c r="BB22" s="520"/>
      <c r="BC22" s="520"/>
      <c r="BD22" s="520"/>
      <c r="BE22" s="521"/>
      <c r="BF22" s="99"/>
      <c r="BG22" s="100" t="s">
        <v>28</v>
      </c>
      <c r="BH22" s="99"/>
      <c r="BI22" s="99" t="s">
        <v>29</v>
      </c>
      <c r="BJ22" s="100"/>
      <c r="BK22" s="99"/>
      <c r="BL22" s="322" t="s">
        <v>30</v>
      </c>
      <c r="BM22" s="585"/>
      <c r="BN22" s="99"/>
      <c r="BO22" s="99"/>
      <c r="BP22" s="100" t="s">
        <v>31</v>
      </c>
      <c r="BQ22" s="99"/>
      <c r="BR22" s="99"/>
      <c r="BS22" s="101" t="s">
        <v>32</v>
      </c>
      <c r="BT22" s="15"/>
      <c r="BU22" s="9"/>
    </row>
    <row r="23" spans="1:73" ht="4.5" customHeight="1">
      <c r="A23" s="19"/>
      <c r="B23" s="223"/>
      <c r="C23" s="221"/>
      <c r="D23" s="221"/>
      <c r="E23" s="222"/>
      <c r="F23" s="170"/>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5"/>
      <c r="AP23" s="522"/>
      <c r="AQ23" s="523"/>
      <c r="AR23" s="523"/>
      <c r="AS23" s="523"/>
      <c r="AT23" s="523"/>
      <c r="AU23" s="523"/>
      <c r="AV23" s="523"/>
      <c r="AW23" s="523"/>
      <c r="AX23" s="523"/>
      <c r="AY23" s="523"/>
      <c r="AZ23" s="523"/>
      <c r="BA23" s="523"/>
      <c r="BB23" s="523"/>
      <c r="BC23" s="523"/>
      <c r="BD23" s="523"/>
      <c r="BE23" s="524"/>
      <c r="BF23" s="148"/>
      <c r="BG23" s="150"/>
      <c r="BH23" s="148"/>
      <c r="BI23" s="148"/>
      <c r="BJ23" s="150"/>
      <c r="BK23" s="148"/>
      <c r="BL23" s="148"/>
      <c r="BM23" s="150"/>
      <c r="BN23" s="148"/>
      <c r="BO23" s="148"/>
      <c r="BP23" s="150"/>
      <c r="BQ23" s="148"/>
      <c r="BR23" s="148"/>
      <c r="BS23" s="292"/>
      <c r="BT23" s="15"/>
      <c r="BU23" s="9"/>
    </row>
    <row r="24" spans="1:73" ht="4.5" customHeight="1">
      <c r="A24" s="19"/>
      <c r="B24" s="223"/>
      <c r="C24" s="221"/>
      <c r="D24" s="221"/>
      <c r="E24" s="222"/>
      <c r="F24" s="170"/>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5"/>
      <c r="AP24" s="525"/>
      <c r="AQ24" s="523"/>
      <c r="AR24" s="523"/>
      <c r="AS24" s="523"/>
      <c r="AT24" s="523"/>
      <c r="AU24" s="523"/>
      <c r="AV24" s="523"/>
      <c r="AW24" s="523"/>
      <c r="AX24" s="523"/>
      <c r="AY24" s="523"/>
      <c r="AZ24" s="523"/>
      <c r="BA24" s="523"/>
      <c r="BB24" s="523"/>
      <c r="BC24" s="523"/>
      <c r="BD24" s="523"/>
      <c r="BE24" s="524"/>
      <c r="BF24" s="148"/>
      <c r="BG24" s="150"/>
      <c r="BH24" s="148"/>
      <c r="BI24" s="148"/>
      <c r="BJ24" s="150"/>
      <c r="BK24" s="148"/>
      <c r="BL24" s="148"/>
      <c r="BM24" s="150"/>
      <c r="BN24" s="148"/>
      <c r="BO24" s="148"/>
      <c r="BP24" s="150"/>
      <c r="BQ24" s="148"/>
      <c r="BR24" s="148"/>
      <c r="BS24" s="292"/>
      <c r="BT24" s="15"/>
      <c r="BU24" s="9"/>
    </row>
    <row r="25" spans="1:73" ht="3.75" customHeight="1">
      <c r="A25" s="19"/>
      <c r="B25" s="224"/>
      <c r="C25" s="225"/>
      <c r="D25" s="225"/>
      <c r="E25" s="226"/>
      <c r="F25" s="178"/>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80"/>
      <c r="AP25" s="526"/>
      <c r="AQ25" s="527"/>
      <c r="AR25" s="527"/>
      <c r="AS25" s="527"/>
      <c r="AT25" s="527"/>
      <c r="AU25" s="527"/>
      <c r="AV25" s="527"/>
      <c r="AW25" s="527"/>
      <c r="AX25" s="527"/>
      <c r="AY25" s="527"/>
      <c r="AZ25" s="527"/>
      <c r="BA25" s="527"/>
      <c r="BB25" s="527"/>
      <c r="BC25" s="527"/>
      <c r="BD25" s="527"/>
      <c r="BE25" s="528"/>
      <c r="BF25" s="104"/>
      <c r="BG25" s="104"/>
      <c r="BH25" s="104"/>
      <c r="BI25" s="104"/>
      <c r="BJ25" s="104"/>
      <c r="BK25" s="104"/>
      <c r="BL25" s="104"/>
      <c r="BM25" s="104"/>
      <c r="BN25" s="104"/>
      <c r="BO25" s="104"/>
      <c r="BP25" s="104"/>
      <c r="BQ25" s="104"/>
      <c r="BR25" s="104"/>
      <c r="BS25" s="105"/>
      <c r="BT25" s="15"/>
      <c r="BU25" s="9"/>
    </row>
    <row r="26" spans="1:73" ht="5.25" customHeight="1">
      <c r="A26" s="19"/>
      <c r="B26" s="215" t="s">
        <v>25</v>
      </c>
      <c r="C26" s="228"/>
      <c r="D26" s="228"/>
      <c r="E26" s="229"/>
      <c r="F26" s="168"/>
      <c r="G26" s="169"/>
      <c r="H26" s="169"/>
      <c r="I26" s="169"/>
      <c r="J26" s="169"/>
      <c r="K26" s="169"/>
      <c r="L26" s="169"/>
      <c r="M26" s="169"/>
      <c r="N26" s="169"/>
      <c r="O26" s="169"/>
      <c r="P26" s="169"/>
      <c r="Q26" s="169"/>
      <c r="R26" s="169"/>
      <c r="S26" s="169"/>
      <c r="T26" s="169"/>
      <c r="U26" s="169"/>
      <c r="V26" s="163"/>
      <c r="W26" s="235" t="s">
        <v>34</v>
      </c>
      <c r="X26" s="182"/>
      <c r="Y26" s="182"/>
      <c r="Z26" s="183"/>
      <c r="AA26" s="168"/>
      <c r="AB26" s="169"/>
      <c r="AC26" s="169"/>
      <c r="AD26" s="169"/>
      <c r="AE26" s="169"/>
      <c r="AF26" s="169"/>
      <c r="AG26" s="169"/>
      <c r="AH26" s="169"/>
      <c r="AI26" s="169"/>
      <c r="AJ26" s="169"/>
      <c r="AK26" s="169"/>
      <c r="AL26" s="169"/>
      <c r="AM26" s="169"/>
      <c r="AN26" s="169"/>
      <c r="AO26" s="163"/>
      <c r="AP26" s="507" t="s">
        <v>33</v>
      </c>
      <c r="AQ26" s="508"/>
      <c r="AR26" s="508"/>
      <c r="AS26" s="508"/>
      <c r="AT26" s="508"/>
      <c r="AU26" s="508"/>
      <c r="AV26" s="508"/>
      <c r="AW26" s="508"/>
      <c r="AX26" s="508"/>
      <c r="AY26" s="508"/>
      <c r="AZ26" s="508"/>
      <c r="BA26" s="508"/>
      <c r="BB26" s="508"/>
      <c r="BC26" s="508"/>
      <c r="BD26" s="508"/>
      <c r="BE26" s="509"/>
      <c r="BF26" s="145"/>
      <c r="BG26" s="149"/>
      <c r="BH26" s="145"/>
      <c r="BI26" s="147"/>
      <c r="BJ26" s="149"/>
      <c r="BK26" s="145"/>
      <c r="BL26" s="147"/>
      <c r="BM26" s="149"/>
      <c r="BN26" s="145"/>
      <c r="BO26" s="147"/>
      <c r="BP26" s="149"/>
      <c r="BQ26" s="617"/>
      <c r="BR26" s="619"/>
      <c r="BS26" s="291"/>
      <c r="BT26" s="15"/>
      <c r="BU26" s="9"/>
    </row>
    <row r="27" spans="1:73" ht="6" customHeight="1">
      <c r="A27" s="19"/>
      <c r="B27" s="223"/>
      <c r="C27" s="230"/>
      <c r="D27" s="230"/>
      <c r="E27" s="222"/>
      <c r="F27" s="178"/>
      <c r="G27" s="179"/>
      <c r="H27" s="179"/>
      <c r="I27" s="179"/>
      <c r="J27" s="179"/>
      <c r="K27" s="179"/>
      <c r="L27" s="179"/>
      <c r="M27" s="179"/>
      <c r="N27" s="179"/>
      <c r="O27" s="179"/>
      <c r="P27" s="179"/>
      <c r="Q27" s="179"/>
      <c r="R27" s="179"/>
      <c r="S27" s="179"/>
      <c r="T27" s="179"/>
      <c r="U27" s="179"/>
      <c r="V27" s="180"/>
      <c r="W27" s="184"/>
      <c r="X27" s="236"/>
      <c r="Y27" s="236"/>
      <c r="Z27" s="185"/>
      <c r="AA27" s="178"/>
      <c r="AB27" s="179"/>
      <c r="AC27" s="179"/>
      <c r="AD27" s="179"/>
      <c r="AE27" s="179"/>
      <c r="AF27" s="179"/>
      <c r="AG27" s="179"/>
      <c r="AH27" s="179"/>
      <c r="AI27" s="179"/>
      <c r="AJ27" s="179"/>
      <c r="AK27" s="179"/>
      <c r="AL27" s="179"/>
      <c r="AM27" s="179"/>
      <c r="AN27" s="179"/>
      <c r="AO27" s="180"/>
      <c r="AP27" s="510"/>
      <c r="AQ27" s="511"/>
      <c r="AR27" s="511"/>
      <c r="AS27" s="511"/>
      <c r="AT27" s="511"/>
      <c r="AU27" s="511"/>
      <c r="AV27" s="511"/>
      <c r="AW27" s="511"/>
      <c r="AX27" s="511"/>
      <c r="AY27" s="511"/>
      <c r="AZ27" s="511"/>
      <c r="BA27" s="511"/>
      <c r="BB27" s="511"/>
      <c r="BC27" s="511"/>
      <c r="BD27" s="511"/>
      <c r="BE27" s="512"/>
      <c r="BF27" s="146"/>
      <c r="BG27" s="150"/>
      <c r="BH27" s="146"/>
      <c r="BI27" s="148"/>
      <c r="BJ27" s="150"/>
      <c r="BK27" s="146"/>
      <c r="BL27" s="148"/>
      <c r="BM27" s="150"/>
      <c r="BN27" s="146"/>
      <c r="BO27" s="148"/>
      <c r="BP27" s="150"/>
      <c r="BQ27" s="618"/>
      <c r="BR27" s="620"/>
      <c r="BS27" s="292"/>
      <c r="BT27" s="15"/>
      <c r="BU27" s="9"/>
    </row>
    <row r="28" spans="1:73" ht="5.25" customHeight="1">
      <c r="A28" s="19"/>
      <c r="B28" s="215" t="s">
        <v>141</v>
      </c>
      <c r="C28" s="228"/>
      <c r="D28" s="228"/>
      <c r="E28" s="229"/>
      <c r="F28" s="168"/>
      <c r="G28" s="169"/>
      <c r="H28" s="169"/>
      <c r="I28" s="169"/>
      <c r="J28" s="169"/>
      <c r="K28" s="169"/>
      <c r="L28" s="169"/>
      <c r="M28" s="169"/>
      <c r="N28" s="169"/>
      <c r="O28" s="169"/>
      <c r="P28" s="169"/>
      <c r="Q28" s="169"/>
      <c r="R28" s="169"/>
      <c r="S28" s="169"/>
      <c r="T28" s="169"/>
      <c r="U28" s="162"/>
      <c r="V28" s="163"/>
      <c r="W28" s="181" t="s">
        <v>36</v>
      </c>
      <c r="X28" s="182"/>
      <c r="Y28" s="182"/>
      <c r="Z28" s="183"/>
      <c r="AA28" s="168"/>
      <c r="AB28" s="169"/>
      <c r="AC28" s="169"/>
      <c r="AD28" s="169"/>
      <c r="AE28" s="169"/>
      <c r="AF28" s="169"/>
      <c r="AG28" s="169"/>
      <c r="AH28" s="169"/>
      <c r="AI28" s="169"/>
      <c r="AJ28" s="169"/>
      <c r="AK28" s="169"/>
      <c r="AL28" s="169"/>
      <c r="AM28" s="169"/>
      <c r="AN28" s="169"/>
      <c r="AO28" s="163"/>
      <c r="AP28" s="510"/>
      <c r="AQ28" s="511"/>
      <c r="AR28" s="511"/>
      <c r="AS28" s="511"/>
      <c r="AT28" s="511"/>
      <c r="AU28" s="511"/>
      <c r="AV28" s="511"/>
      <c r="AW28" s="511"/>
      <c r="AX28" s="511"/>
      <c r="AY28" s="511"/>
      <c r="AZ28" s="511"/>
      <c r="BA28" s="511"/>
      <c r="BB28" s="511"/>
      <c r="BC28" s="511"/>
      <c r="BD28" s="511"/>
      <c r="BE28" s="512"/>
      <c r="BF28" s="146"/>
      <c r="BG28" s="150"/>
      <c r="BH28" s="146"/>
      <c r="BI28" s="148"/>
      <c r="BJ28" s="150"/>
      <c r="BK28" s="146"/>
      <c r="BL28" s="148"/>
      <c r="BM28" s="150"/>
      <c r="BN28" s="146"/>
      <c r="BO28" s="148"/>
      <c r="BP28" s="150"/>
      <c r="BQ28" s="618"/>
      <c r="BR28" s="620"/>
      <c r="BS28" s="292"/>
      <c r="BT28" s="15"/>
      <c r="BU28" s="9"/>
    </row>
    <row r="29" spans="1:73" ht="3.75" customHeight="1">
      <c r="A29" s="19"/>
      <c r="B29" s="223"/>
      <c r="C29" s="221"/>
      <c r="D29" s="221"/>
      <c r="E29" s="222"/>
      <c r="F29" s="170"/>
      <c r="G29" s="164"/>
      <c r="H29" s="164"/>
      <c r="I29" s="164"/>
      <c r="J29" s="164"/>
      <c r="K29" s="164"/>
      <c r="L29" s="164"/>
      <c r="M29" s="164"/>
      <c r="N29" s="164"/>
      <c r="O29" s="164"/>
      <c r="P29" s="164"/>
      <c r="Q29" s="164"/>
      <c r="R29" s="164"/>
      <c r="S29" s="164"/>
      <c r="T29" s="164"/>
      <c r="U29" s="164"/>
      <c r="V29" s="165"/>
      <c r="W29" s="184"/>
      <c r="X29" s="159"/>
      <c r="Y29" s="159"/>
      <c r="Z29" s="185"/>
      <c r="AA29" s="170"/>
      <c r="AB29" s="164"/>
      <c r="AC29" s="164"/>
      <c r="AD29" s="164"/>
      <c r="AE29" s="164"/>
      <c r="AF29" s="164"/>
      <c r="AG29" s="164"/>
      <c r="AH29" s="164"/>
      <c r="AI29" s="164"/>
      <c r="AJ29" s="164"/>
      <c r="AK29" s="164"/>
      <c r="AL29" s="164"/>
      <c r="AM29" s="164"/>
      <c r="AN29" s="164"/>
      <c r="AO29" s="165"/>
      <c r="AP29" s="513"/>
      <c r="AQ29" s="514"/>
      <c r="AR29" s="514"/>
      <c r="AS29" s="514"/>
      <c r="AT29" s="514"/>
      <c r="AU29" s="514"/>
      <c r="AV29" s="514"/>
      <c r="AW29" s="514"/>
      <c r="AX29" s="514"/>
      <c r="AY29" s="514"/>
      <c r="AZ29" s="514"/>
      <c r="BA29" s="514"/>
      <c r="BB29" s="514"/>
      <c r="BC29" s="514"/>
      <c r="BD29" s="514"/>
      <c r="BE29" s="515"/>
      <c r="BF29" s="104"/>
      <c r="BG29" s="104"/>
      <c r="BH29" s="104"/>
      <c r="BI29" s="104"/>
      <c r="BJ29" s="104"/>
      <c r="BK29" s="104"/>
      <c r="BL29" s="104"/>
      <c r="BM29" s="104"/>
      <c r="BN29" s="104"/>
      <c r="BO29" s="104"/>
      <c r="BP29" s="104"/>
      <c r="BQ29" s="104"/>
      <c r="BR29" s="104"/>
      <c r="BS29" s="105"/>
      <c r="BT29" s="15"/>
      <c r="BU29" s="9"/>
    </row>
    <row r="30" spans="1:73" ht="6.75" customHeight="1">
      <c r="A30" s="18"/>
      <c r="B30" s="223"/>
      <c r="C30" s="221"/>
      <c r="D30" s="221"/>
      <c r="E30" s="222"/>
      <c r="F30" s="170"/>
      <c r="G30" s="164"/>
      <c r="H30" s="164"/>
      <c r="I30" s="164"/>
      <c r="J30" s="164"/>
      <c r="K30" s="164"/>
      <c r="L30" s="164"/>
      <c r="M30" s="164"/>
      <c r="N30" s="164"/>
      <c r="O30" s="164"/>
      <c r="P30" s="164"/>
      <c r="Q30" s="164"/>
      <c r="R30" s="164"/>
      <c r="S30" s="164"/>
      <c r="T30" s="164"/>
      <c r="U30" s="164"/>
      <c r="V30" s="165"/>
      <c r="W30" s="184"/>
      <c r="X30" s="159"/>
      <c r="Y30" s="159"/>
      <c r="Z30" s="185"/>
      <c r="AA30" s="170"/>
      <c r="AB30" s="164"/>
      <c r="AC30" s="164"/>
      <c r="AD30" s="164"/>
      <c r="AE30" s="164"/>
      <c r="AF30" s="164"/>
      <c r="AG30" s="164"/>
      <c r="AH30" s="164"/>
      <c r="AI30" s="164"/>
      <c r="AJ30" s="164"/>
      <c r="AK30" s="164"/>
      <c r="AL30" s="164"/>
      <c r="AM30" s="164"/>
      <c r="AN30" s="164"/>
      <c r="AO30" s="165"/>
      <c r="AP30" s="565" t="s">
        <v>35</v>
      </c>
      <c r="AQ30" s="566"/>
      <c r="AR30" s="566"/>
      <c r="AS30" s="566"/>
      <c r="AT30" s="566"/>
      <c r="AU30" s="566"/>
      <c r="AV30" s="566"/>
      <c r="AW30" s="566"/>
      <c r="AX30" s="566"/>
      <c r="AY30" s="566"/>
      <c r="AZ30" s="566"/>
      <c r="BA30" s="566"/>
      <c r="BB30" s="566"/>
      <c r="BC30" s="566"/>
      <c r="BD30" s="566"/>
      <c r="BE30" s="567"/>
      <c r="BF30" s="145"/>
      <c r="BG30" s="149"/>
      <c r="BH30" s="145"/>
      <c r="BI30" s="147"/>
      <c r="BJ30" s="149"/>
      <c r="BK30" s="145"/>
      <c r="BL30" s="147"/>
      <c r="BM30" s="149"/>
      <c r="BN30" s="145"/>
      <c r="BO30" s="147"/>
      <c r="BP30" s="149"/>
      <c r="BQ30" s="145"/>
      <c r="BR30" s="147"/>
      <c r="BS30" s="291"/>
      <c r="BT30" s="15"/>
      <c r="BU30" s="9"/>
    </row>
    <row r="31" spans="1:73" ht="9.75" customHeight="1">
      <c r="A31" s="18"/>
      <c r="B31" s="223"/>
      <c r="C31" s="221"/>
      <c r="D31" s="221"/>
      <c r="E31" s="222"/>
      <c r="F31" s="170"/>
      <c r="G31" s="164"/>
      <c r="H31" s="164"/>
      <c r="I31" s="164"/>
      <c r="J31" s="164"/>
      <c r="K31" s="164"/>
      <c r="L31" s="164"/>
      <c r="M31" s="164"/>
      <c r="N31" s="164"/>
      <c r="O31" s="164"/>
      <c r="P31" s="164"/>
      <c r="Q31" s="164"/>
      <c r="R31" s="164"/>
      <c r="S31" s="164"/>
      <c r="T31" s="164"/>
      <c r="U31" s="164"/>
      <c r="V31" s="165"/>
      <c r="W31" s="184"/>
      <c r="X31" s="159"/>
      <c r="Y31" s="159"/>
      <c r="Z31" s="185"/>
      <c r="AA31" s="170"/>
      <c r="AB31" s="164"/>
      <c r="AC31" s="164"/>
      <c r="AD31" s="164"/>
      <c r="AE31" s="164"/>
      <c r="AF31" s="164"/>
      <c r="AG31" s="164"/>
      <c r="AH31" s="164"/>
      <c r="AI31" s="164"/>
      <c r="AJ31" s="164"/>
      <c r="AK31" s="164"/>
      <c r="AL31" s="164"/>
      <c r="AM31" s="164"/>
      <c r="AN31" s="164"/>
      <c r="AO31" s="165"/>
      <c r="AP31" s="522"/>
      <c r="AQ31" s="568"/>
      <c r="AR31" s="568"/>
      <c r="AS31" s="568"/>
      <c r="AT31" s="568"/>
      <c r="AU31" s="568"/>
      <c r="AV31" s="568"/>
      <c r="AW31" s="568"/>
      <c r="AX31" s="568"/>
      <c r="AY31" s="568"/>
      <c r="AZ31" s="568"/>
      <c r="BA31" s="568"/>
      <c r="BB31" s="568"/>
      <c r="BC31" s="568"/>
      <c r="BD31" s="568"/>
      <c r="BE31" s="569"/>
      <c r="BF31" s="146"/>
      <c r="BG31" s="150"/>
      <c r="BH31" s="146"/>
      <c r="BI31" s="148"/>
      <c r="BJ31" s="150"/>
      <c r="BK31" s="146"/>
      <c r="BL31" s="148"/>
      <c r="BM31" s="150"/>
      <c r="BN31" s="146"/>
      <c r="BO31" s="148"/>
      <c r="BP31" s="150"/>
      <c r="BQ31" s="146"/>
      <c r="BR31" s="148"/>
      <c r="BS31" s="292"/>
      <c r="BT31" s="15"/>
      <c r="BU31" s="9"/>
    </row>
    <row r="32" spans="1:73" ht="3.75" customHeight="1">
      <c r="A32" s="44"/>
      <c r="B32" s="516"/>
      <c r="C32" s="517"/>
      <c r="D32" s="517"/>
      <c r="E32" s="518"/>
      <c r="F32" s="171"/>
      <c r="G32" s="166"/>
      <c r="H32" s="166"/>
      <c r="I32" s="166"/>
      <c r="J32" s="166"/>
      <c r="K32" s="166"/>
      <c r="L32" s="166"/>
      <c r="M32" s="166"/>
      <c r="N32" s="166"/>
      <c r="O32" s="166"/>
      <c r="P32" s="166"/>
      <c r="Q32" s="166"/>
      <c r="R32" s="166"/>
      <c r="S32" s="166"/>
      <c r="T32" s="166"/>
      <c r="U32" s="166"/>
      <c r="V32" s="167"/>
      <c r="W32" s="186"/>
      <c r="X32" s="187"/>
      <c r="Y32" s="187"/>
      <c r="Z32" s="188"/>
      <c r="AA32" s="171"/>
      <c r="AB32" s="166"/>
      <c r="AC32" s="166"/>
      <c r="AD32" s="166"/>
      <c r="AE32" s="166"/>
      <c r="AF32" s="166"/>
      <c r="AG32" s="166"/>
      <c r="AH32" s="166"/>
      <c r="AI32" s="166"/>
      <c r="AJ32" s="166"/>
      <c r="AK32" s="166"/>
      <c r="AL32" s="166"/>
      <c r="AM32" s="166"/>
      <c r="AN32" s="166"/>
      <c r="AO32" s="167"/>
      <c r="AP32" s="522"/>
      <c r="AQ32" s="568"/>
      <c r="AR32" s="568"/>
      <c r="AS32" s="568"/>
      <c r="AT32" s="568"/>
      <c r="AU32" s="568"/>
      <c r="AV32" s="568"/>
      <c r="AW32" s="568"/>
      <c r="AX32" s="568"/>
      <c r="AY32" s="568"/>
      <c r="AZ32" s="568"/>
      <c r="BA32" s="568"/>
      <c r="BB32" s="568"/>
      <c r="BC32" s="568"/>
      <c r="BD32" s="568"/>
      <c r="BE32" s="569"/>
      <c r="BF32" s="110"/>
      <c r="BG32" s="110"/>
      <c r="BH32" s="110"/>
      <c r="BI32" s="110"/>
      <c r="BJ32" s="110"/>
      <c r="BK32" s="110"/>
      <c r="BL32" s="110"/>
      <c r="BM32" s="110"/>
      <c r="BN32" s="110"/>
      <c r="BO32" s="110"/>
      <c r="BP32" s="110"/>
      <c r="BQ32" s="110"/>
      <c r="BR32" s="110"/>
      <c r="BS32" s="111"/>
      <c r="BT32" s="15"/>
      <c r="BU32" s="9"/>
    </row>
    <row r="33" spans="2:73" ht="4.5" customHeight="1">
      <c r="B33" s="4"/>
      <c r="C33" s="4"/>
      <c r="D33" s="4"/>
      <c r="E33" s="4"/>
      <c r="F33" s="15"/>
      <c r="G33" s="15"/>
      <c r="H33" s="15"/>
      <c r="I33" s="15"/>
      <c r="J33" s="15"/>
      <c r="K33" s="15"/>
      <c r="L33" s="15"/>
      <c r="M33" s="15"/>
      <c r="N33" s="15"/>
      <c r="O33" s="15"/>
      <c r="P33" s="15"/>
      <c r="Q33" s="15"/>
      <c r="R33" s="15"/>
      <c r="S33" s="15"/>
      <c r="T33" s="15"/>
      <c r="U33" s="15"/>
      <c r="V33" s="17"/>
      <c r="W33" s="17"/>
      <c r="X33" s="17"/>
      <c r="Y33" s="17"/>
      <c r="Z33" s="17"/>
      <c r="AA33" s="15"/>
      <c r="AB33" s="15"/>
      <c r="AC33" s="15"/>
      <c r="AD33" s="15"/>
      <c r="AE33" s="15"/>
      <c r="AF33" s="15"/>
      <c r="AG33" s="15"/>
      <c r="AH33" s="15"/>
      <c r="AI33" s="15"/>
      <c r="AJ33" s="15"/>
      <c r="AK33" s="15"/>
      <c r="AL33" s="582" t="s">
        <v>37</v>
      </c>
      <c r="AM33" s="582"/>
      <c r="AN33" s="582"/>
      <c r="AO33" s="582"/>
      <c r="AP33" s="582"/>
      <c r="AQ33" s="582"/>
      <c r="AR33" s="11"/>
      <c r="AS33" s="11"/>
      <c r="AT33" s="7"/>
      <c r="AU33" s="7"/>
      <c r="AV33" s="7"/>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2:73" ht="13.5">
      <c r="B34" s="381" t="s">
        <v>136</v>
      </c>
      <c r="C34" s="381"/>
      <c r="D34" s="381"/>
      <c r="E34" s="86"/>
      <c r="F34" s="87"/>
      <c r="G34" s="155" t="s">
        <v>3</v>
      </c>
      <c r="H34" s="155"/>
      <c r="I34" s="86"/>
      <c r="J34" s="87"/>
      <c r="K34" s="155" t="s">
        <v>38</v>
      </c>
      <c r="L34" s="155"/>
      <c r="M34" s="86"/>
      <c r="N34" s="87"/>
      <c r="O34" s="155" t="s">
        <v>16</v>
      </c>
      <c r="P34" s="155"/>
      <c r="Q34" s="155" t="s">
        <v>135</v>
      </c>
      <c r="R34" s="155"/>
      <c r="S34" s="381" t="s">
        <v>136</v>
      </c>
      <c r="T34" s="381"/>
      <c r="U34" s="382"/>
      <c r="V34" s="86"/>
      <c r="W34" s="87"/>
      <c r="X34" s="155" t="s">
        <v>3</v>
      </c>
      <c r="Y34" s="155"/>
      <c r="Z34" s="86"/>
      <c r="AA34" s="87"/>
      <c r="AB34" s="155" t="s">
        <v>38</v>
      </c>
      <c r="AC34" s="155"/>
      <c r="AD34" s="86"/>
      <c r="AE34" s="87"/>
      <c r="AF34" s="155" t="s">
        <v>16</v>
      </c>
      <c r="AG34" s="155"/>
      <c r="AH34" s="383" t="s">
        <v>39</v>
      </c>
      <c r="AI34" s="383"/>
      <c r="AJ34" s="383"/>
      <c r="AK34" s="383"/>
      <c r="AL34" s="582"/>
      <c r="AM34" s="582"/>
      <c r="AN34" s="582"/>
      <c r="AO34" s="582"/>
      <c r="AP34" s="582"/>
      <c r="AQ34" s="582"/>
      <c r="AR34" s="581" t="s">
        <v>40</v>
      </c>
      <c r="AS34" s="581"/>
      <c r="AT34" s="581"/>
      <c r="AU34" s="581"/>
      <c r="AV34" s="581"/>
      <c r="AW34" s="581"/>
      <c r="AX34" s="581"/>
      <c r="AY34" s="581"/>
      <c r="AZ34" s="148" t="s">
        <v>139</v>
      </c>
      <c r="BA34" s="148"/>
      <c r="BB34" s="148"/>
      <c r="BC34" s="148"/>
      <c r="BD34" s="148"/>
      <c r="BE34" s="148"/>
      <c r="BF34" s="148"/>
      <c r="BG34" s="383" t="s">
        <v>41</v>
      </c>
      <c r="BH34" s="383"/>
      <c r="BI34" s="383"/>
      <c r="BJ34" s="383"/>
      <c r="BK34" s="12"/>
      <c r="BL34" s="8" t="s">
        <v>42</v>
      </c>
      <c r="BM34" s="33"/>
      <c r="BN34" s="23"/>
      <c r="BO34" s="23"/>
      <c r="BP34" s="32"/>
      <c r="BQ34" s="23"/>
      <c r="BR34" s="23"/>
      <c r="BS34" s="24"/>
      <c r="BT34" s="12"/>
      <c r="BU34" s="12"/>
    </row>
    <row r="35" spans="2:73" ht="3" customHeight="1">
      <c r="B35" s="381"/>
      <c r="C35" s="381"/>
      <c r="D35" s="381"/>
      <c r="E35" s="112"/>
      <c r="F35" s="104"/>
      <c r="G35" s="155"/>
      <c r="H35" s="155"/>
      <c r="I35" s="112"/>
      <c r="J35" s="104"/>
      <c r="K35" s="155"/>
      <c r="L35" s="155"/>
      <c r="M35" s="112"/>
      <c r="N35" s="104"/>
      <c r="O35" s="155"/>
      <c r="P35" s="155"/>
      <c r="Q35" s="155"/>
      <c r="R35" s="155"/>
      <c r="S35" s="381"/>
      <c r="T35" s="381"/>
      <c r="U35" s="382"/>
      <c r="V35" s="112"/>
      <c r="W35" s="104"/>
      <c r="X35" s="155"/>
      <c r="Y35" s="155"/>
      <c r="Z35" s="112"/>
      <c r="AA35" s="104"/>
      <c r="AB35" s="155"/>
      <c r="AC35" s="155"/>
      <c r="AD35" s="112"/>
      <c r="AE35" s="104"/>
      <c r="AF35" s="155"/>
      <c r="AG35" s="155"/>
      <c r="AH35" s="383"/>
      <c r="AI35" s="383"/>
      <c r="AJ35" s="383"/>
      <c r="AK35" s="383"/>
      <c r="AL35" s="582"/>
      <c r="AM35" s="582"/>
      <c r="AN35" s="582"/>
      <c r="AO35" s="582"/>
      <c r="AP35" s="582"/>
      <c r="AQ35" s="582"/>
      <c r="AR35" s="13"/>
      <c r="AS35" s="13"/>
      <c r="AT35" s="13"/>
      <c r="AU35" s="13"/>
      <c r="AV35" s="13"/>
      <c r="AW35" s="13"/>
      <c r="AX35" s="13"/>
      <c r="AY35" s="13"/>
      <c r="AZ35" s="148"/>
      <c r="BA35" s="148"/>
      <c r="BB35" s="148"/>
      <c r="BC35" s="148"/>
      <c r="BD35" s="148"/>
      <c r="BE35" s="148"/>
      <c r="BF35" s="148"/>
      <c r="BG35" s="383"/>
      <c r="BH35" s="383"/>
      <c r="BI35" s="383"/>
      <c r="BJ35" s="383"/>
      <c r="BK35" s="15"/>
      <c r="BL35" s="15"/>
      <c r="BM35" s="28"/>
      <c r="BN35" s="21"/>
      <c r="BO35" s="25"/>
      <c r="BP35" s="28"/>
      <c r="BQ35" s="25"/>
      <c r="BR35" s="22"/>
      <c r="BS35" s="21"/>
      <c r="BT35" s="15"/>
      <c r="BU35" s="15"/>
    </row>
    <row r="36" spans="2:73" ht="4.5" customHeight="1">
      <c r="B36" s="17"/>
      <c r="C36" s="5"/>
      <c r="D36" s="5"/>
      <c r="E36" s="17"/>
      <c r="F36" s="17"/>
      <c r="G36" s="5"/>
      <c r="H36" s="5"/>
      <c r="I36" s="17"/>
      <c r="J36" s="17"/>
      <c r="K36" s="5"/>
      <c r="L36" s="5"/>
      <c r="M36" s="17"/>
      <c r="N36" s="17"/>
      <c r="O36" s="5"/>
      <c r="P36" s="5"/>
      <c r="Q36" s="5"/>
      <c r="R36" s="5"/>
      <c r="S36" s="5"/>
      <c r="T36" s="5"/>
      <c r="U36" s="17"/>
      <c r="V36" s="17"/>
      <c r="W36" s="5"/>
      <c r="X36" s="5"/>
      <c r="Y36" s="17"/>
      <c r="Z36" s="17"/>
      <c r="AA36" s="5"/>
      <c r="AB36" s="5"/>
      <c r="AC36" s="17"/>
      <c r="AD36" s="17"/>
      <c r="AE36" s="5"/>
      <c r="AF36" s="5"/>
      <c r="AG36" s="5"/>
      <c r="AH36" s="5"/>
      <c r="AI36" s="5"/>
      <c r="AJ36" s="5"/>
      <c r="AK36" s="11"/>
      <c r="AL36" s="582"/>
      <c r="AM36" s="582"/>
      <c r="AN36" s="582"/>
      <c r="AO36" s="582"/>
      <c r="AP36" s="582"/>
      <c r="AQ36" s="582"/>
      <c r="AR36" s="10"/>
      <c r="AS36" s="10"/>
      <c r="AT36" s="3"/>
      <c r="AU36" s="3"/>
      <c r="AV36" s="3"/>
      <c r="AW36" s="3"/>
      <c r="AX36" s="3"/>
      <c r="AY36" s="3"/>
      <c r="AZ36" s="17"/>
      <c r="BA36" s="17"/>
      <c r="BB36" s="17"/>
      <c r="BC36" s="17"/>
      <c r="BD36" s="17"/>
      <c r="BE36" s="17"/>
      <c r="BF36" s="17"/>
      <c r="BG36" s="3"/>
      <c r="BH36" s="3"/>
      <c r="BI36" s="3"/>
      <c r="BJ36" s="17"/>
      <c r="BK36" s="17"/>
      <c r="BL36" s="17"/>
      <c r="BM36" s="17"/>
      <c r="BN36" s="17"/>
      <c r="BO36" s="17"/>
      <c r="BP36" s="17"/>
      <c r="BQ36" s="17"/>
      <c r="BR36" s="17"/>
      <c r="BS36" s="17"/>
      <c r="BT36" s="15"/>
      <c r="BU36" s="15"/>
    </row>
    <row r="37" spans="2:73" ht="9.75" customHeight="1">
      <c r="B37" s="561" t="s">
        <v>43</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2"/>
      <c r="AR37" s="375" t="s">
        <v>44</v>
      </c>
      <c r="AS37" s="376"/>
      <c r="AT37" s="376"/>
      <c r="AU37" s="376"/>
      <c r="AV37" s="376"/>
      <c r="AW37" s="376"/>
      <c r="AX37" s="376"/>
      <c r="AY37" s="376"/>
      <c r="AZ37" s="376"/>
      <c r="BA37" s="376"/>
      <c r="BB37" s="376"/>
      <c r="BC37" s="377"/>
      <c r="BD37" s="586" t="s">
        <v>45</v>
      </c>
      <c r="BE37" s="616"/>
      <c r="BF37" s="616"/>
      <c r="BG37" s="616"/>
      <c r="BH37" s="616"/>
      <c r="BI37" s="616"/>
      <c r="BJ37" s="616"/>
      <c r="BK37" s="616"/>
      <c r="BL37" s="616"/>
      <c r="BM37" s="616"/>
      <c r="BN37" s="616"/>
      <c r="BO37" s="616"/>
      <c r="BP37" s="616"/>
      <c r="BQ37" s="616"/>
      <c r="BR37" s="616"/>
      <c r="BS37" s="616"/>
      <c r="BT37" s="17"/>
      <c r="BU37" s="15"/>
    </row>
    <row r="38" spans="2:73" ht="9.75" customHeight="1">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431"/>
      <c r="AR38" s="378"/>
      <c r="AS38" s="379"/>
      <c r="AT38" s="379"/>
      <c r="AU38" s="379"/>
      <c r="AV38" s="379"/>
      <c r="AW38" s="379"/>
      <c r="AX38" s="379"/>
      <c r="AY38" s="379"/>
      <c r="AZ38" s="379"/>
      <c r="BA38" s="379"/>
      <c r="BB38" s="379"/>
      <c r="BC38" s="380"/>
      <c r="BD38" s="393" t="s">
        <v>93</v>
      </c>
      <c r="BE38" s="394"/>
      <c r="BF38" s="394"/>
      <c r="BG38" s="395"/>
      <c r="BH38" s="396" t="s">
        <v>46</v>
      </c>
      <c r="BI38" s="397"/>
      <c r="BJ38" s="397"/>
      <c r="BK38" s="397"/>
      <c r="BL38" s="397"/>
      <c r="BM38" s="397"/>
      <c r="BN38" s="397"/>
      <c r="BO38" s="397"/>
      <c r="BP38" s="397"/>
      <c r="BQ38" s="397"/>
      <c r="BR38" s="397"/>
      <c r="BS38" s="397"/>
      <c r="BT38" s="17"/>
      <c r="BU38" s="15"/>
    </row>
    <row r="39" spans="2:73" ht="5.25" customHeight="1">
      <c r="B39" s="564" t="s">
        <v>47</v>
      </c>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40"/>
      <c r="AP39" s="402" t="s">
        <v>48</v>
      </c>
      <c r="AQ39" s="346"/>
      <c r="AR39" s="39"/>
      <c r="AS39" s="189" t="s">
        <v>29</v>
      </c>
      <c r="AT39" s="190"/>
      <c r="AU39" s="40"/>
      <c r="AV39" s="189" t="s">
        <v>30</v>
      </c>
      <c r="AW39" s="190"/>
      <c r="AX39" s="40"/>
      <c r="AY39" s="384" t="s">
        <v>31</v>
      </c>
      <c r="AZ39" s="385"/>
      <c r="BA39" s="40"/>
      <c r="BB39" s="384" t="s">
        <v>32</v>
      </c>
      <c r="BC39" s="385"/>
      <c r="BD39" s="363"/>
      <c r="BE39" s="364"/>
      <c r="BF39" s="364"/>
      <c r="BG39" s="364"/>
      <c r="BH39" s="200"/>
      <c r="BI39" s="201"/>
      <c r="BJ39" s="201"/>
      <c r="BK39" s="201"/>
      <c r="BL39" s="201"/>
      <c r="BM39" s="201"/>
      <c r="BN39" s="201"/>
      <c r="BO39" s="201"/>
      <c r="BP39" s="201"/>
      <c r="BQ39" s="201"/>
      <c r="BR39" s="201"/>
      <c r="BS39" s="399"/>
      <c r="BT39" s="17"/>
      <c r="BU39" s="15"/>
    </row>
    <row r="40" spans="2:73" ht="6.75" customHeight="1">
      <c r="B40" s="441"/>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40"/>
      <c r="AP40" s="403"/>
      <c r="AQ40" s="349"/>
      <c r="AR40" s="405" t="s">
        <v>49</v>
      </c>
      <c r="AS40" s="191"/>
      <c r="AT40" s="398"/>
      <c r="AU40" s="191"/>
      <c r="AV40" s="191"/>
      <c r="AW40" s="398"/>
      <c r="AX40" s="191"/>
      <c r="AY40" s="191"/>
      <c r="AZ40" s="398"/>
      <c r="BA40" s="191"/>
      <c r="BB40" s="191"/>
      <c r="BC40" s="398" t="s">
        <v>104</v>
      </c>
      <c r="BD40" s="366"/>
      <c r="BE40" s="367"/>
      <c r="BF40" s="367"/>
      <c r="BG40" s="367"/>
      <c r="BH40" s="203"/>
      <c r="BI40" s="204"/>
      <c r="BJ40" s="204"/>
      <c r="BK40" s="204"/>
      <c r="BL40" s="204"/>
      <c r="BM40" s="204"/>
      <c r="BN40" s="204"/>
      <c r="BO40" s="204"/>
      <c r="BP40" s="204"/>
      <c r="BQ40" s="204"/>
      <c r="BR40" s="204"/>
      <c r="BS40" s="400"/>
      <c r="BT40" s="17"/>
      <c r="BU40" s="15"/>
    </row>
    <row r="41" spans="2:73" ht="5.25" customHeight="1">
      <c r="B41" s="441"/>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40"/>
      <c r="AP41" s="403"/>
      <c r="AQ41" s="349"/>
      <c r="AR41" s="405"/>
      <c r="AS41" s="191"/>
      <c r="AT41" s="398"/>
      <c r="AU41" s="191"/>
      <c r="AV41" s="191"/>
      <c r="AW41" s="398"/>
      <c r="AX41" s="191"/>
      <c r="AY41" s="191"/>
      <c r="AZ41" s="398"/>
      <c r="BA41" s="191"/>
      <c r="BB41" s="191"/>
      <c r="BC41" s="398"/>
      <c r="BD41" s="366"/>
      <c r="BE41" s="367"/>
      <c r="BF41" s="367"/>
      <c r="BG41" s="367"/>
      <c r="BH41" s="203"/>
      <c r="BI41" s="204"/>
      <c r="BJ41" s="204"/>
      <c r="BK41" s="204"/>
      <c r="BL41" s="204"/>
      <c r="BM41" s="204"/>
      <c r="BN41" s="204"/>
      <c r="BO41" s="204"/>
      <c r="BP41" s="204"/>
      <c r="BQ41" s="204"/>
      <c r="BR41" s="204"/>
      <c r="BS41" s="400"/>
      <c r="BT41" s="17"/>
      <c r="BU41" s="15"/>
    </row>
    <row r="42" spans="2:73" ht="3.75" customHeight="1">
      <c r="B42" s="441"/>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40"/>
      <c r="AP42" s="403"/>
      <c r="AQ42" s="349"/>
      <c r="AR42" s="112">
        <v>1</v>
      </c>
      <c r="AS42" s="104">
        <v>11</v>
      </c>
      <c r="AT42" s="113"/>
      <c r="AU42" s="114"/>
      <c r="AV42" s="104"/>
      <c r="AW42" s="113"/>
      <c r="AX42" s="114"/>
      <c r="AY42" s="104"/>
      <c r="AZ42" s="113"/>
      <c r="BA42" s="114"/>
      <c r="BB42" s="104"/>
      <c r="BC42" s="113"/>
      <c r="BD42" s="366"/>
      <c r="BE42" s="367"/>
      <c r="BF42" s="367"/>
      <c r="BG42" s="367"/>
      <c r="BH42" s="203"/>
      <c r="BI42" s="204"/>
      <c r="BJ42" s="204"/>
      <c r="BK42" s="204"/>
      <c r="BL42" s="204"/>
      <c r="BM42" s="204"/>
      <c r="BN42" s="204"/>
      <c r="BO42" s="204"/>
      <c r="BP42" s="204"/>
      <c r="BQ42" s="204"/>
      <c r="BR42" s="204"/>
      <c r="BS42" s="400"/>
      <c r="BT42" s="17"/>
      <c r="BU42" s="15"/>
    </row>
    <row r="43" spans="2:73" ht="7.5" customHeight="1">
      <c r="B43" s="441"/>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40"/>
      <c r="AP43" s="403"/>
      <c r="AQ43" s="349"/>
      <c r="AR43" s="146"/>
      <c r="AS43" s="148"/>
      <c r="AT43" s="150"/>
      <c r="AU43" s="148"/>
      <c r="AV43" s="148"/>
      <c r="AW43" s="150"/>
      <c r="AX43" s="148"/>
      <c r="AY43" s="148"/>
      <c r="AZ43" s="150"/>
      <c r="BA43" s="148"/>
      <c r="BB43" s="148"/>
      <c r="BC43" s="150"/>
      <c r="BD43" s="366"/>
      <c r="BE43" s="367"/>
      <c r="BF43" s="367"/>
      <c r="BG43" s="367"/>
      <c r="BH43" s="203"/>
      <c r="BI43" s="204"/>
      <c r="BJ43" s="204"/>
      <c r="BK43" s="204"/>
      <c r="BL43" s="204"/>
      <c r="BM43" s="204"/>
      <c r="BN43" s="204"/>
      <c r="BO43" s="204"/>
      <c r="BP43" s="204"/>
      <c r="BQ43" s="204"/>
      <c r="BR43" s="204"/>
      <c r="BS43" s="400"/>
      <c r="BT43" s="17"/>
      <c r="BU43" s="15"/>
    </row>
    <row r="44" spans="2:73" ht="7.5" customHeight="1">
      <c r="B44" s="441"/>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40"/>
      <c r="AP44" s="403"/>
      <c r="AQ44" s="349"/>
      <c r="AR44" s="146"/>
      <c r="AS44" s="148"/>
      <c r="AT44" s="150"/>
      <c r="AU44" s="148"/>
      <c r="AV44" s="148"/>
      <c r="AW44" s="150"/>
      <c r="AX44" s="148"/>
      <c r="AY44" s="148"/>
      <c r="AZ44" s="150"/>
      <c r="BA44" s="148"/>
      <c r="BB44" s="148"/>
      <c r="BC44" s="150"/>
      <c r="BD44" s="366"/>
      <c r="BE44" s="367"/>
      <c r="BF44" s="367"/>
      <c r="BG44" s="367"/>
      <c r="BH44" s="203"/>
      <c r="BI44" s="204"/>
      <c r="BJ44" s="204"/>
      <c r="BK44" s="204"/>
      <c r="BL44" s="204"/>
      <c r="BM44" s="204"/>
      <c r="BN44" s="204"/>
      <c r="BO44" s="204"/>
      <c r="BP44" s="204"/>
      <c r="BQ44" s="204"/>
      <c r="BR44" s="204"/>
      <c r="BS44" s="400"/>
      <c r="BT44" s="17"/>
      <c r="BU44" s="15"/>
    </row>
    <row r="45" spans="2:73" ht="3.75" customHeight="1">
      <c r="B45" s="441"/>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40"/>
      <c r="AP45" s="404"/>
      <c r="AQ45" s="352"/>
      <c r="AR45" s="112"/>
      <c r="AS45" s="104"/>
      <c r="AT45" s="113"/>
      <c r="AU45" s="114"/>
      <c r="AV45" s="104"/>
      <c r="AW45" s="113"/>
      <c r="AX45" s="114"/>
      <c r="AY45" s="104"/>
      <c r="AZ45" s="113"/>
      <c r="BA45" s="114"/>
      <c r="BB45" s="104"/>
      <c r="BC45" s="113"/>
      <c r="BD45" s="369"/>
      <c r="BE45" s="370"/>
      <c r="BF45" s="370"/>
      <c r="BG45" s="370"/>
      <c r="BH45" s="206"/>
      <c r="BI45" s="207"/>
      <c r="BJ45" s="207"/>
      <c r="BK45" s="207"/>
      <c r="BL45" s="207"/>
      <c r="BM45" s="207"/>
      <c r="BN45" s="207"/>
      <c r="BO45" s="207"/>
      <c r="BP45" s="207"/>
      <c r="BQ45" s="207"/>
      <c r="BR45" s="207"/>
      <c r="BS45" s="401"/>
      <c r="BT45" s="17"/>
      <c r="BU45" s="15"/>
    </row>
    <row r="46" spans="2:73" ht="7.5" customHeight="1">
      <c r="B46" s="541" t="s">
        <v>126</v>
      </c>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3"/>
      <c r="AP46" s="402" t="s">
        <v>50</v>
      </c>
      <c r="AQ46" s="347"/>
      <c r="AR46" s="145"/>
      <c r="AS46" s="147"/>
      <c r="AT46" s="149"/>
      <c r="AU46" s="145"/>
      <c r="AV46" s="147"/>
      <c r="AW46" s="149"/>
      <c r="AX46" s="145"/>
      <c r="AY46" s="147"/>
      <c r="AZ46" s="149"/>
      <c r="BA46" s="145"/>
      <c r="BB46" s="147"/>
      <c r="BC46" s="149"/>
      <c r="BD46" s="363"/>
      <c r="BE46" s="364"/>
      <c r="BF46" s="364"/>
      <c r="BG46" s="372"/>
      <c r="BH46" s="363"/>
      <c r="BI46" s="364"/>
      <c r="BJ46" s="364"/>
      <c r="BK46" s="364"/>
      <c r="BL46" s="364"/>
      <c r="BM46" s="364"/>
      <c r="BN46" s="364"/>
      <c r="BO46" s="364"/>
      <c r="BP46" s="364"/>
      <c r="BQ46" s="364"/>
      <c r="BR46" s="364"/>
      <c r="BS46" s="365"/>
      <c r="BT46" s="17"/>
      <c r="BU46" s="15"/>
    </row>
    <row r="47" spans="2:73" ht="7.5" customHeight="1">
      <c r="B47" s="544"/>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6"/>
      <c r="AP47" s="403"/>
      <c r="AQ47" s="350"/>
      <c r="AR47" s="146"/>
      <c r="AS47" s="148"/>
      <c r="AT47" s="150"/>
      <c r="AU47" s="146"/>
      <c r="AV47" s="148"/>
      <c r="AW47" s="150"/>
      <c r="AX47" s="146"/>
      <c r="AY47" s="148"/>
      <c r="AZ47" s="150"/>
      <c r="BA47" s="146"/>
      <c r="BB47" s="148"/>
      <c r="BC47" s="150"/>
      <c r="BD47" s="366"/>
      <c r="BE47" s="367"/>
      <c r="BF47" s="367"/>
      <c r="BG47" s="373"/>
      <c r="BH47" s="366"/>
      <c r="BI47" s="367"/>
      <c r="BJ47" s="367"/>
      <c r="BK47" s="367"/>
      <c r="BL47" s="367"/>
      <c r="BM47" s="367"/>
      <c r="BN47" s="367"/>
      <c r="BO47" s="367"/>
      <c r="BP47" s="367"/>
      <c r="BQ47" s="367"/>
      <c r="BR47" s="367"/>
      <c r="BS47" s="368"/>
      <c r="BT47" s="17"/>
      <c r="BU47" s="15"/>
    </row>
    <row r="48" spans="2:73" ht="3.75" customHeight="1">
      <c r="B48" s="547"/>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9"/>
      <c r="AP48" s="404"/>
      <c r="AQ48" s="353"/>
      <c r="AR48" s="112"/>
      <c r="AS48" s="104"/>
      <c r="AT48" s="113"/>
      <c r="AU48" s="114"/>
      <c r="AV48" s="104"/>
      <c r="AW48" s="113"/>
      <c r="AX48" s="114"/>
      <c r="AY48" s="104"/>
      <c r="AZ48" s="113"/>
      <c r="BA48" s="114"/>
      <c r="BB48" s="104"/>
      <c r="BC48" s="113"/>
      <c r="BD48" s="369"/>
      <c r="BE48" s="370"/>
      <c r="BF48" s="370"/>
      <c r="BG48" s="374"/>
      <c r="BH48" s="369"/>
      <c r="BI48" s="370"/>
      <c r="BJ48" s="370"/>
      <c r="BK48" s="370"/>
      <c r="BL48" s="370"/>
      <c r="BM48" s="370"/>
      <c r="BN48" s="370"/>
      <c r="BO48" s="370"/>
      <c r="BP48" s="370"/>
      <c r="BQ48" s="370"/>
      <c r="BR48" s="370"/>
      <c r="BS48" s="371"/>
      <c r="BT48" s="17"/>
      <c r="BU48" s="92"/>
    </row>
    <row r="49" spans="2:72" ht="7.5" customHeight="1">
      <c r="B49" s="541" t="s">
        <v>94</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3"/>
      <c r="AP49" s="402" t="s">
        <v>51</v>
      </c>
      <c r="AQ49" s="347"/>
      <c r="AR49" s="145"/>
      <c r="AS49" s="147"/>
      <c r="AT49" s="149"/>
      <c r="AU49" s="145"/>
      <c r="AV49" s="147"/>
      <c r="AW49" s="149"/>
      <c r="AX49" s="145"/>
      <c r="AY49" s="147"/>
      <c r="AZ49" s="149"/>
      <c r="BA49" s="145"/>
      <c r="BB49" s="147"/>
      <c r="BC49" s="149"/>
      <c r="BD49" s="363"/>
      <c r="BE49" s="364"/>
      <c r="BF49" s="364"/>
      <c r="BG49" s="372"/>
      <c r="BH49" s="363"/>
      <c r="BI49" s="364"/>
      <c r="BJ49" s="364"/>
      <c r="BK49" s="364"/>
      <c r="BL49" s="364"/>
      <c r="BM49" s="364"/>
      <c r="BN49" s="364"/>
      <c r="BO49" s="364"/>
      <c r="BP49" s="364"/>
      <c r="BQ49" s="364"/>
      <c r="BR49" s="364"/>
      <c r="BS49" s="365"/>
      <c r="BT49" s="17"/>
    </row>
    <row r="50" spans="2:72" ht="7.5" customHeight="1">
      <c r="B50" s="544"/>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6"/>
      <c r="AP50" s="403"/>
      <c r="AQ50" s="350"/>
      <c r="AR50" s="146"/>
      <c r="AS50" s="148"/>
      <c r="AT50" s="150"/>
      <c r="AU50" s="146"/>
      <c r="AV50" s="148"/>
      <c r="AW50" s="150"/>
      <c r="AX50" s="146"/>
      <c r="AY50" s="148"/>
      <c r="AZ50" s="150"/>
      <c r="BA50" s="146"/>
      <c r="BB50" s="148"/>
      <c r="BC50" s="150"/>
      <c r="BD50" s="366"/>
      <c r="BE50" s="367"/>
      <c r="BF50" s="367"/>
      <c r="BG50" s="373"/>
      <c r="BH50" s="366"/>
      <c r="BI50" s="367"/>
      <c r="BJ50" s="367"/>
      <c r="BK50" s="367"/>
      <c r="BL50" s="367"/>
      <c r="BM50" s="367"/>
      <c r="BN50" s="367"/>
      <c r="BO50" s="367"/>
      <c r="BP50" s="367"/>
      <c r="BQ50" s="367"/>
      <c r="BR50" s="367"/>
      <c r="BS50" s="368"/>
      <c r="BT50" s="17"/>
    </row>
    <row r="51" spans="2:72" ht="3.75" customHeight="1">
      <c r="B51" s="547"/>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9"/>
      <c r="AP51" s="404"/>
      <c r="AQ51" s="353"/>
      <c r="AR51" s="112"/>
      <c r="AS51" s="104"/>
      <c r="AT51" s="113"/>
      <c r="AU51" s="114"/>
      <c r="AV51" s="104"/>
      <c r="AW51" s="113"/>
      <c r="AX51" s="114"/>
      <c r="AY51" s="104"/>
      <c r="AZ51" s="113"/>
      <c r="BA51" s="114"/>
      <c r="BB51" s="104"/>
      <c r="BC51" s="113"/>
      <c r="BD51" s="369"/>
      <c r="BE51" s="370"/>
      <c r="BF51" s="370"/>
      <c r="BG51" s="374"/>
      <c r="BH51" s="369"/>
      <c r="BI51" s="370"/>
      <c r="BJ51" s="370"/>
      <c r="BK51" s="370"/>
      <c r="BL51" s="370"/>
      <c r="BM51" s="370"/>
      <c r="BN51" s="370"/>
      <c r="BO51" s="370"/>
      <c r="BP51" s="370"/>
      <c r="BQ51" s="370"/>
      <c r="BR51" s="370"/>
      <c r="BS51" s="371"/>
      <c r="BT51" s="17"/>
    </row>
    <row r="52" spans="2:72" ht="7.5" customHeight="1">
      <c r="B52" s="444" t="s">
        <v>95</v>
      </c>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6"/>
      <c r="AP52" s="402" t="s">
        <v>52</v>
      </c>
      <c r="AQ52" s="347"/>
      <c r="AR52" s="145"/>
      <c r="AS52" s="147"/>
      <c r="AT52" s="149"/>
      <c r="AU52" s="145"/>
      <c r="AV52" s="147"/>
      <c r="AW52" s="149"/>
      <c r="AX52" s="145"/>
      <c r="AY52" s="147"/>
      <c r="AZ52" s="149"/>
      <c r="BA52" s="145"/>
      <c r="BB52" s="147"/>
      <c r="BC52" s="149"/>
      <c r="BD52" s="363"/>
      <c r="BE52" s="364"/>
      <c r="BF52" s="364"/>
      <c r="BG52" s="372"/>
      <c r="BH52" s="363"/>
      <c r="BI52" s="364"/>
      <c r="BJ52" s="364"/>
      <c r="BK52" s="364"/>
      <c r="BL52" s="364"/>
      <c r="BM52" s="364"/>
      <c r="BN52" s="364"/>
      <c r="BO52" s="364"/>
      <c r="BP52" s="364"/>
      <c r="BQ52" s="364"/>
      <c r="BR52" s="364"/>
      <c r="BS52" s="365"/>
      <c r="BT52" s="17"/>
    </row>
    <row r="53" spans="2:72" ht="7.5" customHeight="1">
      <c r="B53" s="447"/>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8"/>
      <c r="AO53" s="449"/>
      <c r="AP53" s="403"/>
      <c r="AQ53" s="350"/>
      <c r="AR53" s="146"/>
      <c r="AS53" s="148"/>
      <c r="AT53" s="150"/>
      <c r="AU53" s="146"/>
      <c r="AV53" s="148"/>
      <c r="AW53" s="150"/>
      <c r="AX53" s="146"/>
      <c r="AY53" s="148"/>
      <c r="AZ53" s="150"/>
      <c r="BA53" s="146"/>
      <c r="BB53" s="148"/>
      <c r="BC53" s="150"/>
      <c r="BD53" s="366"/>
      <c r="BE53" s="367"/>
      <c r="BF53" s="367"/>
      <c r="BG53" s="373"/>
      <c r="BH53" s="366"/>
      <c r="BI53" s="367"/>
      <c r="BJ53" s="367"/>
      <c r="BK53" s="367"/>
      <c r="BL53" s="367"/>
      <c r="BM53" s="367"/>
      <c r="BN53" s="367"/>
      <c r="BO53" s="367"/>
      <c r="BP53" s="367"/>
      <c r="BQ53" s="367"/>
      <c r="BR53" s="367"/>
      <c r="BS53" s="368"/>
      <c r="BT53" s="17"/>
    </row>
    <row r="54" spans="2:72" ht="3.75" customHeight="1">
      <c r="B54" s="450"/>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2"/>
      <c r="AP54" s="404"/>
      <c r="AQ54" s="353"/>
      <c r="AR54" s="112"/>
      <c r="AS54" s="104"/>
      <c r="AT54" s="113"/>
      <c r="AU54" s="114"/>
      <c r="AV54" s="104"/>
      <c r="AW54" s="113"/>
      <c r="AX54" s="114"/>
      <c r="AY54" s="104"/>
      <c r="AZ54" s="113"/>
      <c r="BA54" s="114"/>
      <c r="BB54" s="104"/>
      <c r="BC54" s="113"/>
      <c r="BD54" s="369"/>
      <c r="BE54" s="370"/>
      <c r="BF54" s="370"/>
      <c r="BG54" s="374"/>
      <c r="BH54" s="369"/>
      <c r="BI54" s="370"/>
      <c r="BJ54" s="370"/>
      <c r="BK54" s="370"/>
      <c r="BL54" s="370"/>
      <c r="BM54" s="370"/>
      <c r="BN54" s="370"/>
      <c r="BO54" s="370"/>
      <c r="BP54" s="370"/>
      <c r="BQ54" s="370"/>
      <c r="BR54" s="370"/>
      <c r="BS54" s="371"/>
      <c r="BT54" s="17"/>
    </row>
    <row r="55" spans="2:72" ht="7.5" customHeight="1">
      <c r="B55" s="570" t="s">
        <v>96</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2"/>
      <c r="AP55" s="402" t="s">
        <v>53</v>
      </c>
      <c r="AQ55" s="347"/>
      <c r="AR55" s="145"/>
      <c r="AS55" s="147"/>
      <c r="AT55" s="149"/>
      <c r="AU55" s="145"/>
      <c r="AV55" s="147"/>
      <c r="AW55" s="149"/>
      <c r="AX55" s="145"/>
      <c r="AY55" s="147"/>
      <c r="AZ55" s="149"/>
      <c r="BA55" s="151">
        <v>0</v>
      </c>
      <c r="BB55" s="153">
        <v>0</v>
      </c>
      <c r="BC55" s="149">
        <v>0</v>
      </c>
      <c r="BD55" s="386"/>
      <c r="BE55" s="162"/>
      <c r="BF55" s="162"/>
      <c r="BG55" s="387"/>
      <c r="BH55" s="115"/>
      <c r="BI55" s="160" t="s">
        <v>100</v>
      </c>
      <c r="BJ55" s="161"/>
      <c r="BK55" s="115"/>
      <c r="BL55" s="160" t="s">
        <v>101</v>
      </c>
      <c r="BM55" s="161"/>
      <c r="BN55" s="116"/>
      <c r="BO55" s="322" t="s">
        <v>102</v>
      </c>
      <c r="BP55" s="323"/>
      <c r="BQ55" s="115"/>
      <c r="BR55" s="322" t="s">
        <v>103</v>
      </c>
      <c r="BS55" s="324"/>
      <c r="BT55" s="17"/>
    </row>
    <row r="56" spans="2:72" ht="7.5" customHeight="1">
      <c r="B56" s="573"/>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5"/>
      <c r="AP56" s="403"/>
      <c r="AQ56" s="350"/>
      <c r="AR56" s="146"/>
      <c r="AS56" s="148"/>
      <c r="AT56" s="150"/>
      <c r="AU56" s="146"/>
      <c r="AV56" s="148"/>
      <c r="AW56" s="150"/>
      <c r="AX56" s="146"/>
      <c r="AY56" s="148"/>
      <c r="AZ56" s="150"/>
      <c r="BA56" s="152"/>
      <c r="BB56" s="154"/>
      <c r="BC56" s="150"/>
      <c r="BD56" s="388"/>
      <c r="BE56" s="194"/>
      <c r="BF56" s="194"/>
      <c r="BG56" s="389"/>
      <c r="BH56" s="89"/>
      <c r="BI56" s="88"/>
      <c r="BJ56" s="88"/>
      <c r="BK56" s="89"/>
      <c r="BL56" s="88"/>
      <c r="BM56" s="90"/>
      <c r="BN56" s="88"/>
      <c r="BO56" s="88"/>
      <c r="BP56" s="88"/>
      <c r="BQ56" s="89"/>
      <c r="BR56" s="88"/>
      <c r="BS56" s="91"/>
      <c r="BT56" s="15"/>
    </row>
    <row r="57" spans="2:72" ht="3.75" customHeight="1">
      <c r="B57" s="576"/>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8"/>
      <c r="AP57" s="404"/>
      <c r="AQ57" s="353"/>
      <c r="AR57" s="112"/>
      <c r="AS57" s="104"/>
      <c r="AT57" s="113"/>
      <c r="AU57" s="114"/>
      <c r="AV57" s="104"/>
      <c r="AW57" s="113"/>
      <c r="AX57" s="114"/>
      <c r="AY57" s="104"/>
      <c r="AZ57" s="113"/>
      <c r="BA57" s="140"/>
      <c r="BB57" s="140"/>
      <c r="BC57" s="138"/>
      <c r="BD57" s="390"/>
      <c r="BE57" s="391"/>
      <c r="BF57" s="391"/>
      <c r="BG57" s="392"/>
      <c r="BH57" s="117"/>
      <c r="BI57" s="117"/>
      <c r="BJ57" s="117"/>
      <c r="BK57" s="117"/>
      <c r="BL57" s="117"/>
      <c r="BM57" s="117"/>
      <c r="BN57" s="117"/>
      <c r="BO57" s="117"/>
      <c r="BP57" s="117"/>
      <c r="BQ57" s="117"/>
      <c r="BR57" s="117"/>
      <c r="BS57" s="118"/>
      <c r="BT57" s="15"/>
    </row>
    <row r="58" spans="2:72" ht="6.75" customHeight="1">
      <c r="B58" s="416" t="s">
        <v>97</v>
      </c>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346" t="s">
        <v>49</v>
      </c>
      <c r="AG58" s="50" t="s">
        <v>98</v>
      </c>
      <c r="AH58" s="346" t="s">
        <v>55</v>
      </c>
      <c r="AI58" s="484">
        <v>23</v>
      </c>
      <c r="AJ58" s="346" t="s">
        <v>23</v>
      </c>
      <c r="AK58" s="53"/>
      <c r="AL58" s="53"/>
      <c r="AM58" s="53"/>
      <c r="AN58" s="53"/>
      <c r="AO58" s="71"/>
      <c r="AP58" s="402" t="s">
        <v>54</v>
      </c>
      <c r="AQ58" s="347"/>
      <c r="AR58" s="145"/>
      <c r="AS58" s="147"/>
      <c r="AT58" s="149"/>
      <c r="AU58" s="145"/>
      <c r="AV58" s="147"/>
      <c r="AW58" s="149"/>
      <c r="AX58" s="145"/>
      <c r="AY58" s="147"/>
      <c r="AZ58" s="149"/>
      <c r="BA58" s="145">
        <v>0</v>
      </c>
      <c r="BB58" s="147">
        <v>0</v>
      </c>
      <c r="BC58" s="149">
        <v>0</v>
      </c>
      <c r="BD58" s="145"/>
      <c r="BE58" s="147"/>
      <c r="BF58" s="147"/>
      <c r="BG58" s="149"/>
      <c r="BH58" s="145"/>
      <c r="BI58" s="147"/>
      <c r="BJ58" s="149"/>
      <c r="BK58" s="145"/>
      <c r="BL58" s="147"/>
      <c r="BM58" s="149"/>
      <c r="BN58" s="145"/>
      <c r="BO58" s="147"/>
      <c r="BP58" s="149"/>
      <c r="BQ58" s="145"/>
      <c r="BR58" s="147"/>
      <c r="BS58" s="291"/>
      <c r="BT58" s="15"/>
    </row>
    <row r="59" spans="2:72" ht="5.25" customHeight="1">
      <c r="B59" s="418"/>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349"/>
      <c r="AG59" s="484">
        <v>22</v>
      </c>
      <c r="AH59" s="349"/>
      <c r="AI59" s="485"/>
      <c r="AJ59" s="349"/>
      <c r="AK59" s="82"/>
      <c r="AL59" s="82"/>
      <c r="AM59" s="82"/>
      <c r="AN59" s="82"/>
      <c r="AO59" s="67"/>
      <c r="AP59" s="403"/>
      <c r="AQ59" s="350"/>
      <c r="AR59" s="146"/>
      <c r="AS59" s="148"/>
      <c r="AT59" s="150"/>
      <c r="AU59" s="146"/>
      <c r="AV59" s="148"/>
      <c r="AW59" s="150"/>
      <c r="AX59" s="146"/>
      <c r="AY59" s="148"/>
      <c r="AZ59" s="150"/>
      <c r="BA59" s="146"/>
      <c r="BB59" s="148"/>
      <c r="BC59" s="150"/>
      <c r="BD59" s="146"/>
      <c r="BE59" s="148"/>
      <c r="BF59" s="148"/>
      <c r="BG59" s="150"/>
      <c r="BH59" s="146"/>
      <c r="BI59" s="148"/>
      <c r="BJ59" s="150"/>
      <c r="BK59" s="146"/>
      <c r="BL59" s="148"/>
      <c r="BM59" s="150"/>
      <c r="BN59" s="146"/>
      <c r="BO59" s="148"/>
      <c r="BP59" s="150"/>
      <c r="BQ59" s="146"/>
      <c r="BR59" s="148"/>
      <c r="BS59" s="292"/>
      <c r="BT59" s="15"/>
    </row>
    <row r="60" spans="2:72" ht="5.25" customHeight="1">
      <c r="B60" s="418"/>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349"/>
      <c r="AG60" s="485"/>
      <c r="AH60" s="349"/>
      <c r="AI60" s="485"/>
      <c r="AJ60" s="349"/>
      <c r="AK60" s="82"/>
      <c r="AL60" s="82"/>
      <c r="AM60" s="82"/>
      <c r="AN60" s="82"/>
      <c r="AO60" s="67"/>
      <c r="AP60" s="403"/>
      <c r="AQ60" s="350"/>
      <c r="AR60" s="146"/>
      <c r="AS60" s="148"/>
      <c r="AT60" s="150"/>
      <c r="AU60" s="146"/>
      <c r="AV60" s="148"/>
      <c r="AW60" s="150"/>
      <c r="AX60" s="146"/>
      <c r="AY60" s="148"/>
      <c r="AZ60" s="150"/>
      <c r="BA60" s="146"/>
      <c r="BB60" s="148"/>
      <c r="BC60" s="150"/>
      <c r="BD60" s="146"/>
      <c r="BE60" s="148"/>
      <c r="BF60" s="148"/>
      <c r="BG60" s="150"/>
      <c r="BH60" s="146"/>
      <c r="BI60" s="148"/>
      <c r="BJ60" s="150"/>
      <c r="BK60" s="146"/>
      <c r="BL60" s="148"/>
      <c r="BM60" s="150"/>
      <c r="BN60" s="146"/>
      <c r="BO60" s="148"/>
      <c r="BP60" s="150"/>
      <c r="BQ60" s="146"/>
      <c r="BR60" s="148"/>
      <c r="BS60" s="292"/>
      <c r="BT60" s="15"/>
    </row>
    <row r="61" spans="2:72" ht="3.75" customHeight="1">
      <c r="B61" s="420"/>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83"/>
      <c r="AG61" s="83"/>
      <c r="AH61" s="83"/>
      <c r="AI61" s="83"/>
      <c r="AJ61" s="83"/>
      <c r="AK61" s="83"/>
      <c r="AL61" s="83"/>
      <c r="AM61" s="83"/>
      <c r="AN61" s="83"/>
      <c r="AO61" s="69"/>
      <c r="AP61" s="404"/>
      <c r="AQ61" s="353"/>
      <c r="AR61" s="112"/>
      <c r="AS61" s="104"/>
      <c r="AT61" s="113"/>
      <c r="AU61" s="114"/>
      <c r="AV61" s="104"/>
      <c r="AW61" s="113"/>
      <c r="AX61" s="114"/>
      <c r="AY61" s="104"/>
      <c r="AZ61" s="113"/>
      <c r="BA61" s="138"/>
      <c r="BB61" s="138"/>
      <c r="BC61" s="138"/>
      <c r="BD61" s="278"/>
      <c r="BE61" s="279"/>
      <c r="BF61" s="279"/>
      <c r="BG61" s="280"/>
      <c r="BH61" s="112"/>
      <c r="BI61" s="104"/>
      <c r="BJ61" s="113"/>
      <c r="BK61" s="114"/>
      <c r="BL61" s="104"/>
      <c r="BM61" s="113"/>
      <c r="BN61" s="114"/>
      <c r="BO61" s="104"/>
      <c r="BP61" s="113"/>
      <c r="BQ61" s="114"/>
      <c r="BR61" s="104"/>
      <c r="BS61" s="105"/>
      <c r="BT61" s="15"/>
    </row>
    <row r="62" spans="2:72" ht="7.5" customHeight="1">
      <c r="B62" s="432" t="s">
        <v>99</v>
      </c>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93"/>
      <c r="AG62" s="93"/>
      <c r="AH62" s="93"/>
      <c r="AI62" s="93"/>
      <c r="AJ62" s="93"/>
      <c r="AK62" s="423"/>
      <c r="AL62" s="423"/>
      <c r="AM62" s="423"/>
      <c r="AN62" s="423"/>
      <c r="AO62" s="438"/>
      <c r="AP62" s="172" t="s">
        <v>56</v>
      </c>
      <c r="AQ62" s="173"/>
      <c r="AR62" s="200"/>
      <c r="AS62" s="201"/>
      <c r="AT62" s="201"/>
      <c r="AU62" s="201"/>
      <c r="AV62" s="201"/>
      <c r="AW62" s="201"/>
      <c r="AX62" s="201"/>
      <c r="AY62" s="201"/>
      <c r="AZ62" s="201"/>
      <c r="BA62" s="201"/>
      <c r="BB62" s="201"/>
      <c r="BC62" s="202"/>
      <c r="BD62" s="269"/>
      <c r="BE62" s="270"/>
      <c r="BF62" s="270"/>
      <c r="BG62" s="271"/>
      <c r="BH62" s="145"/>
      <c r="BI62" s="147"/>
      <c r="BJ62" s="149"/>
      <c r="BK62" s="147"/>
      <c r="BL62" s="147"/>
      <c r="BM62" s="149"/>
      <c r="BN62" s="147"/>
      <c r="BO62" s="147"/>
      <c r="BP62" s="149"/>
      <c r="BQ62" s="147"/>
      <c r="BR62" s="147"/>
      <c r="BS62" s="291"/>
      <c r="BT62" s="15"/>
    </row>
    <row r="63" spans="2:72" ht="7.5" customHeight="1">
      <c r="B63" s="434"/>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92"/>
      <c r="AG63" s="92"/>
      <c r="AH63" s="92"/>
      <c r="AI63" s="92"/>
      <c r="AJ63" s="92"/>
      <c r="AK63" s="423"/>
      <c r="AL63" s="423"/>
      <c r="AM63" s="423"/>
      <c r="AN63" s="423"/>
      <c r="AO63" s="438"/>
      <c r="AP63" s="174"/>
      <c r="AQ63" s="175"/>
      <c r="AR63" s="203"/>
      <c r="AS63" s="204"/>
      <c r="AT63" s="204"/>
      <c r="AU63" s="204"/>
      <c r="AV63" s="204"/>
      <c r="AW63" s="204"/>
      <c r="AX63" s="204"/>
      <c r="AY63" s="204"/>
      <c r="AZ63" s="204"/>
      <c r="BA63" s="204"/>
      <c r="BB63" s="204"/>
      <c r="BC63" s="205"/>
      <c r="BD63" s="272"/>
      <c r="BE63" s="273"/>
      <c r="BF63" s="273"/>
      <c r="BG63" s="274"/>
      <c r="BH63" s="146"/>
      <c r="BI63" s="148"/>
      <c r="BJ63" s="150"/>
      <c r="BK63" s="148"/>
      <c r="BL63" s="148"/>
      <c r="BM63" s="150"/>
      <c r="BN63" s="148"/>
      <c r="BO63" s="148"/>
      <c r="BP63" s="150"/>
      <c r="BQ63" s="148"/>
      <c r="BR63" s="148"/>
      <c r="BS63" s="292"/>
      <c r="BT63" s="15"/>
    </row>
    <row r="64" spans="2:71" ht="3.75" customHeight="1">
      <c r="B64" s="436"/>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94"/>
      <c r="AG64" s="94"/>
      <c r="AH64" s="94"/>
      <c r="AI64" s="94"/>
      <c r="AJ64" s="94"/>
      <c r="AK64" s="423"/>
      <c r="AL64" s="423"/>
      <c r="AM64" s="423"/>
      <c r="AN64" s="423"/>
      <c r="AO64" s="438"/>
      <c r="AP64" s="176"/>
      <c r="AQ64" s="177"/>
      <c r="AR64" s="206"/>
      <c r="AS64" s="207"/>
      <c r="AT64" s="207"/>
      <c r="AU64" s="207"/>
      <c r="AV64" s="207"/>
      <c r="AW64" s="207"/>
      <c r="AX64" s="207"/>
      <c r="AY64" s="207"/>
      <c r="AZ64" s="207"/>
      <c r="BA64" s="207"/>
      <c r="BB64" s="207"/>
      <c r="BC64" s="208"/>
      <c r="BD64" s="275"/>
      <c r="BE64" s="276"/>
      <c r="BF64" s="276"/>
      <c r="BG64" s="277"/>
      <c r="BH64" s="112"/>
      <c r="BI64" s="104"/>
      <c r="BJ64" s="113"/>
      <c r="BK64" s="114"/>
      <c r="BL64" s="104"/>
      <c r="BM64" s="113"/>
      <c r="BN64" s="114"/>
      <c r="BO64" s="104"/>
      <c r="BP64" s="113"/>
      <c r="BQ64" s="114"/>
      <c r="BR64" s="104"/>
      <c r="BS64" s="105"/>
    </row>
    <row r="65" spans="2:72" s="92" customFormat="1" ht="7.5" customHeight="1">
      <c r="B65" s="621" t="s">
        <v>105</v>
      </c>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3"/>
      <c r="AG65" s="623"/>
      <c r="AH65" s="623"/>
      <c r="AI65" s="623"/>
      <c r="AJ65" s="623"/>
      <c r="AK65" s="623"/>
      <c r="AL65" s="623"/>
      <c r="AM65" s="623"/>
      <c r="AN65" s="623"/>
      <c r="AO65" s="624"/>
      <c r="AP65" s="172" t="s">
        <v>106</v>
      </c>
      <c r="AQ65" s="173"/>
      <c r="AR65" s="200"/>
      <c r="AS65" s="201"/>
      <c r="AT65" s="201"/>
      <c r="AU65" s="201"/>
      <c r="AV65" s="201"/>
      <c r="AW65" s="201"/>
      <c r="AX65" s="201"/>
      <c r="AY65" s="201"/>
      <c r="AZ65" s="201"/>
      <c r="BA65" s="201"/>
      <c r="BB65" s="201"/>
      <c r="BC65" s="202"/>
      <c r="BD65" s="269"/>
      <c r="BE65" s="270"/>
      <c r="BF65" s="270"/>
      <c r="BG65" s="271"/>
      <c r="BH65" s="145"/>
      <c r="BI65" s="147"/>
      <c r="BJ65" s="149"/>
      <c r="BK65" s="147"/>
      <c r="BL65" s="147"/>
      <c r="BM65" s="149"/>
      <c r="BN65" s="147"/>
      <c r="BO65" s="147"/>
      <c r="BP65" s="149"/>
      <c r="BQ65" s="147"/>
      <c r="BR65" s="147"/>
      <c r="BS65" s="291"/>
      <c r="BT65" s="15"/>
    </row>
    <row r="66" spans="2:72" s="92" customFormat="1" ht="7.5" customHeight="1">
      <c r="B66" s="625"/>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7"/>
      <c r="AG66" s="627"/>
      <c r="AH66" s="627"/>
      <c r="AI66" s="627"/>
      <c r="AJ66" s="627"/>
      <c r="AK66" s="627"/>
      <c r="AL66" s="627"/>
      <c r="AM66" s="627"/>
      <c r="AN66" s="627"/>
      <c r="AO66" s="628"/>
      <c r="AP66" s="174"/>
      <c r="AQ66" s="175"/>
      <c r="AR66" s="203"/>
      <c r="AS66" s="204"/>
      <c r="AT66" s="204"/>
      <c r="AU66" s="204"/>
      <c r="AV66" s="204"/>
      <c r="AW66" s="204"/>
      <c r="AX66" s="204"/>
      <c r="AY66" s="204"/>
      <c r="AZ66" s="204"/>
      <c r="BA66" s="204"/>
      <c r="BB66" s="204"/>
      <c r="BC66" s="205"/>
      <c r="BD66" s="272"/>
      <c r="BE66" s="273"/>
      <c r="BF66" s="273"/>
      <c r="BG66" s="274"/>
      <c r="BH66" s="146"/>
      <c r="BI66" s="148"/>
      <c r="BJ66" s="150"/>
      <c r="BK66" s="148"/>
      <c r="BL66" s="148"/>
      <c r="BM66" s="150"/>
      <c r="BN66" s="148"/>
      <c r="BO66" s="148"/>
      <c r="BP66" s="150"/>
      <c r="BQ66" s="148"/>
      <c r="BR66" s="148"/>
      <c r="BS66" s="292"/>
      <c r="BT66" s="15"/>
    </row>
    <row r="67" spans="2:71" s="92" customFormat="1" ht="3.75" customHeight="1">
      <c r="B67" s="629"/>
      <c r="C67" s="630"/>
      <c r="D67" s="630"/>
      <c r="E67" s="630"/>
      <c r="F67" s="630"/>
      <c r="G67" s="630"/>
      <c r="H67" s="630"/>
      <c r="I67" s="630"/>
      <c r="J67" s="630"/>
      <c r="K67" s="630"/>
      <c r="L67" s="630"/>
      <c r="M67" s="630"/>
      <c r="N67" s="630"/>
      <c r="O67" s="630"/>
      <c r="P67" s="630"/>
      <c r="Q67" s="630"/>
      <c r="R67" s="630"/>
      <c r="S67" s="630"/>
      <c r="T67" s="630"/>
      <c r="U67" s="630"/>
      <c r="V67" s="630"/>
      <c r="W67" s="630"/>
      <c r="X67" s="630"/>
      <c r="Y67" s="630"/>
      <c r="Z67" s="630"/>
      <c r="AA67" s="630"/>
      <c r="AB67" s="630"/>
      <c r="AC67" s="630"/>
      <c r="AD67" s="630"/>
      <c r="AE67" s="630"/>
      <c r="AF67" s="631"/>
      <c r="AG67" s="631"/>
      <c r="AH67" s="631"/>
      <c r="AI67" s="631"/>
      <c r="AJ67" s="631"/>
      <c r="AK67" s="631"/>
      <c r="AL67" s="631"/>
      <c r="AM67" s="631"/>
      <c r="AN67" s="631"/>
      <c r="AO67" s="632"/>
      <c r="AP67" s="176"/>
      <c r="AQ67" s="177"/>
      <c r="AR67" s="206"/>
      <c r="AS67" s="207"/>
      <c r="AT67" s="207"/>
      <c r="AU67" s="207"/>
      <c r="AV67" s="207"/>
      <c r="AW67" s="207"/>
      <c r="AX67" s="207"/>
      <c r="AY67" s="207"/>
      <c r="AZ67" s="207"/>
      <c r="BA67" s="207"/>
      <c r="BB67" s="207"/>
      <c r="BC67" s="208"/>
      <c r="BD67" s="275"/>
      <c r="BE67" s="276"/>
      <c r="BF67" s="276"/>
      <c r="BG67" s="277"/>
      <c r="BH67" s="112"/>
      <c r="BI67" s="104"/>
      <c r="BJ67" s="113"/>
      <c r="BK67" s="114"/>
      <c r="BL67" s="104"/>
      <c r="BM67" s="113"/>
      <c r="BN67" s="114"/>
      <c r="BO67" s="104"/>
      <c r="BP67" s="113"/>
      <c r="BQ67" s="114"/>
      <c r="BR67" s="104"/>
      <c r="BS67" s="105"/>
    </row>
    <row r="68" spans="2:72" s="92" customFormat="1" ht="7.5" customHeight="1">
      <c r="B68" s="432" t="s">
        <v>127</v>
      </c>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93"/>
      <c r="AG68" s="93"/>
      <c r="AH68" s="93"/>
      <c r="AI68" s="93"/>
      <c r="AJ68" s="93"/>
      <c r="AK68" s="423"/>
      <c r="AL68" s="423"/>
      <c r="AM68" s="423"/>
      <c r="AN68" s="423"/>
      <c r="AO68" s="438"/>
      <c r="AP68" s="172" t="s">
        <v>107</v>
      </c>
      <c r="AQ68" s="173"/>
      <c r="AR68" s="200"/>
      <c r="AS68" s="201"/>
      <c r="AT68" s="201"/>
      <c r="AU68" s="201"/>
      <c r="AV68" s="201"/>
      <c r="AW68" s="201"/>
      <c r="AX68" s="201"/>
      <c r="AY68" s="201"/>
      <c r="AZ68" s="201"/>
      <c r="BA68" s="201"/>
      <c r="BB68" s="201"/>
      <c r="BC68" s="202"/>
      <c r="BD68" s="269"/>
      <c r="BE68" s="270"/>
      <c r="BF68" s="270"/>
      <c r="BG68" s="271"/>
      <c r="BH68" s="145"/>
      <c r="BI68" s="147"/>
      <c r="BJ68" s="149"/>
      <c r="BK68" s="147"/>
      <c r="BL68" s="147"/>
      <c r="BM68" s="149"/>
      <c r="BN68" s="147"/>
      <c r="BO68" s="147"/>
      <c r="BP68" s="149"/>
      <c r="BQ68" s="147"/>
      <c r="BR68" s="147"/>
      <c r="BS68" s="291"/>
      <c r="BT68" s="15"/>
    </row>
    <row r="69" spans="2:72" s="92" customFormat="1" ht="7.5" customHeight="1">
      <c r="B69" s="434"/>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K69" s="423"/>
      <c r="AL69" s="423"/>
      <c r="AM69" s="423"/>
      <c r="AN69" s="423"/>
      <c r="AO69" s="438"/>
      <c r="AP69" s="174"/>
      <c r="AQ69" s="175"/>
      <c r="AR69" s="203"/>
      <c r="AS69" s="204"/>
      <c r="AT69" s="204"/>
      <c r="AU69" s="204"/>
      <c r="AV69" s="204"/>
      <c r="AW69" s="204"/>
      <c r="AX69" s="204"/>
      <c r="AY69" s="204"/>
      <c r="AZ69" s="204"/>
      <c r="BA69" s="204"/>
      <c r="BB69" s="204"/>
      <c r="BC69" s="205"/>
      <c r="BD69" s="272"/>
      <c r="BE69" s="273"/>
      <c r="BF69" s="273"/>
      <c r="BG69" s="274"/>
      <c r="BH69" s="146"/>
      <c r="BI69" s="148"/>
      <c r="BJ69" s="150"/>
      <c r="BK69" s="148"/>
      <c r="BL69" s="148"/>
      <c r="BM69" s="150"/>
      <c r="BN69" s="148"/>
      <c r="BO69" s="148"/>
      <c r="BP69" s="150"/>
      <c r="BQ69" s="148"/>
      <c r="BR69" s="148"/>
      <c r="BS69" s="292"/>
      <c r="BT69" s="15"/>
    </row>
    <row r="70" spans="2:71" s="92" customFormat="1" ht="3.75" customHeight="1">
      <c r="B70" s="436"/>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94"/>
      <c r="AG70" s="94"/>
      <c r="AH70" s="94"/>
      <c r="AI70" s="94"/>
      <c r="AJ70" s="94"/>
      <c r="AK70" s="423"/>
      <c r="AL70" s="423"/>
      <c r="AM70" s="423"/>
      <c r="AN70" s="423"/>
      <c r="AO70" s="438"/>
      <c r="AP70" s="176"/>
      <c r="AQ70" s="177"/>
      <c r="AR70" s="206"/>
      <c r="AS70" s="207"/>
      <c r="AT70" s="207"/>
      <c r="AU70" s="207"/>
      <c r="AV70" s="207"/>
      <c r="AW70" s="207"/>
      <c r="AX70" s="207"/>
      <c r="AY70" s="207"/>
      <c r="AZ70" s="207"/>
      <c r="BA70" s="207"/>
      <c r="BB70" s="207"/>
      <c r="BC70" s="208"/>
      <c r="BD70" s="275"/>
      <c r="BE70" s="276"/>
      <c r="BF70" s="276"/>
      <c r="BG70" s="277"/>
      <c r="BH70" s="112"/>
      <c r="BI70" s="104"/>
      <c r="BJ70" s="113"/>
      <c r="BK70" s="114"/>
      <c r="BL70" s="104"/>
      <c r="BM70" s="113"/>
      <c r="BN70" s="114"/>
      <c r="BO70" s="104"/>
      <c r="BP70" s="113"/>
      <c r="BQ70" s="114"/>
      <c r="BR70" s="104"/>
      <c r="BS70" s="105"/>
    </row>
    <row r="71" spans="2:72" s="92" customFormat="1" ht="7.5" customHeight="1">
      <c r="B71" s="432" t="s">
        <v>128</v>
      </c>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93"/>
      <c r="AG71" s="93"/>
      <c r="AH71" s="93"/>
      <c r="AI71" s="93"/>
      <c r="AJ71" s="93"/>
      <c r="AK71" s="423"/>
      <c r="AL71" s="423"/>
      <c r="AM71" s="423"/>
      <c r="AN71" s="423"/>
      <c r="AO71" s="438"/>
      <c r="AP71" s="172" t="s">
        <v>108</v>
      </c>
      <c r="AQ71" s="173"/>
      <c r="AR71" s="200"/>
      <c r="AS71" s="201"/>
      <c r="AT71" s="201"/>
      <c r="AU71" s="201"/>
      <c r="AV71" s="201"/>
      <c r="AW71" s="201"/>
      <c r="AX71" s="201"/>
      <c r="AY71" s="201"/>
      <c r="AZ71" s="201"/>
      <c r="BA71" s="201"/>
      <c r="BB71" s="201"/>
      <c r="BC71" s="202"/>
      <c r="BD71" s="269"/>
      <c r="BE71" s="270"/>
      <c r="BF71" s="270"/>
      <c r="BG71" s="271"/>
      <c r="BH71" s="145"/>
      <c r="BI71" s="147"/>
      <c r="BJ71" s="149"/>
      <c r="BK71" s="147"/>
      <c r="BL71" s="147"/>
      <c r="BM71" s="149"/>
      <c r="BN71" s="147"/>
      <c r="BO71" s="147"/>
      <c r="BP71" s="149"/>
      <c r="BQ71" s="147"/>
      <c r="BR71" s="147"/>
      <c r="BS71" s="291"/>
      <c r="BT71" s="15"/>
    </row>
    <row r="72" spans="2:72" s="92" customFormat="1" ht="7.5" customHeight="1">
      <c r="B72" s="434"/>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K72" s="423"/>
      <c r="AL72" s="423"/>
      <c r="AM72" s="423"/>
      <c r="AN72" s="423"/>
      <c r="AO72" s="438"/>
      <c r="AP72" s="174"/>
      <c r="AQ72" s="175"/>
      <c r="AR72" s="203"/>
      <c r="AS72" s="204"/>
      <c r="AT72" s="204"/>
      <c r="AU72" s="204"/>
      <c r="AV72" s="204"/>
      <c r="AW72" s="204"/>
      <c r="AX72" s="204"/>
      <c r="AY72" s="204"/>
      <c r="AZ72" s="204"/>
      <c r="BA72" s="204"/>
      <c r="BB72" s="204"/>
      <c r="BC72" s="205"/>
      <c r="BD72" s="272"/>
      <c r="BE72" s="273"/>
      <c r="BF72" s="273"/>
      <c r="BG72" s="274"/>
      <c r="BH72" s="146"/>
      <c r="BI72" s="148"/>
      <c r="BJ72" s="150"/>
      <c r="BK72" s="148"/>
      <c r="BL72" s="148"/>
      <c r="BM72" s="150"/>
      <c r="BN72" s="148"/>
      <c r="BO72" s="148"/>
      <c r="BP72" s="150"/>
      <c r="BQ72" s="148"/>
      <c r="BR72" s="148"/>
      <c r="BS72" s="292"/>
      <c r="BT72" s="15"/>
    </row>
    <row r="73" spans="2:71" s="92" customFormat="1" ht="3.75" customHeight="1">
      <c r="B73" s="436"/>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94"/>
      <c r="AG73" s="94"/>
      <c r="AH73" s="94"/>
      <c r="AI73" s="94"/>
      <c r="AJ73" s="94"/>
      <c r="AK73" s="423"/>
      <c r="AL73" s="423"/>
      <c r="AM73" s="423"/>
      <c r="AN73" s="423"/>
      <c r="AO73" s="438"/>
      <c r="AP73" s="176"/>
      <c r="AQ73" s="177"/>
      <c r="AR73" s="206"/>
      <c r="AS73" s="207"/>
      <c r="AT73" s="207"/>
      <c r="AU73" s="207"/>
      <c r="AV73" s="207"/>
      <c r="AW73" s="207"/>
      <c r="AX73" s="207"/>
      <c r="AY73" s="207"/>
      <c r="AZ73" s="207"/>
      <c r="BA73" s="207"/>
      <c r="BB73" s="207"/>
      <c r="BC73" s="208"/>
      <c r="BD73" s="275"/>
      <c r="BE73" s="276"/>
      <c r="BF73" s="276"/>
      <c r="BG73" s="277"/>
      <c r="BH73" s="112"/>
      <c r="BI73" s="104"/>
      <c r="BJ73" s="113"/>
      <c r="BK73" s="114"/>
      <c r="BL73" s="104"/>
      <c r="BM73" s="113"/>
      <c r="BN73" s="114"/>
      <c r="BO73" s="104"/>
      <c r="BP73" s="113"/>
      <c r="BQ73" s="114"/>
      <c r="BR73" s="104"/>
      <c r="BS73" s="105"/>
    </row>
    <row r="74" spans="2:72" s="92" customFormat="1" ht="7.5" customHeight="1">
      <c r="B74" s="432" t="s">
        <v>129</v>
      </c>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182"/>
      <c r="AG74" s="182"/>
      <c r="AH74" s="182"/>
      <c r="AI74" s="182"/>
      <c r="AJ74" s="182"/>
      <c r="AK74" s="182"/>
      <c r="AL74" s="182"/>
      <c r="AM74" s="182"/>
      <c r="AN74" s="182"/>
      <c r="AO74" s="183"/>
      <c r="AP74" s="172" t="s">
        <v>109</v>
      </c>
      <c r="AQ74" s="173"/>
      <c r="AR74" s="200"/>
      <c r="AS74" s="201"/>
      <c r="AT74" s="201"/>
      <c r="AU74" s="201"/>
      <c r="AV74" s="201"/>
      <c r="AW74" s="201"/>
      <c r="AX74" s="201"/>
      <c r="AY74" s="201"/>
      <c r="AZ74" s="201"/>
      <c r="BA74" s="201"/>
      <c r="BB74" s="201"/>
      <c r="BC74" s="202"/>
      <c r="BD74" s="269"/>
      <c r="BE74" s="270"/>
      <c r="BF74" s="270"/>
      <c r="BG74" s="271"/>
      <c r="BH74" s="145"/>
      <c r="BI74" s="147"/>
      <c r="BJ74" s="149"/>
      <c r="BK74" s="147"/>
      <c r="BL74" s="147"/>
      <c r="BM74" s="149"/>
      <c r="BN74" s="147"/>
      <c r="BO74" s="147"/>
      <c r="BP74" s="149"/>
      <c r="BQ74" s="147"/>
      <c r="BR74" s="147">
        <v>0</v>
      </c>
      <c r="BS74" s="291">
        <v>0</v>
      </c>
      <c r="BT74" s="15"/>
    </row>
    <row r="75" spans="2:72" s="92" customFormat="1" ht="7.5" customHeight="1">
      <c r="B75" s="434"/>
      <c r="C75" s="435"/>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159"/>
      <c r="AG75" s="159"/>
      <c r="AH75" s="159"/>
      <c r="AI75" s="159"/>
      <c r="AJ75" s="159"/>
      <c r="AK75" s="159"/>
      <c r="AL75" s="159"/>
      <c r="AM75" s="159"/>
      <c r="AN75" s="159"/>
      <c r="AO75" s="185"/>
      <c r="AP75" s="174"/>
      <c r="AQ75" s="175"/>
      <c r="AR75" s="203"/>
      <c r="AS75" s="204"/>
      <c r="AT75" s="204"/>
      <c r="AU75" s="204"/>
      <c r="AV75" s="204"/>
      <c r="AW75" s="204"/>
      <c r="AX75" s="204"/>
      <c r="AY75" s="204"/>
      <c r="AZ75" s="204"/>
      <c r="BA75" s="204"/>
      <c r="BB75" s="204"/>
      <c r="BC75" s="205"/>
      <c r="BD75" s="272"/>
      <c r="BE75" s="273"/>
      <c r="BF75" s="273"/>
      <c r="BG75" s="274"/>
      <c r="BH75" s="146"/>
      <c r="BI75" s="148"/>
      <c r="BJ75" s="150"/>
      <c r="BK75" s="148"/>
      <c r="BL75" s="148"/>
      <c r="BM75" s="150"/>
      <c r="BN75" s="148"/>
      <c r="BO75" s="148"/>
      <c r="BP75" s="150"/>
      <c r="BQ75" s="148"/>
      <c r="BR75" s="148"/>
      <c r="BS75" s="292"/>
      <c r="BT75" s="15"/>
    </row>
    <row r="76" spans="2:71" s="92" customFormat="1" ht="3.75" customHeight="1">
      <c r="B76" s="436"/>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633"/>
      <c r="AG76" s="633"/>
      <c r="AH76" s="633"/>
      <c r="AI76" s="633"/>
      <c r="AJ76" s="633"/>
      <c r="AK76" s="633"/>
      <c r="AL76" s="633"/>
      <c r="AM76" s="633"/>
      <c r="AN76" s="633"/>
      <c r="AO76" s="634"/>
      <c r="AP76" s="176"/>
      <c r="AQ76" s="177"/>
      <c r="AR76" s="206"/>
      <c r="AS76" s="207"/>
      <c r="AT76" s="207"/>
      <c r="AU76" s="207"/>
      <c r="AV76" s="207"/>
      <c r="AW76" s="207"/>
      <c r="AX76" s="207"/>
      <c r="AY76" s="207"/>
      <c r="AZ76" s="207"/>
      <c r="BA76" s="207"/>
      <c r="BB76" s="207"/>
      <c r="BC76" s="208"/>
      <c r="BD76" s="275"/>
      <c r="BE76" s="276"/>
      <c r="BF76" s="276"/>
      <c r="BG76" s="277"/>
      <c r="BH76" s="112"/>
      <c r="BI76" s="104"/>
      <c r="BJ76" s="113"/>
      <c r="BK76" s="114"/>
      <c r="BL76" s="104"/>
      <c r="BM76" s="113"/>
      <c r="BN76" s="114"/>
      <c r="BO76" s="104"/>
      <c r="BP76" s="113"/>
      <c r="BQ76" s="114"/>
      <c r="BR76" s="104"/>
      <c r="BS76" s="105"/>
    </row>
    <row r="77" spans="2:72" s="92" customFormat="1" ht="7.5" customHeight="1">
      <c r="B77" s="432" t="s">
        <v>130</v>
      </c>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93"/>
      <c r="AG77" s="93"/>
      <c r="AH77" s="93"/>
      <c r="AI77" s="93"/>
      <c r="AJ77" s="93"/>
      <c r="AK77" s="423"/>
      <c r="AL77" s="423"/>
      <c r="AM77" s="423"/>
      <c r="AN77" s="423"/>
      <c r="AO77" s="438"/>
      <c r="AP77" s="172" t="s">
        <v>110</v>
      </c>
      <c r="AQ77" s="173"/>
      <c r="AR77" s="200"/>
      <c r="AS77" s="201"/>
      <c r="AT77" s="201"/>
      <c r="AU77" s="201"/>
      <c r="AV77" s="201"/>
      <c r="AW77" s="201"/>
      <c r="AX77" s="201"/>
      <c r="AY77" s="201"/>
      <c r="AZ77" s="201"/>
      <c r="BA77" s="201"/>
      <c r="BB77" s="201"/>
      <c r="BC77" s="202"/>
      <c r="BD77" s="269"/>
      <c r="BE77" s="270"/>
      <c r="BF77" s="270"/>
      <c r="BG77" s="271"/>
      <c r="BH77" s="145"/>
      <c r="BI77" s="147"/>
      <c r="BJ77" s="149"/>
      <c r="BK77" s="147"/>
      <c r="BL77" s="147"/>
      <c r="BM77" s="149"/>
      <c r="BN77" s="147"/>
      <c r="BO77" s="147"/>
      <c r="BP77" s="149"/>
      <c r="BQ77" s="147"/>
      <c r="BR77" s="147">
        <v>0</v>
      </c>
      <c r="BS77" s="291">
        <v>0</v>
      </c>
      <c r="BT77" s="15"/>
    </row>
    <row r="78" spans="2:72" s="92" customFormat="1" ht="7.5" customHeight="1">
      <c r="B78" s="434"/>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K78" s="423"/>
      <c r="AL78" s="423"/>
      <c r="AM78" s="423"/>
      <c r="AN78" s="423"/>
      <c r="AO78" s="438"/>
      <c r="AP78" s="174"/>
      <c r="AQ78" s="175"/>
      <c r="AR78" s="203"/>
      <c r="AS78" s="204"/>
      <c r="AT78" s="204"/>
      <c r="AU78" s="204"/>
      <c r="AV78" s="204"/>
      <c r="AW78" s="204"/>
      <c r="AX78" s="204"/>
      <c r="AY78" s="204"/>
      <c r="AZ78" s="204"/>
      <c r="BA78" s="204"/>
      <c r="BB78" s="204"/>
      <c r="BC78" s="205"/>
      <c r="BD78" s="272"/>
      <c r="BE78" s="273"/>
      <c r="BF78" s="273"/>
      <c r="BG78" s="274"/>
      <c r="BH78" s="146"/>
      <c r="BI78" s="148"/>
      <c r="BJ78" s="150"/>
      <c r="BK78" s="148"/>
      <c r="BL78" s="148"/>
      <c r="BM78" s="150"/>
      <c r="BN78" s="148"/>
      <c r="BO78" s="148"/>
      <c r="BP78" s="150"/>
      <c r="BQ78" s="148"/>
      <c r="BR78" s="148"/>
      <c r="BS78" s="292"/>
      <c r="BT78" s="15"/>
    </row>
    <row r="79" spans="2:71" s="92" customFormat="1" ht="3.75" customHeight="1">
      <c r="B79" s="436"/>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94"/>
      <c r="AG79" s="94"/>
      <c r="AH79" s="94"/>
      <c r="AI79" s="94"/>
      <c r="AJ79" s="94"/>
      <c r="AK79" s="423"/>
      <c r="AL79" s="423"/>
      <c r="AM79" s="423"/>
      <c r="AN79" s="423"/>
      <c r="AO79" s="438"/>
      <c r="AP79" s="176"/>
      <c r="AQ79" s="177"/>
      <c r="AR79" s="206"/>
      <c r="AS79" s="207"/>
      <c r="AT79" s="207"/>
      <c r="AU79" s="207"/>
      <c r="AV79" s="207"/>
      <c r="AW79" s="207"/>
      <c r="AX79" s="207"/>
      <c r="AY79" s="207"/>
      <c r="AZ79" s="207"/>
      <c r="BA79" s="207"/>
      <c r="BB79" s="207"/>
      <c r="BC79" s="208"/>
      <c r="BD79" s="275"/>
      <c r="BE79" s="276"/>
      <c r="BF79" s="276"/>
      <c r="BG79" s="277"/>
      <c r="BH79" s="112"/>
      <c r="BI79" s="104"/>
      <c r="BJ79" s="113"/>
      <c r="BK79" s="114"/>
      <c r="BL79" s="104"/>
      <c r="BM79" s="113"/>
      <c r="BN79" s="114"/>
      <c r="BO79" s="104"/>
      <c r="BP79" s="113"/>
      <c r="BQ79" s="114"/>
      <c r="BR79" s="104"/>
      <c r="BS79" s="105"/>
    </row>
    <row r="80" spans="2:72" s="92" customFormat="1" ht="7.5" customHeight="1">
      <c r="B80" s="432" t="s">
        <v>131</v>
      </c>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93"/>
      <c r="AG80" s="93"/>
      <c r="AH80" s="93"/>
      <c r="AI80" s="93"/>
      <c r="AJ80" s="93"/>
      <c r="AK80" s="423"/>
      <c r="AL80" s="423"/>
      <c r="AM80" s="423"/>
      <c r="AN80" s="423"/>
      <c r="AO80" s="438"/>
      <c r="AP80" s="172" t="s">
        <v>111</v>
      </c>
      <c r="AQ80" s="173"/>
      <c r="AR80" s="200"/>
      <c r="AS80" s="201"/>
      <c r="AT80" s="201"/>
      <c r="AU80" s="201"/>
      <c r="AV80" s="201"/>
      <c r="AW80" s="201"/>
      <c r="AX80" s="201"/>
      <c r="AY80" s="201"/>
      <c r="AZ80" s="201"/>
      <c r="BA80" s="201"/>
      <c r="BB80" s="201"/>
      <c r="BC80" s="202"/>
      <c r="BD80" s="269"/>
      <c r="BE80" s="270"/>
      <c r="BF80" s="270"/>
      <c r="BG80" s="271"/>
      <c r="BH80" s="145"/>
      <c r="BI80" s="147"/>
      <c r="BJ80" s="149"/>
      <c r="BK80" s="147"/>
      <c r="BL80" s="147"/>
      <c r="BM80" s="149"/>
      <c r="BN80" s="147"/>
      <c r="BO80" s="147"/>
      <c r="BP80" s="149"/>
      <c r="BQ80" s="147"/>
      <c r="BR80" s="147"/>
      <c r="BS80" s="291"/>
      <c r="BT80" s="15"/>
    </row>
    <row r="81" spans="2:72" s="92" customFormat="1" ht="7.5" customHeight="1">
      <c r="B81" s="434"/>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K81" s="423"/>
      <c r="AL81" s="423"/>
      <c r="AM81" s="423"/>
      <c r="AN81" s="423"/>
      <c r="AO81" s="438"/>
      <c r="AP81" s="174"/>
      <c r="AQ81" s="175"/>
      <c r="AR81" s="203"/>
      <c r="AS81" s="204"/>
      <c r="AT81" s="204"/>
      <c r="AU81" s="204"/>
      <c r="AV81" s="204"/>
      <c r="AW81" s="204"/>
      <c r="AX81" s="204"/>
      <c r="AY81" s="204"/>
      <c r="AZ81" s="204"/>
      <c r="BA81" s="204"/>
      <c r="BB81" s="204"/>
      <c r="BC81" s="205"/>
      <c r="BD81" s="272"/>
      <c r="BE81" s="273"/>
      <c r="BF81" s="273"/>
      <c r="BG81" s="274"/>
      <c r="BH81" s="146"/>
      <c r="BI81" s="148"/>
      <c r="BJ81" s="150"/>
      <c r="BK81" s="148"/>
      <c r="BL81" s="148"/>
      <c r="BM81" s="150"/>
      <c r="BN81" s="148"/>
      <c r="BO81" s="148"/>
      <c r="BP81" s="150"/>
      <c r="BQ81" s="148"/>
      <c r="BR81" s="148"/>
      <c r="BS81" s="292"/>
      <c r="BT81" s="15"/>
    </row>
    <row r="82" spans="2:71" s="92" customFormat="1" ht="3.75" customHeight="1">
      <c r="B82" s="436"/>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94"/>
      <c r="AG82" s="94"/>
      <c r="AH82" s="94"/>
      <c r="AI82" s="94"/>
      <c r="AJ82" s="94"/>
      <c r="AK82" s="423"/>
      <c r="AL82" s="423"/>
      <c r="AM82" s="423"/>
      <c r="AN82" s="423"/>
      <c r="AO82" s="438"/>
      <c r="AP82" s="176"/>
      <c r="AQ82" s="177"/>
      <c r="AR82" s="206"/>
      <c r="AS82" s="207"/>
      <c r="AT82" s="207"/>
      <c r="AU82" s="207"/>
      <c r="AV82" s="207"/>
      <c r="AW82" s="207"/>
      <c r="AX82" s="207"/>
      <c r="AY82" s="207"/>
      <c r="AZ82" s="207"/>
      <c r="BA82" s="207"/>
      <c r="BB82" s="207"/>
      <c r="BC82" s="208"/>
      <c r="BD82" s="275"/>
      <c r="BE82" s="276"/>
      <c r="BF82" s="276"/>
      <c r="BG82" s="277"/>
      <c r="BH82" s="112"/>
      <c r="BI82" s="104"/>
      <c r="BJ82" s="113"/>
      <c r="BK82" s="114"/>
      <c r="BL82" s="104"/>
      <c r="BM82" s="113"/>
      <c r="BN82" s="114"/>
      <c r="BO82" s="104"/>
      <c r="BP82" s="113"/>
      <c r="BQ82" s="114"/>
      <c r="BR82" s="104"/>
      <c r="BS82" s="105"/>
    </row>
    <row r="83" spans="2:72" s="92" customFormat="1" ht="7.5" customHeight="1">
      <c r="B83" s="432" t="s">
        <v>132</v>
      </c>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93"/>
      <c r="AG83" s="93"/>
      <c r="AH83" s="93"/>
      <c r="AI83" s="93"/>
      <c r="AJ83" s="93"/>
      <c r="AK83" s="423"/>
      <c r="AL83" s="423"/>
      <c r="AM83" s="423"/>
      <c r="AN83" s="423"/>
      <c r="AO83" s="438"/>
      <c r="AP83" s="172" t="s">
        <v>125</v>
      </c>
      <c r="AQ83" s="173"/>
      <c r="AR83" s="200"/>
      <c r="AS83" s="201"/>
      <c r="AT83" s="201"/>
      <c r="AU83" s="201"/>
      <c r="AV83" s="201"/>
      <c r="AW83" s="201"/>
      <c r="AX83" s="201"/>
      <c r="AY83" s="201"/>
      <c r="AZ83" s="201"/>
      <c r="BA83" s="201"/>
      <c r="BB83" s="201"/>
      <c r="BC83" s="202"/>
      <c r="BD83" s="269"/>
      <c r="BE83" s="270"/>
      <c r="BF83" s="270"/>
      <c r="BG83" s="271"/>
      <c r="BH83" s="145"/>
      <c r="BI83" s="147"/>
      <c r="BJ83" s="149"/>
      <c r="BK83" s="147"/>
      <c r="BL83" s="147"/>
      <c r="BM83" s="149"/>
      <c r="BN83" s="147"/>
      <c r="BO83" s="147"/>
      <c r="BP83" s="149"/>
      <c r="BQ83" s="147"/>
      <c r="BR83" s="147">
        <v>0</v>
      </c>
      <c r="BS83" s="291">
        <v>0</v>
      </c>
      <c r="BT83" s="15"/>
    </row>
    <row r="84" spans="2:72" s="92" customFormat="1" ht="7.5" customHeight="1">
      <c r="B84" s="434"/>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K84" s="423"/>
      <c r="AL84" s="423"/>
      <c r="AM84" s="423"/>
      <c r="AN84" s="423"/>
      <c r="AO84" s="438"/>
      <c r="AP84" s="174"/>
      <c r="AQ84" s="175"/>
      <c r="AR84" s="203"/>
      <c r="AS84" s="204"/>
      <c r="AT84" s="204"/>
      <c r="AU84" s="204"/>
      <c r="AV84" s="204"/>
      <c r="AW84" s="204"/>
      <c r="AX84" s="204"/>
      <c r="AY84" s="204"/>
      <c r="AZ84" s="204"/>
      <c r="BA84" s="204"/>
      <c r="BB84" s="204"/>
      <c r="BC84" s="205"/>
      <c r="BD84" s="272"/>
      <c r="BE84" s="273"/>
      <c r="BF84" s="273"/>
      <c r="BG84" s="274"/>
      <c r="BH84" s="146"/>
      <c r="BI84" s="148"/>
      <c r="BJ84" s="150"/>
      <c r="BK84" s="148"/>
      <c r="BL84" s="148"/>
      <c r="BM84" s="150"/>
      <c r="BN84" s="148"/>
      <c r="BO84" s="148"/>
      <c r="BP84" s="150"/>
      <c r="BQ84" s="148"/>
      <c r="BR84" s="148"/>
      <c r="BS84" s="292"/>
      <c r="BT84" s="15"/>
    </row>
    <row r="85" spans="2:71" s="92" customFormat="1" ht="3.75" customHeight="1">
      <c r="B85" s="436"/>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94"/>
      <c r="AG85" s="94"/>
      <c r="AH85" s="94"/>
      <c r="AI85" s="94"/>
      <c r="AJ85" s="94"/>
      <c r="AK85" s="423"/>
      <c r="AL85" s="423"/>
      <c r="AM85" s="423"/>
      <c r="AN85" s="423"/>
      <c r="AO85" s="438"/>
      <c r="AP85" s="176"/>
      <c r="AQ85" s="177"/>
      <c r="AR85" s="206"/>
      <c r="AS85" s="207"/>
      <c r="AT85" s="207"/>
      <c r="AU85" s="207"/>
      <c r="AV85" s="207"/>
      <c r="AW85" s="207"/>
      <c r="AX85" s="207"/>
      <c r="AY85" s="207"/>
      <c r="AZ85" s="207"/>
      <c r="BA85" s="207"/>
      <c r="BB85" s="207"/>
      <c r="BC85" s="208"/>
      <c r="BD85" s="275"/>
      <c r="BE85" s="276"/>
      <c r="BF85" s="276"/>
      <c r="BG85" s="277"/>
      <c r="BH85" s="112"/>
      <c r="BI85" s="104"/>
      <c r="BJ85" s="113"/>
      <c r="BK85" s="114"/>
      <c r="BL85" s="104"/>
      <c r="BM85" s="113"/>
      <c r="BN85" s="114"/>
      <c r="BO85" s="104"/>
      <c r="BP85" s="113"/>
      <c r="BQ85" s="114"/>
      <c r="BR85" s="104"/>
      <c r="BS85" s="105"/>
    </row>
    <row r="86" spans="2:71" ht="3.75" customHeight="1">
      <c r="B86" s="442" t="s">
        <v>57</v>
      </c>
      <c r="C86" s="443"/>
      <c r="D86" s="439" t="s">
        <v>58</v>
      </c>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40"/>
      <c r="AP86" s="422" t="s">
        <v>112</v>
      </c>
      <c r="AQ86" s="423"/>
      <c r="AR86" s="333"/>
      <c r="AS86" s="316"/>
      <c r="AT86" s="423" t="s">
        <v>4</v>
      </c>
      <c r="AU86" s="423"/>
      <c r="AV86" s="429"/>
      <c r="AW86" s="430"/>
      <c r="AX86" s="430"/>
      <c r="AY86" s="430"/>
      <c r="AZ86" s="430"/>
      <c r="BA86" s="51"/>
      <c r="BB86" s="51"/>
      <c r="BC86" s="268" t="s">
        <v>112</v>
      </c>
      <c r="BD86" s="268"/>
      <c r="BE86" s="438"/>
      <c r="BF86" s="346" t="s">
        <v>117</v>
      </c>
      <c r="BG86" s="346"/>
      <c r="BH86" s="145"/>
      <c r="BI86" s="147"/>
      <c r="BJ86" s="149"/>
      <c r="BK86" s="147"/>
      <c r="BL86" s="147"/>
      <c r="BM86" s="149"/>
      <c r="BN86" s="147"/>
      <c r="BO86" s="147"/>
      <c r="BP86" s="149"/>
      <c r="BQ86" s="147"/>
      <c r="BR86" s="147">
        <v>0</v>
      </c>
      <c r="BS86" s="291">
        <v>0</v>
      </c>
    </row>
    <row r="87" spans="2:71" ht="7.5" customHeight="1">
      <c r="B87" s="442"/>
      <c r="C87" s="443"/>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40"/>
      <c r="AP87" s="422"/>
      <c r="AQ87" s="423"/>
      <c r="AR87" s="333"/>
      <c r="AS87" s="316"/>
      <c r="AT87" s="423"/>
      <c r="AU87" s="423"/>
      <c r="AV87" s="429"/>
      <c r="AW87" s="430"/>
      <c r="AX87" s="430"/>
      <c r="AY87" s="430"/>
      <c r="AZ87" s="430"/>
      <c r="BA87" s="409" t="s">
        <v>32</v>
      </c>
      <c r="BB87" s="453" t="s">
        <v>55</v>
      </c>
      <c r="BC87" s="268"/>
      <c r="BD87" s="268"/>
      <c r="BE87" s="438"/>
      <c r="BF87" s="349"/>
      <c r="BG87" s="349"/>
      <c r="BH87" s="146"/>
      <c r="BI87" s="148"/>
      <c r="BJ87" s="150"/>
      <c r="BK87" s="148"/>
      <c r="BL87" s="148"/>
      <c r="BM87" s="150"/>
      <c r="BN87" s="148"/>
      <c r="BO87" s="148"/>
      <c r="BP87" s="150"/>
      <c r="BQ87" s="148"/>
      <c r="BR87" s="148"/>
      <c r="BS87" s="292"/>
    </row>
    <row r="88" spans="2:71" ht="7.5" customHeight="1">
      <c r="B88" s="442"/>
      <c r="C88" s="443"/>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40"/>
      <c r="AP88" s="422"/>
      <c r="AQ88" s="423"/>
      <c r="AR88" s="145"/>
      <c r="AS88" s="149"/>
      <c r="AT88" s="423"/>
      <c r="AU88" s="423"/>
      <c r="AV88" s="429"/>
      <c r="AW88" s="430"/>
      <c r="AX88" s="430"/>
      <c r="AY88" s="430"/>
      <c r="AZ88" s="430"/>
      <c r="BA88" s="410"/>
      <c r="BB88" s="346"/>
      <c r="BC88" s="268">
        <v>12</v>
      </c>
      <c r="BD88" s="268"/>
      <c r="BE88" s="438"/>
      <c r="BF88" s="349"/>
      <c r="BG88" s="349"/>
      <c r="BH88" s="146"/>
      <c r="BI88" s="148"/>
      <c r="BJ88" s="150"/>
      <c r="BK88" s="148"/>
      <c r="BL88" s="148"/>
      <c r="BM88" s="150"/>
      <c r="BN88" s="148"/>
      <c r="BO88" s="148"/>
      <c r="BP88" s="150"/>
      <c r="BQ88" s="148"/>
      <c r="BR88" s="148"/>
      <c r="BS88" s="292"/>
    </row>
    <row r="89" spans="2:71" ht="3.75" customHeight="1">
      <c r="B89" s="442"/>
      <c r="C89" s="443"/>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40"/>
      <c r="AP89" s="422"/>
      <c r="AQ89" s="423"/>
      <c r="AR89" s="112"/>
      <c r="AS89" s="104"/>
      <c r="AT89" s="423"/>
      <c r="AU89" s="423"/>
      <c r="AV89" s="429"/>
      <c r="AW89" s="430"/>
      <c r="AX89" s="430"/>
      <c r="AY89" s="430"/>
      <c r="AZ89" s="430"/>
      <c r="BA89" s="36"/>
      <c r="BB89" s="36"/>
      <c r="BC89" s="268"/>
      <c r="BD89" s="268"/>
      <c r="BE89" s="438"/>
      <c r="BF89" s="352"/>
      <c r="BG89" s="352"/>
      <c r="BH89" s="112"/>
      <c r="BI89" s="104"/>
      <c r="BJ89" s="113"/>
      <c r="BK89" s="114"/>
      <c r="BL89" s="104"/>
      <c r="BM89" s="113"/>
      <c r="BN89" s="114"/>
      <c r="BO89" s="104"/>
      <c r="BP89" s="113"/>
      <c r="BQ89" s="104"/>
      <c r="BR89" s="138"/>
      <c r="BS89" s="139"/>
    </row>
    <row r="90" spans="2:71" ht="7.5" customHeight="1">
      <c r="B90" s="442"/>
      <c r="C90" s="443"/>
      <c r="D90" s="439" t="s">
        <v>59</v>
      </c>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40"/>
      <c r="BF90" s="172" t="s">
        <v>118</v>
      </c>
      <c r="BG90" s="173"/>
      <c r="BH90" s="145"/>
      <c r="BI90" s="147"/>
      <c r="BJ90" s="149"/>
      <c r="BK90" s="147"/>
      <c r="BL90" s="147"/>
      <c r="BM90" s="149"/>
      <c r="BN90" s="147"/>
      <c r="BO90" s="147"/>
      <c r="BP90" s="149"/>
      <c r="BQ90" s="147"/>
      <c r="BR90" s="147">
        <v>0</v>
      </c>
      <c r="BS90" s="291">
        <v>0</v>
      </c>
    </row>
    <row r="91" spans="2:71" ht="7.5" customHeight="1">
      <c r="B91" s="442"/>
      <c r="C91" s="443"/>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40"/>
      <c r="BF91" s="174"/>
      <c r="BG91" s="175"/>
      <c r="BH91" s="146"/>
      <c r="BI91" s="148"/>
      <c r="BJ91" s="150"/>
      <c r="BK91" s="148"/>
      <c r="BL91" s="148"/>
      <c r="BM91" s="150"/>
      <c r="BN91" s="148"/>
      <c r="BO91" s="148"/>
      <c r="BP91" s="150"/>
      <c r="BQ91" s="148"/>
      <c r="BR91" s="148"/>
      <c r="BS91" s="292"/>
    </row>
    <row r="92" spans="2:71" ht="3.75" customHeight="1">
      <c r="B92" s="442"/>
      <c r="C92" s="443"/>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439"/>
      <c r="BE92" s="440"/>
      <c r="BF92" s="176"/>
      <c r="BG92" s="177"/>
      <c r="BH92" s="112"/>
      <c r="BI92" s="104"/>
      <c r="BJ92" s="113"/>
      <c r="BK92" s="114"/>
      <c r="BL92" s="104"/>
      <c r="BM92" s="113"/>
      <c r="BN92" s="114"/>
      <c r="BO92" s="104"/>
      <c r="BP92" s="113"/>
      <c r="BQ92" s="104"/>
      <c r="BR92" s="138"/>
      <c r="BS92" s="139"/>
    </row>
    <row r="93" spans="2:71" ht="7.5" customHeight="1">
      <c r="B93" s="442"/>
      <c r="C93" s="443"/>
      <c r="D93" s="439" t="s">
        <v>113</v>
      </c>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40"/>
      <c r="BF93" s="172" t="s">
        <v>119</v>
      </c>
      <c r="BG93" s="173"/>
      <c r="BH93" s="145"/>
      <c r="BI93" s="147"/>
      <c r="BJ93" s="149"/>
      <c r="BK93" s="147"/>
      <c r="BL93" s="147"/>
      <c r="BM93" s="149"/>
      <c r="BN93" s="147"/>
      <c r="BO93" s="147"/>
      <c r="BP93" s="149"/>
      <c r="BQ93" s="147"/>
      <c r="BR93" s="147">
        <v>0</v>
      </c>
      <c r="BS93" s="291">
        <v>0</v>
      </c>
    </row>
    <row r="94" spans="2:71" ht="7.5" customHeight="1">
      <c r="B94" s="442"/>
      <c r="C94" s="443"/>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439"/>
      <c r="BE94" s="440"/>
      <c r="BF94" s="174"/>
      <c r="BG94" s="175"/>
      <c r="BH94" s="146"/>
      <c r="BI94" s="148"/>
      <c r="BJ94" s="150"/>
      <c r="BK94" s="148"/>
      <c r="BL94" s="148"/>
      <c r="BM94" s="150"/>
      <c r="BN94" s="148"/>
      <c r="BO94" s="148"/>
      <c r="BP94" s="150"/>
      <c r="BQ94" s="148"/>
      <c r="BR94" s="148"/>
      <c r="BS94" s="292"/>
    </row>
    <row r="95" spans="2:71" ht="3.75" customHeight="1">
      <c r="B95" s="442"/>
      <c r="C95" s="443"/>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40"/>
      <c r="BF95" s="176"/>
      <c r="BG95" s="177"/>
      <c r="BH95" s="112"/>
      <c r="BI95" s="104"/>
      <c r="BJ95" s="113"/>
      <c r="BK95" s="114"/>
      <c r="BL95" s="104"/>
      <c r="BM95" s="113"/>
      <c r="BN95" s="114"/>
      <c r="BO95" s="104"/>
      <c r="BP95" s="113"/>
      <c r="BQ95" s="104"/>
      <c r="BR95" s="138"/>
      <c r="BS95" s="139"/>
    </row>
    <row r="96" spans="1:73" ht="7.5" customHeight="1">
      <c r="A96" s="15"/>
      <c r="B96" s="441" t="s">
        <v>114</v>
      </c>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439"/>
      <c r="BA96" s="439"/>
      <c r="BB96" s="439"/>
      <c r="BC96" s="439"/>
      <c r="BD96" s="439"/>
      <c r="BE96" s="440"/>
      <c r="BF96" s="172" t="s">
        <v>120</v>
      </c>
      <c r="BG96" s="173"/>
      <c r="BH96" s="145"/>
      <c r="BI96" s="147"/>
      <c r="BJ96" s="149"/>
      <c r="BK96" s="147"/>
      <c r="BL96" s="147"/>
      <c r="BM96" s="149"/>
      <c r="BN96" s="147"/>
      <c r="BO96" s="147"/>
      <c r="BP96" s="149"/>
      <c r="BQ96" s="147"/>
      <c r="BR96" s="147">
        <v>0</v>
      </c>
      <c r="BS96" s="291">
        <v>0</v>
      </c>
      <c r="BT96" s="156" t="s">
        <v>134</v>
      </c>
      <c r="BU96" s="157"/>
    </row>
    <row r="97" spans="1:73" ht="7.5" customHeight="1">
      <c r="A97" s="15"/>
      <c r="B97" s="441"/>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439"/>
      <c r="BA97" s="439"/>
      <c r="BB97" s="439"/>
      <c r="BC97" s="439"/>
      <c r="BD97" s="439"/>
      <c r="BE97" s="440"/>
      <c r="BF97" s="174"/>
      <c r="BG97" s="175"/>
      <c r="BH97" s="146"/>
      <c r="BI97" s="148"/>
      <c r="BJ97" s="150"/>
      <c r="BK97" s="148"/>
      <c r="BL97" s="148"/>
      <c r="BM97" s="150"/>
      <c r="BN97" s="148"/>
      <c r="BO97" s="148"/>
      <c r="BP97" s="150"/>
      <c r="BQ97" s="148"/>
      <c r="BR97" s="148"/>
      <c r="BS97" s="292"/>
      <c r="BT97" s="156"/>
      <c r="BU97" s="157"/>
    </row>
    <row r="98" spans="1:73" ht="3.75" customHeight="1">
      <c r="A98" s="15"/>
      <c r="B98" s="441"/>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40"/>
      <c r="BF98" s="176"/>
      <c r="BG98" s="177"/>
      <c r="BH98" s="112"/>
      <c r="BI98" s="104"/>
      <c r="BJ98" s="113"/>
      <c r="BK98" s="114"/>
      <c r="BL98" s="104"/>
      <c r="BM98" s="113"/>
      <c r="BN98" s="114"/>
      <c r="BO98" s="104"/>
      <c r="BP98" s="114"/>
      <c r="BQ98" s="104"/>
      <c r="BR98" s="138"/>
      <c r="BS98" s="139"/>
      <c r="BT98" s="156"/>
      <c r="BU98" s="157"/>
    </row>
    <row r="99" spans="1:73" ht="7.5" customHeight="1">
      <c r="A99" s="15"/>
      <c r="B99" s="441" t="s">
        <v>115</v>
      </c>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39"/>
      <c r="BC99" s="439"/>
      <c r="BD99" s="439"/>
      <c r="BE99" s="440"/>
      <c r="BF99" s="172" t="s">
        <v>121</v>
      </c>
      <c r="BG99" s="173"/>
      <c r="BH99" s="145"/>
      <c r="BI99" s="147"/>
      <c r="BJ99" s="149"/>
      <c r="BK99" s="147"/>
      <c r="BL99" s="147"/>
      <c r="BM99" s="149"/>
      <c r="BN99" s="147"/>
      <c r="BO99" s="147"/>
      <c r="BP99" s="149"/>
      <c r="BQ99" s="147"/>
      <c r="BR99" s="147"/>
      <c r="BS99" s="291"/>
      <c r="BT99" s="156"/>
      <c r="BU99" s="157"/>
    </row>
    <row r="100" spans="1:73" ht="7.5" customHeight="1">
      <c r="A100" s="15"/>
      <c r="B100" s="441"/>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39"/>
      <c r="AZ100" s="439"/>
      <c r="BA100" s="439"/>
      <c r="BB100" s="439"/>
      <c r="BC100" s="439"/>
      <c r="BD100" s="439"/>
      <c r="BE100" s="440"/>
      <c r="BF100" s="174"/>
      <c r="BG100" s="175"/>
      <c r="BH100" s="146"/>
      <c r="BI100" s="148"/>
      <c r="BJ100" s="150"/>
      <c r="BK100" s="148"/>
      <c r="BL100" s="148"/>
      <c r="BM100" s="150"/>
      <c r="BN100" s="148"/>
      <c r="BO100" s="148"/>
      <c r="BP100" s="150"/>
      <c r="BQ100" s="148"/>
      <c r="BR100" s="148"/>
      <c r="BS100" s="292"/>
      <c r="BT100" s="156"/>
      <c r="BU100" s="157"/>
    </row>
    <row r="101" spans="1:73" ht="3.75" customHeight="1">
      <c r="A101" s="15"/>
      <c r="B101" s="441"/>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39"/>
      <c r="AY101" s="439"/>
      <c r="AZ101" s="439"/>
      <c r="BA101" s="439"/>
      <c r="BB101" s="439"/>
      <c r="BC101" s="439"/>
      <c r="BD101" s="439"/>
      <c r="BE101" s="440"/>
      <c r="BF101" s="176"/>
      <c r="BG101" s="177"/>
      <c r="BH101" s="112"/>
      <c r="BI101" s="104"/>
      <c r="BJ101" s="113"/>
      <c r="BK101" s="114"/>
      <c r="BL101" s="104"/>
      <c r="BM101" s="113"/>
      <c r="BN101" s="114"/>
      <c r="BO101" s="104"/>
      <c r="BP101" s="113"/>
      <c r="BQ101" s="114"/>
      <c r="BR101" s="104"/>
      <c r="BS101" s="105"/>
      <c r="BT101" s="156"/>
      <c r="BU101" s="157"/>
    </row>
    <row r="102" spans="1:73" ht="6.75" customHeight="1">
      <c r="A102" s="51"/>
      <c r="B102" s="444" t="s">
        <v>116</v>
      </c>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6"/>
      <c r="BF102" s="402" t="s">
        <v>122</v>
      </c>
      <c r="BG102" s="347"/>
      <c r="BH102" s="145"/>
      <c r="BI102" s="147"/>
      <c r="BJ102" s="149"/>
      <c r="BK102" s="147"/>
      <c r="BL102" s="147"/>
      <c r="BM102" s="149"/>
      <c r="BN102" s="147"/>
      <c r="BO102" s="147"/>
      <c r="BP102" s="149"/>
      <c r="BQ102" s="147"/>
      <c r="BR102" s="147"/>
      <c r="BS102" s="291"/>
      <c r="BT102" s="156"/>
      <c r="BU102" s="157"/>
    </row>
    <row r="103" spans="1:73" ht="6.75" customHeight="1">
      <c r="A103" s="36"/>
      <c r="B103" s="447"/>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48"/>
      <c r="AY103" s="448"/>
      <c r="AZ103" s="448"/>
      <c r="BA103" s="448"/>
      <c r="BB103" s="448"/>
      <c r="BC103" s="448"/>
      <c r="BD103" s="448"/>
      <c r="BE103" s="449"/>
      <c r="BF103" s="403"/>
      <c r="BG103" s="350"/>
      <c r="BH103" s="146"/>
      <c r="BI103" s="148"/>
      <c r="BJ103" s="150"/>
      <c r="BK103" s="148"/>
      <c r="BL103" s="148"/>
      <c r="BM103" s="150"/>
      <c r="BN103" s="148"/>
      <c r="BO103" s="148"/>
      <c r="BP103" s="150"/>
      <c r="BQ103" s="148"/>
      <c r="BR103" s="148"/>
      <c r="BS103" s="292"/>
      <c r="BT103" s="156"/>
      <c r="BU103" s="157"/>
    </row>
    <row r="104" spans="1:73" ht="6.75" customHeight="1">
      <c r="A104" s="17"/>
      <c r="B104" s="450"/>
      <c r="C104" s="451"/>
      <c r="D104" s="451"/>
      <c r="E104" s="451"/>
      <c r="F104" s="451"/>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1"/>
      <c r="AY104" s="451"/>
      <c r="AZ104" s="451"/>
      <c r="BA104" s="451"/>
      <c r="BB104" s="451"/>
      <c r="BC104" s="451"/>
      <c r="BD104" s="451"/>
      <c r="BE104" s="452"/>
      <c r="BF104" s="404"/>
      <c r="BG104" s="353"/>
      <c r="BH104" s="112"/>
      <c r="BI104" s="104"/>
      <c r="BJ104" s="113"/>
      <c r="BK104" s="114"/>
      <c r="BL104" s="104"/>
      <c r="BM104" s="113"/>
      <c r="BN104" s="114"/>
      <c r="BO104" s="104"/>
      <c r="BP104" s="113"/>
      <c r="BQ104" s="114"/>
      <c r="BR104" s="104"/>
      <c r="BS104" s="105"/>
      <c r="BT104" s="156"/>
      <c r="BU104" s="157"/>
    </row>
    <row r="105" spans="1:73" ht="11.25" customHeight="1">
      <c r="A105" s="17"/>
      <c r="B105" s="431"/>
      <c r="C105" s="238"/>
      <c r="D105" s="238"/>
      <c r="E105" s="238"/>
      <c r="F105" s="238"/>
      <c r="G105" s="238"/>
      <c r="H105" s="238"/>
      <c r="I105" s="238"/>
      <c r="J105" s="311" t="s">
        <v>89</v>
      </c>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238"/>
      <c r="AO105" s="238"/>
      <c r="AP105" s="238"/>
      <c r="AQ105" s="238"/>
      <c r="AR105" s="238"/>
      <c r="AS105" s="238"/>
      <c r="AT105" s="238"/>
      <c r="AU105" s="239"/>
      <c r="AV105" s="238" t="s">
        <v>60</v>
      </c>
      <c r="AW105" s="238"/>
      <c r="AX105" s="238"/>
      <c r="AY105" s="238"/>
      <c r="AZ105" s="238"/>
      <c r="BA105" s="238"/>
      <c r="BB105" s="238"/>
      <c r="BC105" s="238"/>
      <c r="BD105" s="238"/>
      <c r="BE105" s="238"/>
      <c r="BF105" s="238"/>
      <c r="BG105" s="238"/>
      <c r="BH105" s="238"/>
      <c r="BI105" s="238"/>
      <c r="BJ105" s="238"/>
      <c r="BK105" s="238"/>
      <c r="BL105" s="467" t="s">
        <v>87</v>
      </c>
      <c r="BM105" s="468"/>
      <c r="BN105" s="468"/>
      <c r="BO105" s="468"/>
      <c r="BP105" s="468"/>
      <c r="BQ105" s="468"/>
      <c r="BR105" s="468"/>
      <c r="BS105" s="469"/>
      <c r="BT105" s="156"/>
      <c r="BU105" s="157"/>
    </row>
    <row r="106" spans="1:73" ht="21" customHeight="1">
      <c r="A106" s="17"/>
      <c r="B106" s="424" t="s">
        <v>61</v>
      </c>
      <c r="C106" s="424"/>
      <c r="D106" s="424"/>
      <c r="E106" s="424"/>
      <c r="F106" s="424"/>
      <c r="G106" s="424"/>
      <c r="H106" s="424"/>
      <c r="I106" s="424"/>
      <c r="J106" s="424"/>
      <c r="K106" s="424"/>
      <c r="L106" s="424"/>
      <c r="M106" s="424"/>
      <c r="N106" s="424"/>
      <c r="O106" s="424"/>
      <c r="P106" s="424"/>
      <c r="Q106" s="424"/>
      <c r="R106" s="424"/>
      <c r="S106" s="425"/>
      <c r="T106" s="426" t="s">
        <v>62</v>
      </c>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8"/>
      <c r="AV106" s="406" t="s">
        <v>63</v>
      </c>
      <c r="AW106" s="407"/>
      <c r="AX106" s="407"/>
      <c r="AY106" s="407"/>
      <c r="AZ106" s="407"/>
      <c r="BA106" s="407"/>
      <c r="BB106" s="407"/>
      <c r="BC106" s="408"/>
      <c r="BD106" s="411" t="s">
        <v>86</v>
      </c>
      <c r="BE106" s="412"/>
      <c r="BF106" s="412"/>
      <c r="BG106" s="412"/>
      <c r="BH106" s="412"/>
      <c r="BI106" s="412"/>
      <c r="BJ106" s="412"/>
      <c r="BK106" s="413"/>
      <c r="BL106" s="470"/>
      <c r="BM106" s="471"/>
      <c r="BN106" s="471"/>
      <c r="BO106" s="471"/>
      <c r="BP106" s="471"/>
      <c r="BQ106" s="471"/>
      <c r="BR106" s="471"/>
      <c r="BS106" s="472"/>
      <c r="BT106" s="156"/>
      <c r="BU106" s="157"/>
    </row>
    <row r="107" spans="1:73" ht="5.25" customHeight="1">
      <c r="A107" s="17"/>
      <c r="B107" s="284"/>
      <c r="C107" s="284"/>
      <c r="D107" s="284"/>
      <c r="E107" s="284"/>
      <c r="F107" s="284"/>
      <c r="G107" s="284"/>
      <c r="H107" s="284"/>
      <c r="I107" s="284"/>
      <c r="J107" s="284"/>
      <c r="K107" s="284"/>
      <c r="L107" s="284"/>
      <c r="M107" s="284"/>
      <c r="N107" s="284"/>
      <c r="O107" s="284"/>
      <c r="P107" s="284"/>
      <c r="Q107" s="284"/>
      <c r="R107" s="284"/>
      <c r="S107" s="285"/>
      <c r="T107" s="283"/>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5"/>
      <c r="AV107" s="329"/>
      <c r="AW107" s="330"/>
      <c r="AX107" s="330"/>
      <c r="AY107" s="330"/>
      <c r="AZ107" s="330"/>
      <c r="BA107" s="330"/>
      <c r="BB107" s="330"/>
      <c r="BC107" s="331"/>
      <c r="BD107" s="119"/>
      <c r="BE107" s="120"/>
      <c r="BF107" s="120"/>
      <c r="BG107" s="120"/>
      <c r="BH107" s="120"/>
      <c r="BI107" s="120"/>
      <c r="BJ107" s="120"/>
      <c r="BK107" s="121" t="s">
        <v>64</v>
      </c>
      <c r="BL107" s="119"/>
      <c r="BM107" s="120"/>
      <c r="BN107" s="120"/>
      <c r="BO107" s="120"/>
      <c r="BP107" s="120"/>
      <c r="BQ107" s="120"/>
      <c r="BR107" s="120"/>
      <c r="BS107" s="122" t="s">
        <v>64</v>
      </c>
      <c r="BT107" s="156"/>
      <c r="BU107" s="157"/>
    </row>
    <row r="108" spans="1:73" ht="9" customHeight="1">
      <c r="A108" s="17"/>
      <c r="B108" s="284"/>
      <c r="C108" s="284"/>
      <c r="D108" s="284"/>
      <c r="E108" s="284"/>
      <c r="F108" s="284"/>
      <c r="G108" s="284"/>
      <c r="H108" s="284"/>
      <c r="I108" s="284"/>
      <c r="J108" s="284"/>
      <c r="K108" s="284"/>
      <c r="L108" s="284"/>
      <c r="M108" s="284"/>
      <c r="N108" s="284"/>
      <c r="O108" s="284"/>
      <c r="P108" s="284"/>
      <c r="Q108" s="284"/>
      <c r="R108" s="284"/>
      <c r="S108" s="285"/>
      <c r="T108" s="283"/>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5"/>
      <c r="AV108" s="329"/>
      <c r="AW108" s="330"/>
      <c r="AX108" s="330"/>
      <c r="AY108" s="330"/>
      <c r="AZ108" s="330"/>
      <c r="BA108" s="330"/>
      <c r="BB108" s="330"/>
      <c r="BC108" s="331"/>
      <c r="BD108" s="146"/>
      <c r="BE108" s="148"/>
      <c r="BF108" s="148"/>
      <c r="BG108" s="148"/>
      <c r="BH108" s="148"/>
      <c r="BI108" s="148"/>
      <c r="BJ108" s="148"/>
      <c r="BK108" s="150"/>
      <c r="BL108" s="146"/>
      <c r="BM108" s="148"/>
      <c r="BN108" s="148"/>
      <c r="BO108" s="148"/>
      <c r="BP108" s="148"/>
      <c r="BQ108" s="148"/>
      <c r="BR108" s="148"/>
      <c r="BS108" s="292"/>
      <c r="BT108" s="156"/>
      <c r="BU108" s="157"/>
    </row>
    <row r="109" spans="1:73" ht="6.75" customHeight="1">
      <c r="A109" s="17"/>
      <c r="B109" s="284"/>
      <c r="C109" s="284"/>
      <c r="D109" s="284"/>
      <c r="E109" s="284"/>
      <c r="F109" s="284"/>
      <c r="G109" s="284"/>
      <c r="H109" s="284"/>
      <c r="I109" s="284"/>
      <c r="J109" s="284"/>
      <c r="K109" s="284"/>
      <c r="L109" s="284"/>
      <c r="M109" s="284"/>
      <c r="N109" s="284"/>
      <c r="O109" s="284"/>
      <c r="P109" s="284"/>
      <c r="Q109" s="284"/>
      <c r="R109" s="284"/>
      <c r="S109" s="285"/>
      <c r="T109" s="283"/>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5"/>
      <c r="AV109" s="329"/>
      <c r="AW109" s="330"/>
      <c r="AX109" s="330"/>
      <c r="AY109" s="330"/>
      <c r="AZ109" s="330"/>
      <c r="BA109" s="330"/>
      <c r="BB109" s="330"/>
      <c r="BC109" s="331"/>
      <c r="BD109" s="146"/>
      <c r="BE109" s="148"/>
      <c r="BF109" s="148"/>
      <c r="BG109" s="148"/>
      <c r="BH109" s="148"/>
      <c r="BI109" s="148"/>
      <c r="BJ109" s="148"/>
      <c r="BK109" s="150"/>
      <c r="BL109" s="146"/>
      <c r="BM109" s="148"/>
      <c r="BN109" s="148"/>
      <c r="BO109" s="148"/>
      <c r="BP109" s="148"/>
      <c r="BQ109" s="148"/>
      <c r="BR109" s="148"/>
      <c r="BS109" s="292"/>
      <c r="BT109" s="156"/>
      <c r="BU109" s="157"/>
    </row>
    <row r="110" spans="1:73" ht="5.25" customHeight="1">
      <c r="A110" s="17"/>
      <c r="B110" s="284"/>
      <c r="C110" s="284"/>
      <c r="D110" s="284"/>
      <c r="E110" s="284"/>
      <c r="F110" s="284"/>
      <c r="G110" s="284"/>
      <c r="H110" s="284"/>
      <c r="I110" s="284"/>
      <c r="J110" s="284"/>
      <c r="K110" s="284"/>
      <c r="L110" s="284"/>
      <c r="M110" s="284"/>
      <c r="N110" s="284"/>
      <c r="O110" s="284"/>
      <c r="P110" s="284"/>
      <c r="Q110" s="284"/>
      <c r="R110" s="284"/>
      <c r="S110" s="285"/>
      <c r="T110" s="283"/>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5"/>
      <c r="AV110" s="329"/>
      <c r="AW110" s="330"/>
      <c r="AX110" s="330"/>
      <c r="AY110" s="330"/>
      <c r="AZ110" s="330"/>
      <c r="BA110" s="330"/>
      <c r="BB110" s="330"/>
      <c r="BC110" s="331"/>
      <c r="BD110" s="104"/>
      <c r="BE110" s="104"/>
      <c r="BF110" s="104"/>
      <c r="BG110" s="104"/>
      <c r="BH110" s="104"/>
      <c r="BI110" s="104"/>
      <c r="BJ110" s="104"/>
      <c r="BK110" s="104"/>
      <c r="BL110" s="104"/>
      <c r="BM110" s="104"/>
      <c r="BN110" s="104"/>
      <c r="BO110" s="104"/>
      <c r="BP110" s="104"/>
      <c r="BQ110" s="104"/>
      <c r="BR110" s="104"/>
      <c r="BS110" s="123"/>
      <c r="BT110" s="156"/>
      <c r="BU110" s="157"/>
    </row>
    <row r="111" spans="1:73" ht="6" customHeight="1">
      <c r="A111" s="17"/>
      <c r="B111" s="284"/>
      <c r="C111" s="284"/>
      <c r="D111" s="284"/>
      <c r="E111" s="284"/>
      <c r="F111" s="284"/>
      <c r="G111" s="284"/>
      <c r="H111" s="284"/>
      <c r="I111" s="284"/>
      <c r="J111" s="284"/>
      <c r="K111" s="284"/>
      <c r="L111" s="284"/>
      <c r="M111" s="284"/>
      <c r="N111" s="284"/>
      <c r="O111" s="284"/>
      <c r="P111" s="284"/>
      <c r="Q111" s="284"/>
      <c r="R111" s="284"/>
      <c r="S111" s="285"/>
      <c r="T111" s="283"/>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5"/>
      <c r="AV111" s="329"/>
      <c r="AW111" s="330"/>
      <c r="AX111" s="330"/>
      <c r="AY111" s="330"/>
      <c r="AZ111" s="330"/>
      <c r="BA111" s="330"/>
      <c r="BB111" s="330"/>
      <c r="BC111" s="331"/>
      <c r="BD111" s="146"/>
      <c r="BE111" s="148"/>
      <c r="BF111" s="148"/>
      <c r="BG111" s="148"/>
      <c r="BH111" s="148"/>
      <c r="BI111" s="148"/>
      <c r="BJ111" s="148"/>
      <c r="BK111" s="150"/>
      <c r="BL111" s="146"/>
      <c r="BM111" s="148"/>
      <c r="BN111" s="148"/>
      <c r="BO111" s="148"/>
      <c r="BP111" s="148"/>
      <c r="BQ111" s="148"/>
      <c r="BR111" s="148"/>
      <c r="BS111" s="292"/>
      <c r="BT111" s="156"/>
      <c r="BU111" s="157"/>
    </row>
    <row r="112" spans="1:73" ht="6.75" customHeight="1">
      <c r="A112" s="17"/>
      <c r="B112" s="284"/>
      <c r="C112" s="284"/>
      <c r="D112" s="284"/>
      <c r="E112" s="284"/>
      <c r="F112" s="284"/>
      <c r="G112" s="284"/>
      <c r="H112" s="284"/>
      <c r="I112" s="284"/>
      <c r="J112" s="284"/>
      <c r="K112" s="284"/>
      <c r="L112" s="284"/>
      <c r="M112" s="284"/>
      <c r="N112" s="284"/>
      <c r="O112" s="284"/>
      <c r="P112" s="284"/>
      <c r="Q112" s="284"/>
      <c r="R112" s="284"/>
      <c r="S112" s="285"/>
      <c r="T112" s="283"/>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5"/>
      <c r="AV112" s="329"/>
      <c r="AW112" s="330"/>
      <c r="AX112" s="330"/>
      <c r="AY112" s="330"/>
      <c r="AZ112" s="330"/>
      <c r="BA112" s="330"/>
      <c r="BB112" s="330"/>
      <c r="BC112" s="331"/>
      <c r="BD112" s="146"/>
      <c r="BE112" s="148"/>
      <c r="BF112" s="148"/>
      <c r="BG112" s="148"/>
      <c r="BH112" s="148"/>
      <c r="BI112" s="148"/>
      <c r="BJ112" s="148"/>
      <c r="BK112" s="150"/>
      <c r="BL112" s="146"/>
      <c r="BM112" s="148"/>
      <c r="BN112" s="148"/>
      <c r="BO112" s="148"/>
      <c r="BP112" s="148"/>
      <c r="BQ112" s="148"/>
      <c r="BR112" s="148"/>
      <c r="BS112" s="292"/>
      <c r="BT112" s="156"/>
      <c r="BU112" s="157"/>
    </row>
    <row r="113" spans="1:73" ht="6.75" customHeight="1">
      <c r="A113" s="17"/>
      <c r="B113" s="284"/>
      <c r="C113" s="284"/>
      <c r="D113" s="284"/>
      <c r="E113" s="284"/>
      <c r="F113" s="284"/>
      <c r="G113" s="284"/>
      <c r="H113" s="284"/>
      <c r="I113" s="284"/>
      <c r="J113" s="284"/>
      <c r="K113" s="284"/>
      <c r="L113" s="284"/>
      <c r="M113" s="284"/>
      <c r="N113" s="284"/>
      <c r="O113" s="284"/>
      <c r="P113" s="284"/>
      <c r="Q113" s="284"/>
      <c r="R113" s="284"/>
      <c r="S113" s="285"/>
      <c r="T113" s="283"/>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5"/>
      <c r="AV113" s="329"/>
      <c r="AW113" s="330"/>
      <c r="AX113" s="330"/>
      <c r="AY113" s="330"/>
      <c r="AZ113" s="330"/>
      <c r="BA113" s="330"/>
      <c r="BB113" s="330"/>
      <c r="BC113" s="331"/>
      <c r="BD113" s="104"/>
      <c r="BE113" s="104"/>
      <c r="BF113" s="104"/>
      <c r="BG113" s="104"/>
      <c r="BH113" s="104">
        <v>1</v>
      </c>
      <c r="BI113" s="104"/>
      <c r="BJ113" s="104"/>
      <c r="BK113" s="104"/>
      <c r="BL113" s="104"/>
      <c r="BM113" s="104"/>
      <c r="BN113" s="104"/>
      <c r="BO113" s="104"/>
      <c r="BP113" s="104"/>
      <c r="BQ113" s="104"/>
      <c r="BR113" s="104"/>
      <c r="BS113" s="123"/>
      <c r="BT113" s="156"/>
      <c r="BU113" s="157"/>
    </row>
    <row r="114" spans="1:73" ht="5.25" customHeight="1">
      <c r="A114" s="17"/>
      <c r="B114" s="459" t="s">
        <v>65</v>
      </c>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1"/>
      <c r="AV114" s="300">
        <v>22</v>
      </c>
      <c r="AW114" s="148"/>
      <c r="AX114" s="148"/>
      <c r="AY114" s="148"/>
      <c r="AZ114" s="148"/>
      <c r="BA114" s="148"/>
      <c r="BB114" s="148"/>
      <c r="BC114" s="126" t="s">
        <v>64</v>
      </c>
      <c r="BD114" s="458">
        <v>23</v>
      </c>
      <c r="BE114" s="148"/>
      <c r="BF114" s="148"/>
      <c r="BG114" s="148"/>
      <c r="BH114" s="148"/>
      <c r="BI114" s="148"/>
      <c r="BJ114" s="148"/>
      <c r="BK114" s="150"/>
      <c r="BL114" s="458">
        <v>24</v>
      </c>
      <c r="BM114" s="148"/>
      <c r="BN114" s="148"/>
      <c r="BO114" s="148"/>
      <c r="BP114" s="148"/>
      <c r="BQ114" s="148"/>
      <c r="BR114" s="148"/>
      <c r="BS114" s="292"/>
      <c r="BT114" s="158"/>
      <c r="BU114" s="159"/>
    </row>
    <row r="115" spans="1:73" ht="13.5">
      <c r="A115" s="17"/>
      <c r="B115" s="459"/>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1"/>
      <c r="AV115" s="300"/>
      <c r="AW115" s="148"/>
      <c r="AX115" s="148"/>
      <c r="AY115" s="148"/>
      <c r="AZ115" s="148"/>
      <c r="BA115" s="148"/>
      <c r="BB115" s="148"/>
      <c r="BC115" s="148"/>
      <c r="BD115" s="458"/>
      <c r="BE115" s="148"/>
      <c r="BF115" s="148"/>
      <c r="BG115" s="148"/>
      <c r="BH115" s="148"/>
      <c r="BI115" s="148"/>
      <c r="BJ115" s="148"/>
      <c r="BK115" s="150"/>
      <c r="BL115" s="458"/>
      <c r="BM115" s="148"/>
      <c r="BN115" s="148"/>
      <c r="BO115" s="148"/>
      <c r="BP115" s="148"/>
      <c r="BQ115" s="148"/>
      <c r="BR115" s="148"/>
      <c r="BS115" s="292"/>
      <c r="BT115" s="158"/>
      <c r="BU115" s="159"/>
    </row>
    <row r="116" spans="1:73" ht="5.25" customHeight="1">
      <c r="A116" s="17"/>
      <c r="B116" s="459"/>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60"/>
      <c r="AR116" s="460"/>
      <c r="AS116" s="460"/>
      <c r="AT116" s="460"/>
      <c r="AU116" s="461"/>
      <c r="AV116" s="88"/>
      <c r="AW116" s="148"/>
      <c r="AX116" s="148"/>
      <c r="AY116" s="148"/>
      <c r="AZ116" s="148"/>
      <c r="BA116" s="148"/>
      <c r="BB116" s="148"/>
      <c r="BC116" s="148"/>
      <c r="BD116" s="89"/>
      <c r="BE116" s="148"/>
      <c r="BF116" s="148"/>
      <c r="BG116" s="148"/>
      <c r="BH116" s="148"/>
      <c r="BI116" s="148"/>
      <c r="BJ116" s="148"/>
      <c r="BK116" s="150"/>
      <c r="BL116" s="89"/>
      <c r="BM116" s="148"/>
      <c r="BN116" s="148"/>
      <c r="BO116" s="148"/>
      <c r="BP116" s="148"/>
      <c r="BQ116" s="148"/>
      <c r="BR116" s="148"/>
      <c r="BS116" s="292"/>
      <c r="BT116" s="158"/>
      <c r="BU116" s="159"/>
    </row>
    <row r="117" spans="1:73" ht="4.5" customHeight="1" thickBot="1">
      <c r="A117" s="17"/>
      <c r="B117" s="462"/>
      <c r="C117" s="463"/>
      <c r="D117" s="463"/>
      <c r="E117" s="463"/>
      <c r="F117" s="463"/>
      <c r="G117" s="463"/>
      <c r="H117" s="463"/>
      <c r="I117" s="463"/>
      <c r="J117" s="463"/>
      <c r="K117" s="463"/>
      <c r="L117" s="463"/>
      <c r="M117" s="463"/>
      <c r="N117" s="463"/>
      <c r="O117" s="463"/>
      <c r="P117" s="463"/>
      <c r="Q117" s="463"/>
      <c r="R117" s="463"/>
      <c r="S117" s="463"/>
      <c r="T117" s="463"/>
      <c r="U117" s="463"/>
      <c r="V117" s="463"/>
      <c r="W117" s="463"/>
      <c r="X117" s="463"/>
      <c r="Y117" s="463"/>
      <c r="Z117" s="463"/>
      <c r="AA117" s="463"/>
      <c r="AB117" s="463"/>
      <c r="AC117" s="463"/>
      <c r="AD117" s="463"/>
      <c r="AE117" s="463"/>
      <c r="AF117" s="463"/>
      <c r="AG117" s="463"/>
      <c r="AH117" s="463"/>
      <c r="AI117" s="463"/>
      <c r="AJ117" s="463"/>
      <c r="AK117" s="463"/>
      <c r="AL117" s="463"/>
      <c r="AM117" s="463"/>
      <c r="AN117" s="463"/>
      <c r="AO117" s="463"/>
      <c r="AP117" s="463"/>
      <c r="AQ117" s="463"/>
      <c r="AR117" s="463"/>
      <c r="AS117" s="463"/>
      <c r="AT117" s="463"/>
      <c r="AU117" s="464"/>
      <c r="AV117" s="127"/>
      <c r="AW117" s="124"/>
      <c r="AX117" s="124"/>
      <c r="AY117" s="124"/>
      <c r="AZ117" s="124"/>
      <c r="BA117" s="124"/>
      <c r="BB117" s="124"/>
      <c r="BC117" s="128"/>
      <c r="BD117" s="124"/>
      <c r="BE117" s="124"/>
      <c r="BF117" s="124"/>
      <c r="BG117" s="124"/>
      <c r="BH117" s="124"/>
      <c r="BI117" s="124"/>
      <c r="BJ117" s="124"/>
      <c r="BK117" s="124"/>
      <c r="BL117" s="124"/>
      <c r="BM117" s="124"/>
      <c r="BN117" s="124"/>
      <c r="BO117" s="124"/>
      <c r="BP117" s="124"/>
      <c r="BQ117" s="124"/>
      <c r="BR117" s="124"/>
      <c r="BS117" s="125"/>
      <c r="BT117" s="158"/>
      <c r="BU117" s="159"/>
    </row>
    <row r="118" spans="1:71" ht="16.5" customHeight="1" thickTop="1">
      <c r="A118" s="17"/>
      <c r="B118" s="465"/>
      <c r="C118" s="466"/>
      <c r="D118" s="251" t="s">
        <v>66</v>
      </c>
      <c r="E118" s="252"/>
      <c r="F118" s="252"/>
      <c r="G118" s="252"/>
      <c r="H118" s="252"/>
      <c r="I118" s="252"/>
      <c r="J118" s="252"/>
      <c r="K118" s="252"/>
      <c r="L118" s="252"/>
      <c r="M118" s="252"/>
      <c r="N118" s="252"/>
      <c r="O118" s="252"/>
      <c r="P118" s="252"/>
      <c r="Q118" s="249" t="s">
        <v>67</v>
      </c>
      <c r="R118" s="250"/>
      <c r="S118" s="248" t="s">
        <v>68</v>
      </c>
      <c r="T118" s="248"/>
      <c r="U118" s="245" t="s">
        <v>69</v>
      </c>
      <c r="V118" s="246"/>
      <c r="W118" s="246"/>
      <c r="X118" s="246"/>
      <c r="Y118" s="246"/>
      <c r="Z118" s="247"/>
      <c r="AA118" s="64"/>
      <c r="AB118" s="65"/>
      <c r="AC118" s="259" t="s">
        <v>57</v>
      </c>
      <c r="AD118" s="259"/>
      <c r="AE118" s="259"/>
      <c r="AF118" s="259"/>
      <c r="AG118" s="259"/>
      <c r="AH118" s="259"/>
      <c r="AI118" s="260"/>
      <c r="AJ118" s="334" t="s">
        <v>70</v>
      </c>
      <c r="AK118" s="259"/>
      <c r="AL118" s="259"/>
      <c r="AM118" s="259"/>
      <c r="AN118" s="259"/>
      <c r="AO118" s="259"/>
      <c r="AP118" s="259"/>
      <c r="AQ118" s="259"/>
      <c r="AR118" s="335"/>
      <c r="AS118" s="305"/>
      <c r="AT118" s="306"/>
      <c r="AU118" s="306"/>
      <c r="AV118" s="266"/>
      <c r="AW118" s="266"/>
      <c r="AX118" s="266" t="s">
        <v>3</v>
      </c>
      <c r="AY118" s="266"/>
      <c r="AZ118" s="266"/>
      <c r="BA118" s="266"/>
      <c r="BB118" s="266" t="s">
        <v>4</v>
      </c>
      <c r="BC118" s="266"/>
      <c r="BD118" s="266"/>
      <c r="BE118" s="266"/>
      <c r="BF118" s="266" t="s">
        <v>16</v>
      </c>
      <c r="BG118" s="266"/>
      <c r="BH118" s="290" t="s">
        <v>71</v>
      </c>
      <c r="BI118" s="290"/>
      <c r="BJ118" s="290"/>
      <c r="BK118" s="290"/>
      <c r="BL118" s="290"/>
      <c r="BM118" s="290"/>
      <c r="BN118" s="454" t="s">
        <v>72</v>
      </c>
      <c r="BO118" s="454"/>
      <c r="BP118" s="454"/>
      <c r="BQ118" s="454"/>
      <c r="BR118" s="454"/>
      <c r="BS118" s="455"/>
    </row>
    <row r="119" spans="1:71" ht="5.25" customHeight="1">
      <c r="A119" s="17"/>
      <c r="B119" s="296"/>
      <c r="C119" s="297"/>
      <c r="D119" s="237"/>
      <c r="E119" s="238"/>
      <c r="F119" s="238"/>
      <c r="G119" s="238"/>
      <c r="H119" s="238"/>
      <c r="I119" s="238"/>
      <c r="J119" s="238"/>
      <c r="K119" s="238"/>
      <c r="L119" s="238"/>
      <c r="M119" s="238"/>
      <c r="N119" s="238"/>
      <c r="O119" s="238"/>
      <c r="P119" s="239"/>
      <c r="Q119" s="14"/>
      <c r="R119" s="58"/>
      <c r="S119" s="60"/>
      <c r="T119" s="61"/>
      <c r="U119" s="2"/>
      <c r="V119" s="1"/>
      <c r="W119" s="1"/>
      <c r="X119" s="1"/>
      <c r="Y119" s="1"/>
      <c r="Z119" s="54" t="s">
        <v>64</v>
      </c>
      <c r="AA119" s="52"/>
      <c r="AB119" s="29"/>
      <c r="AC119" s="2"/>
      <c r="AD119" s="2"/>
      <c r="AE119" s="2"/>
      <c r="AF119" s="2"/>
      <c r="AG119" s="2"/>
      <c r="AH119" s="2"/>
      <c r="AI119" s="26" t="s">
        <v>32</v>
      </c>
      <c r="AJ119" s="310" t="s">
        <v>73</v>
      </c>
      <c r="AK119" s="311"/>
      <c r="AL119" s="311"/>
      <c r="AM119" s="311"/>
      <c r="AN119" s="311"/>
      <c r="AO119" s="311"/>
      <c r="AP119" s="311"/>
      <c r="AQ119" s="311"/>
      <c r="AR119" s="312"/>
      <c r="AS119" s="333"/>
      <c r="AT119" s="267"/>
      <c r="AU119" s="267"/>
      <c r="AV119" s="265"/>
      <c r="AW119" s="265"/>
      <c r="AX119" s="265" t="s">
        <v>3</v>
      </c>
      <c r="AY119" s="265"/>
      <c r="AZ119" s="265"/>
      <c r="BA119" s="265"/>
      <c r="BB119" s="265" t="s">
        <v>4</v>
      </c>
      <c r="BC119" s="265"/>
      <c r="BD119" s="265"/>
      <c r="BE119" s="265"/>
      <c r="BF119" s="265" t="s">
        <v>16</v>
      </c>
      <c r="BG119" s="265"/>
      <c r="BH119" s="286"/>
      <c r="BI119" s="286"/>
      <c r="BJ119" s="286"/>
      <c r="BK119" s="286"/>
      <c r="BL119" s="286"/>
      <c r="BM119" s="286"/>
      <c r="BN119" s="456"/>
      <c r="BO119" s="456"/>
      <c r="BP119" s="456"/>
      <c r="BQ119" s="456"/>
      <c r="BR119" s="456"/>
      <c r="BS119" s="457"/>
    </row>
    <row r="120" spans="1:71" ht="6.75" customHeight="1">
      <c r="A120" s="17"/>
      <c r="B120" s="296" t="s">
        <v>123</v>
      </c>
      <c r="C120" s="297"/>
      <c r="D120" s="237"/>
      <c r="E120" s="238"/>
      <c r="F120" s="238"/>
      <c r="G120" s="238"/>
      <c r="H120" s="238"/>
      <c r="I120" s="238"/>
      <c r="J120" s="238"/>
      <c r="K120" s="238"/>
      <c r="L120" s="238"/>
      <c r="M120" s="238"/>
      <c r="N120" s="238"/>
      <c r="O120" s="238"/>
      <c r="P120" s="239"/>
      <c r="Q120" s="253"/>
      <c r="R120" s="240"/>
      <c r="S120" s="241"/>
      <c r="T120" s="415"/>
      <c r="U120" s="240"/>
      <c r="V120" s="240"/>
      <c r="W120" s="240"/>
      <c r="X120" s="240"/>
      <c r="Y120" s="240"/>
      <c r="Z120" s="240"/>
      <c r="AA120" s="66"/>
      <c r="AB120" s="67"/>
      <c r="AC120" s="240"/>
      <c r="AD120" s="240"/>
      <c r="AE120" s="240"/>
      <c r="AF120" s="240"/>
      <c r="AG120" s="240"/>
      <c r="AH120" s="263">
        <v>0</v>
      </c>
      <c r="AI120" s="243">
        <v>0</v>
      </c>
      <c r="AJ120" s="310"/>
      <c r="AK120" s="311"/>
      <c r="AL120" s="311"/>
      <c r="AM120" s="311"/>
      <c r="AN120" s="311"/>
      <c r="AO120" s="311"/>
      <c r="AP120" s="311"/>
      <c r="AQ120" s="311"/>
      <c r="AR120" s="312"/>
      <c r="AS120" s="333"/>
      <c r="AT120" s="267"/>
      <c r="AU120" s="267"/>
      <c r="AV120" s="265"/>
      <c r="AW120" s="265"/>
      <c r="AX120" s="265"/>
      <c r="AY120" s="265"/>
      <c r="AZ120" s="265"/>
      <c r="BA120" s="265"/>
      <c r="BB120" s="265"/>
      <c r="BC120" s="265"/>
      <c r="BD120" s="265"/>
      <c r="BE120" s="265"/>
      <c r="BF120" s="265"/>
      <c r="BG120" s="265"/>
      <c r="BH120" s="286"/>
      <c r="BI120" s="286"/>
      <c r="BJ120" s="286"/>
      <c r="BK120" s="286"/>
      <c r="BL120" s="286"/>
      <c r="BM120" s="286"/>
      <c r="BN120" s="456"/>
      <c r="BO120" s="456"/>
      <c r="BP120" s="456"/>
      <c r="BQ120" s="456"/>
      <c r="BR120" s="456"/>
      <c r="BS120" s="457"/>
    </row>
    <row r="121" spans="1:71" ht="6.75" customHeight="1">
      <c r="A121" s="17"/>
      <c r="B121" s="296"/>
      <c r="C121" s="297"/>
      <c r="D121" s="237"/>
      <c r="E121" s="238"/>
      <c r="F121" s="238"/>
      <c r="G121" s="238"/>
      <c r="H121" s="238"/>
      <c r="I121" s="238"/>
      <c r="J121" s="238"/>
      <c r="K121" s="238"/>
      <c r="L121" s="238"/>
      <c r="M121" s="238"/>
      <c r="N121" s="238"/>
      <c r="O121" s="238"/>
      <c r="P121" s="239"/>
      <c r="Q121" s="253"/>
      <c r="R121" s="240"/>
      <c r="S121" s="241"/>
      <c r="T121" s="415"/>
      <c r="U121" s="240"/>
      <c r="V121" s="240"/>
      <c r="W121" s="240"/>
      <c r="X121" s="240"/>
      <c r="Y121" s="240"/>
      <c r="Z121" s="240"/>
      <c r="AA121" s="66"/>
      <c r="AB121" s="67"/>
      <c r="AC121" s="240"/>
      <c r="AD121" s="240"/>
      <c r="AE121" s="240"/>
      <c r="AF121" s="240"/>
      <c r="AG121" s="240"/>
      <c r="AH121" s="263"/>
      <c r="AI121" s="243"/>
      <c r="AJ121" s="310"/>
      <c r="AK121" s="311"/>
      <c r="AL121" s="311"/>
      <c r="AM121" s="311"/>
      <c r="AN121" s="311"/>
      <c r="AO121" s="311"/>
      <c r="AP121" s="311"/>
      <c r="AQ121" s="311"/>
      <c r="AR121" s="312"/>
      <c r="AS121" s="333"/>
      <c r="AT121" s="267"/>
      <c r="AU121" s="267"/>
      <c r="AV121" s="265"/>
      <c r="AW121" s="265"/>
      <c r="AX121" s="265"/>
      <c r="AY121" s="265"/>
      <c r="AZ121" s="265"/>
      <c r="BA121" s="265"/>
      <c r="BB121" s="265"/>
      <c r="BC121" s="265"/>
      <c r="BD121" s="265"/>
      <c r="BE121" s="265"/>
      <c r="BF121" s="265"/>
      <c r="BG121" s="265"/>
      <c r="BH121" s="286"/>
      <c r="BI121" s="286"/>
      <c r="BJ121" s="286"/>
      <c r="BK121" s="286"/>
      <c r="BL121" s="286"/>
      <c r="BM121" s="286"/>
      <c r="BN121" s="456"/>
      <c r="BO121" s="456"/>
      <c r="BP121" s="456"/>
      <c r="BQ121" s="456"/>
      <c r="BR121" s="456"/>
      <c r="BS121" s="457"/>
    </row>
    <row r="122" spans="1:71" ht="5.25" customHeight="1">
      <c r="A122" s="17"/>
      <c r="B122" s="296"/>
      <c r="C122" s="297"/>
      <c r="D122" s="237"/>
      <c r="E122" s="238"/>
      <c r="F122" s="238"/>
      <c r="G122" s="238"/>
      <c r="H122" s="238"/>
      <c r="I122" s="238"/>
      <c r="J122" s="238"/>
      <c r="K122" s="238"/>
      <c r="L122" s="238"/>
      <c r="M122" s="238"/>
      <c r="N122" s="238"/>
      <c r="O122" s="238"/>
      <c r="P122" s="239"/>
      <c r="Q122" s="56"/>
      <c r="R122" s="56"/>
      <c r="S122" s="57"/>
      <c r="T122" s="59"/>
      <c r="U122" s="59"/>
      <c r="V122" s="57"/>
      <c r="W122" s="57"/>
      <c r="X122" s="57"/>
      <c r="Y122" s="57"/>
      <c r="Z122" s="56"/>
      <c r="AA122" s="68"/>
      <c r="AB122" s="69"/>
      <c r="AC122" s="63"/>
      <c r="AD122" s="57"/>
      <c r="AE122" s="57"/>
      <c r="AF122" s="57"/>
      <c r="AG122" s="57"/>
      <c r="AH122" s="264"/>
      <c r="AI122" s="244"/>
      <c r="AJ122" s="310"/>
      <c r="AK122" s="311"/>
      <c r="AL122" s="311"/>
      <c r="AM122" s="311"/>
      <c r="AN122" s="311"/>
      <c r="AO122" s="311"/>
      <c r="AP122" s="311"/>
      <c r="AQ122" s="311"/>
      <c r="AR122" s="312"/>
      <c r="AS122" s="333"/>
      <c r="AT122" s="267"/>
      <c r="AU122" s="267"/>
      <c r="AV122" s="265"/>
      <c r="AW122" s="265"/>
      <c r="AX122" s="265"/>
      <c r="AY122" s="265"/>
      <c r="AZ122" s="265"/>
      <c r="BA122" s="265"/>
      <c r="BB122" s="265"/>
      <c r="BC122" s="265"/>
      <c r="BD122" s="265"/>
      <c r="BE122" s="265"/>
      <c r="BF122" s="265"/>
      <c r="BG122" s="265"/>
      <c r="BH122" s="286" t="s">
        <v>74</v>
      </c>
      <c r="BI122" s="287"/>
      <c r="BJ122" s="287"/>
      <c r="BK122" s="287"/>
      <c r="BL122" s="287"/>
      <c r="BM122" s="287"/>
      <c r="BN122" s="294" t="s">
        <v>75</v>
      </c>
      <c r="BO122" s="294"/>
      <c r="BP122" s="294"/>
      <c r="BQ122" s="294"/>
      <c r="BR122" s="294"/>
      <c r="BS122" s="295"/>
    </row>
    <row r="123" spans="1:71" ht="6.75" customHeight="1">
      <c r="A123" s="17"/>
      <c r="B123" s="296"/>
      <c r="C123" s="297"/>
      <c r="D123" s="237"/>
      <c r="E123" s="238"/>
      <c r="F123" s="238"/>
      <c r="G123" s="238"/>
      <c r="H123" s="238"/>
      <c r="I123" s="238"/>
      <c r="J123" s="238"/>
      <c r="K123" s="238"/>
      <c r="L123" s="238"/>
      <c r="M123" s="238"/>
      <c r="N123" s="238"/>
      <c r="O123" s="238"/>
      <c r="P123" s="239"/>
      <c r="Q123" s="254"/>
      <c r="R123" s="261"/>
      <c r="S123" s="254"/>
      <c r="T123" s="414"/>
      <c r="U123" s="261"/>
      <c r="V123" s="261"/>
      <c r="W123" s="261"/>
      <c r="X123" s="261"/>
      <c r="Y123" s="261"/>
      <c r="Z123" s="261"/>
      <c r="AA123" s="70"/>
      <c r="AB123" s="71"/>
      <c r="AC123" s="261"/>
      <c r="AD123" s="261"/>
      <c r="AE123" s="261"/>
      <c r="AF123" s="261"/>
      <c r="AG123" s="261"/>
      <c r="AH123" s="262">
        <v>0</v>
      </c>
      <c r="AI123" s="242">
        <v>0</v>
      </c>
      <c r="AJ123" s="476" t="s">
        <v>76</v>
      </c>
      <c r="AK123" s="477"/>
      <c r="AL123" s="477"/>
      <c r="AM123" s="477"/>
      <c r="AN123" s="477"/>
      <c r="AO123" s="477"/>
      <c r="AP123" s="477"/>
      <c r="AQ123" s="477"/>
      <c r="AR123" s="478"/>
      <c r="AS123" s="333"/>
      <c r="AT123" s="267"/>
      <c r="AU123" s="267"/>
      <c r="AV123" s="267"/>
      <c r="AW123" s="267"/>
      <c r="AX123" s="267" t="s">
        <v>3</v>
      </c>
      <c r="AY123" s="267"/>
      <c r="AZ123" s="267"/>
      <c r="BA123" s="267"/>
      <c r="BB123" s="267" t="s">
        <v>4</v>
      </c>
      <c r="BC123" s="267"/>
      <c r="BD123" s="267"/>
      <c r="BE123" s="267"/>
      <c r="BF123" s="267" t="s">
        <v>16</v>
      </c>
      <c r="BG123" s="267"/>
      <c r="BH123" s="287"/>
      <c r="BI123" s="287"/>
      <c r="BJ123" s="287"/>
      <c r="BK123" s="287"/>
      <c r="BL123" s="287"/>
      <c r="BM123" s="287"/>
      <c r="BN123" s="294"/>
      <c r="BO123" s="294"/>
      <c r="BP123" s="294"/>
      <c r="BQ123" s="294"/>
      <c r="BR123" s="294"/>
      <c r="BS123" s="295"/>
    </row>
    <row r="124" spans="1:71" ht="6.75" customHeight="1">
      <c r="A124" s="17"/>
      <c r="B124" s="296"/>
      <c r="C124" s="297"/>
      <c r="D124" s="237"/>
      <c r="E124" s="238"/>
      <c r="F124" s="238"/>
      <c r="G124" s="238"/>
      <c r="H124" s="238"/>
      <c r="I124" s="238"/>
      <c r="J124" s="238"/>
      <c r="K124" s="238"/>
      <c r="L124" s="238"/>
      <c r="M124" s="238"/>
      <c r="N124" s="238"/>
      <c r="O124" s="238"/>
      <c r="P124" s="239"/>
      <c r="Q124" s="241"/>
      <c r="R124" s="240"/>
      <c r="S124" s="241"/>
      <c r="T124" s="415"/>
      <c r="U124" s="240"/>
      <c r="V124" s="240"/>
      <c r="W124" s="240"/>
      <c r="X124" s="240"/>
      <c r="Y124" s="240"/>
      <c r="Z124" s="240"/>
      <c r="AA124" s="66"/>
      <c r="AB124" s="67"/>
      <c r="AC124" s="240"/>
      <c r="AD124" s="240"/>
      <c r="AE124" s="240"/>
      <c r="AF124" s="240"/>
      <c r="AG124" s="240"/>
      <c r="AH124" s="263"/>
      <c r="AI124" s="243"/>
      <c r="AJ124" s="479"/>
      <c r="AK124" s="477"/>
      <c r="AL124" s="477"/>
      <c r="AM124" s="477"/>
      <c r="AN124" s="477"/>
      <c r="AO124" s="477"/>
      <c r="AP124" s="477"/>
      <c r="AQ124" s="477"/>
      <c r="AR124" s="478"/>
      <c r="AS124" s="333"/>
      <c r="AT124" s="267"/>
      <c r="AU124" s="267"/>
      <c r="AV124" s="267"/>
      <c r="AW124" s="267"/>
      <c r="AX124" s="267"/>
      <c r="AY124" s="267"/>
      <c r="AZ124" s="267"/>
      <c r="BA124" s="267"/>
      <c r="BB124" s="267"/>
      <c r="BC124" s="267"/>
      <c r="BD124" s="267"/>
      <c r="BE124" s="267"/>
      <c r="BF124" s="267"/>
      <c r="BG124" s="267"/>
      <c r="BH124" s="287"/>
      <c r="BI124" s="287"/>
      <c r="BJ124" s="287"/>
      <c r="BK124" s="287"/>
      <c r="BL124" s="287"/>
      <c r="BM124" s="287"/>
      <c r="BN124" s="294"/>
      <c r="BO124" s="294"/>
      <c r="BP124" s="294"/>
      <c r="BQ124" s="294"/>
      <c r="BR124" s="294"/>
      <c r="BS124" s="295"/>
    </row>
    <row r="125" spans="1:71" ht="5.25" customHeight="1">
      <c r="A125" s="17"/>
      <c r="B125" s="296"/>
      <c r="C125" s="297"/>
      <c r="D125" s="237"/>
      <c r="E125" s="238"/>
      <c r="F125" s="238"/>
      <c r="G125" s="238"/>
      <c r="H125" s="238"/>
      <c r="I125" s="238"/>
      <c r="J125" s="238"/>
      <c r="K125" s="238"/>
      <c r="L125" s="238"/>
      <c r="M125" s="238"/>
      <c r="N125" s="238"/>
      <c r="O125" s="238"/>
      <c r="P125" s="239"/>
      <c r="Q125" s="56"/>
      <c r="R125" s="56"/>
      <c r="S125" s="57"/>
      <c r="T125" s="59"/>
      <c r="U125" s="59"/>
      <c r="V125" s="57"/>
      <c r="W125" s="57"/>
      <c r="X125" s="57"/>
      <c r="Y125" s="57"/>
      <c r="Z125" s="56"/>
      <c r="AA125" s="68"/>
      <c r="AB125" s="69"/>
      <c r="AC125" s="63"/>
      <c r="AD125" s="57"/>
      <c r="AE125" s="57"/>
      <c r="AF125" s="57"/>
      <c r="AG125" s="57"/>
      <c r="AH125" s="264"/>
      <c r="AI125" s="244"/>
      <c r="AJ125" s="479"/>
      <c r="AK125" s="477"/>
      <c r="AL125" s="477"/>
      <c r="AM125" s="477"/>
      <c r="AN125" s="477"/>
      <c r="AO125" s="477"/>
      <c r="AP125" s="477"/>
      <c r="AQ125" s="477"/>
      <c r="AR125" s="478"/>
      <c r="AS125" s="333"/>
      <c r="AT125" s="267"/>
      <c r="AU125" s="267"/>
      <c r="AV125" s="267"/>
      <c r="AW125" s="267"/>
      <c r="AX125" s="267"/>
      <c r="AY125" s="267"/>
      <c r="AZ125" s="267"/>
      <c r="BA125" s="267"/>
      <c r="BB125" s="267"/>
      <c r="BC125" s="267"/>
      <c r="BD125" s="267"/>
      <c r="BE125" s="267"/>
      <c r="BF125" s="267"/>
      <c r="BG125" s="267"/>
      <c r="BH125" s="287"/>
      <c r="BI125" s="287"/>
      <c r="BJ125" s="287"/>
      <c r="BK125" s="287"/>
      <c r="BL125" s="287"/>
      <c r="BM125" s="287"/>
      <c r="BN125" s="294"/>
      <c r="BO125" s="294"/>
      <c r="BP125" s="294"/>
      <c r="BQ125" s="294"/>
      <c r="BR125" s="294"/>
      <c r="BS125" s="295"/>
    </row>
    <row r="126" spans="1:71" ht="6.75" customHeight="1">
      <c r="A126" s="17"/>
      <c r="B126" s="296"/>
      <c r="C126" s="297"/>
      <c r="D126" s="237"/>
      <c r="E126" s="238"/>
      <c r="F126" s="238"/>
      <c r="G126" s="238"/>
      <c r="H126" s="238"/>
      <c r="I126" s="238"/>
      <c r="J126" s="238"/>
      <c r="K126" s="238"/>
      <c r="L126" s="238"/>
      <c r="M126" s="238"/>
      <c r="N126" s="238"/>
      <c r="O126" s="238"/>
      <c r="P126" s="239"/>
      <c r="Q126" s="254"/>
      <c r="R126" s="261"/>
      <c r="S126" s="254"/>
      <c r="T126" s="414"/>
      <c r="U126" s="261"/>
      <c r="V126" s="261"/>
      <c r="W126" s="261"/>
      <c r="X126" s="261"/>
      <c r="Y126" s="261"/>
      <c r="Z126" s="261"/>
      <c r="AA126" s="70"/>
      <c r="AB126" s="71"/>
      <c r="AC126" s="261"/>
      <c r="AD126" s="261"/>
      <c r="AE126" s="261"/>
      <c r="AF126" s="261"/>
      <c r="AG126" s="261"/>
      <c r="AH126" s="262">
        <v>0</v>
      </c>
      <c r="AI126" s="242">
        <v>0</v>
      </c>
      <c r="AJ126" s="473" t="s">
        <v>133</v>
      </c>
      <c r="AK126" s="474"/>
      <c r="AL126" s="474"/>
      <c r="AM126" s="474"/>
      <c r="AN126" s="474"/>
      <c r="AO126" s="474"/>
      <c r="AP126" s="474"/>
      <c r="AQ126" s="474"/>
      <c r="AR126" s="475"/>
      <c r="AS126" s="327"/>
      <c r="AT126" s="327"/>
      <c r="AU126" s="327"/>
      <c r="AV126" s="327"/>
      <c r="AW126" s="327"/>
      <c r="AX126" s="327"/>
      <c r="AY126" s="327"/>
      <c r="AZ126" s="327"/>
      <c r="BA126" s="327"/>
      <c r="BB126" s="327"/>
      <c r="BC126" s="327"/>
      <c r="BD126" s="327"/>
      <c r="BE126" s="327"/>
      <c r="BF126" s="327"/>
      <c r="BG126" s="129" t="s">
        <v>32</v>
      </c>
      <c r="BH126" s="287"/>
      <c r="BI126" s="287"/>
      <c r="BJ126" s="287"/>
      <c r="BK126" s="287"/>
      <c r="BL126" s="287"/>
      <c r="BM126" s="287"/>
      <c r="BN126" s="294"/>
      <c r="BO126" s="294"/>
      <c r="BP126" s="294"/>
      <c r="BQ126" s="294"/>
      <c r="BR126" s="294"/>
      <c r="BS126" s="295"/>
    </row>
    <row r="127" spans="1:71" ht="6.75" customHeight="1">
      <c r="A127" s="17"/>
      <c r="B127" s="296"/>
      <c r="C127" s="297"/>
      <c r="D127" s="237"/>
      <c r="E127" s="238"/>
      <c r="F127" s="238"/>
      <c r="G127" s="238"/>
      <c r="H127" s="238"/>
      <c r="I127" s="238"/>
      <c r="J127" s="238"/>
      <c r="K127" s="238"/>
      <c r="L127" s="238"/>
      <c r="M127" s="238"/>
      <c r="N127" s="238"/>
      <c r="O127" s="238"/>
      <c r="P127" s="239"/>
      <c r="Q127" s="241"/>
      <c r="R127" s="240"/>
      <c r="S127" s="241"/>
      <c r="T127" s="415"/>
      <c r="U127" s="240"/>
      <c r="V127" s="240"/>
      <c r="W127" s="240"/>
      <c r="X127" s="240"/>
      <c r="Y127" s="240"/>
      <c r="Z127" s="240"/>
      <c r="AA127" s="66"/>
      <c r="AB127" s="67"/>
      <c r="AC127" s="240"/>
      <c r="AD127" s="240"/>
      <c r="AE127" s="240"/>
      <c r="AF127" s="240"/>
      <c r="AG127" s="240"/>
      <c r="AH127" s="263"/>
      <c r="AI127" s="243"/>
      <c r="AJ127" s="473"/>
      <c r="AK127" s="474"/>
      <c r="AL127" s="474"/>
      <c r="AM127" s="474"/>
      <c r="AN127" s="474"/>
      <c r="AO127" s="474"/>
      <c r="AP127" s="474"/>
      <c r="AQ127" s="474"/>
      <c r="AR127" s="475"/>
      <c r="AS127" s="327"/>
      <c r="AT127" s="327"/>
      <c r="AU127" s="327"/>
      <c r="AV127" s="327"/>
      <c r="AW127" s="327"/>
      <c r="AX127" s="327"/>
      <c r="AY127" s="327"/>
      <c r="AZ127" s="327"/>
      <c r="BA127" s="327"/>
      <c r="BB127" s="327"/>
      <c r="BC127" s="327"/>
      <c r="BD127" s="327"/>
      <c r="BE127" s="327"/>
      <c r="BF127" s="327"/>
      <c r="BG127" s="130"/>
      <c r="BH127" s="288" t="s">
        <v>77</v>
      </c>
      <c r="BI127" s="289"/>
      <c r="BJ127" s="289"/>
      <c r="BK127" s="289"/>
      <c r="BL127" s="289"/>
      <c r="BM127" s="289"/>
      <c r="BN127" s="294" t="s">
        <v>78</v>
      </c>
      <c r="BO127" s="294"/>
      <c r="BP127" s="294"/>
      <c r="BQ127" s="294"/>
      <c r="BR127" s="294"/>
      <c r="BS127" s="295"/>
    </row>
    <row r="128" spans="1:71" ht="5.25" customHeight="1">
      <c r="A128" s="17"/>
      <c r="B128" s="296"/>
      <c r="C128" s="297"/>
      <c r="D128" s="237"/>
      <c r="E128" s="238"/>
      <c r="F128" s="238"/>
      <c r="G128" s="238"/>
      <c r="H128" s="238"/>
      <c r="I128" s="238"/>
      <c r="J128" s="238"/>
      <c r="K128" s="238"/>
      <c r="L128" s="238"/>
      <c r="M128" s="238"/>
      <c r="N128" s="238"/>
      <c r="O128" s="238"/>
      <c r="P128" s="239"/>
      <c r="Q128" s="56"/>
      <c r="R128" s="56"/>
      <c r="S128" s="57"/>
      <c r="T128" s="59"/>
      <c r="U128" s="59"/>
      <c r="V128" s="57"/>
      <c r="W128" s="57"/>
      <c r="X128" s="57"/>
      <c r="Y128" s="57"/>
      <c r="Z128" s="56"/>
      <c r="AA128" s="68"/>
      <c r="AB128" s="69"/>
      <c r="AC128" s="63"/>
      <c r="AD128" s="57"/>
      <c r="AE128" s="57"/>
      <c r="AF128" s="57"/>
      <c r="AG128" s="57"/>
      <c r="AH128" s="264"/>
      <c r="AI128" s="244"/>
      <c r="AJ128" s="480" t="s">
        <v>91</v>
      </c>
      <c r="AK128" s="481"/>
      <c r="AL128" s="481"/>
      <c r="AM128" s="481"/>
      <c r="AN128" s="481"/>
      <c r="AO128" s="481"/>
      <c r="AP128" s="481"/>
      <c r="AQ128" s="481"/>
      <c r="AR128" s="482"/>
      <c r="AS128" s="483"/>
      <c r="AT128" s="332"/>
      <c r="AU128" s="332"/>
      <c r="AV128" s="332"/>
      <c r="AW128" s="325" t="s">
        <v>3</v>
      </c>
      <c r="AX128" s="325"/>
      <c r="AY128" s="325"/>
      <c r="AZ128" s="325"/>
      <c r="BA128" s="325" t="s">
        <v>4</v>
      </c>
      <c r="BB128" s="325"/>
      <c r="BC128" s="325"/>
      <c r="BD128" s="325"/>
      <c r="BE128" s="325" t="s">
        <v>5</v>
      </c>
      <c r="BF128" s="325" t="s">
        <v>79</v>
      </c>
      <c r="BG128" s="325"/>
      <c r="BH128" s="289"/>
      <c r="BI128" s="289"/>
      <c r="BJ128" s="289"/>
      <c r="BK128" s="289"/>
      <c r="BL128" s="289"/>
      <c r="BM128" s="289"/>
      <c r="BN128" s="294"/>
      <c r="BO128" s="294"/>
      <c r="BP128" s="294"/>
      <c r="BQ128" s="294"/>
      <c r="BR128" s="294"/>
      <c r="BS128" s="295"/>
    </row>
    <row r="129" spans="1:71" ht="6.75" customHeight="1">
      <c r="A129" s="17"/>
      <c r="B129" s="296"/>
      <c r="C129" s="297"/>
      <c r="D129" s="237"/>
      <c r="E129" s="238"/>
      <c r="F129" s="238"/>
      <c r="G129" s="238"/>
      <c r="H129" s="238"/>
      <c r="I129" s="238"/>
      <c r="J129" s="238"/>
      <c r="K129" s="238"/>
      <c r="L129" s="238"/>
      <c r="M129" s="238"/>
      <c r="N129" s="238"/>
      <c r="O129" s="238"/>
      <c r="P129" s="239"/>
      <c r="Q129" s="254"/>
      <c r="R129" s="261"/>
      <c r="S129" s="254"/>
      <c r="T129" s="414"/>
      <c r="U129" s="261"/>
      <c r="V129" s="261"/>
      <c r="W129" s="261"/>
      <c r="X129" s="261"/>
      <c r="Y129" s="261"/>
      <c r="Z129" s="261"/>
      <c r="AA129" s="70"/>
      <c r="AB129" s="71"/>
      <c r="AC129" s="261"/>
      <c r="AD129" s="261"/>
      <c r="AE129" s="261"/>
      <c r="AF129" s="261"/>
      <c r="AG129" s="261"/>
      <c r="AH129" s="262">
        <v>0</v>
      </c>
      <c r="AI129" s="242">
        <v>0</v>
      </c>
      <c r="AJ129" s="480"/>
      <c r="AK129" s="481"/>
      <c r="AL129" s="481"/>
      <c r="AM129" s="481"/>
      <c r="AN129" s="481"/>
      <c r="AO129" s="481"/>
      <c r="AP129" s="481"/>
      <c r="AQ129" s="481"/>
      <c r="AR129" s="482"/>
      <c r="AS129" s="361"/>
      <c r="AT129" s="327"/>
      <c r="AU129" s="327"/>
      <c r="AV129" s="327"/>
      <c r="AW129" s="326"/>
      <c r="AX129" s="326"/>
      <c r="AY129" s="326"/>
      <c r="AZ129" s="326"/>
      <c r="BA129" s="326"/>
      <c r="BB129" s="326"/>
      <c r="BC129" s="326"/>
      <c r="BD129" s="326"/>
      <c r="BE129" s="326"/>
      <c r="BF129" s="326"/>
      <c r="BG129" s="326"/>
      <c r="BH129" s="289"/>
      <c r="BI129" s="289"/>
      <c r="BJ129" s="289"/>
      <c r="BK129" s="289"/>
      <c r="BL129" s="289"/>
      <c r="BM129" s="289"/>
      <c r="BN129" s="294"/>
      <c r="BO129" s="294"/>
      <c r="BP129" s="294"/>
      <c r="BQ129" s="294"/>
      <c r="BR129" s="294"/>
      <c r="BS129" s="295"/>
    </row>
    <row r="130" spans="1:71" ht="6.75" customHeight="1">
      <c r="A130" s="17"/>
      <c r="B130" s="296"/>
      <c r="C130" s="297"/>
      <c r="D130" s="237"/>
      <c r="E130" s="238"/>
      <c r="F130" s="238"/>
      <c r="G130" s="238"/>
      <c r="H130" s="238"/>
      <c r="I130" s="238"/>
      <c r="J130" s="238"/>
      <c r="K130" s="238"/>
      <c r="L130" s="238"/>
      <c r="M130" s="238"/>
      <c r="N130" s="238"/>
      <c r="O130" s="238"/>
      <c r="P130" s="239"/>
      <c r="Q130" s="241"/>
      <c r="R130" s="240"/>
      <c r="S130" s="241"/>
      <c r="T130" s="415"/>
      <c r="U130" s="240"/>
      <c r="V130" s="240"/>
      <c r="W130" s="240"/>
      <c r="X130" s="240"/>
      <c r="Y130" s="240"/>
      <c r="Z130" s="240"/>
      <c r="AA130" s="66"/>
      <c r="AB130" s="67"/>
      <c r="AC130" s="240"/>
      <c r="AD130" s="240"/>
      <c r="AE130" s="240"/>
      <c r="AF130" s="240"/>
      <c r="AG130" s="240"/>
      <c r="AH130" s="263"/>
      <c r="AI130" s="243"/>
      <c r="AJ130" s="480"/>
      <c r="AK130" s="481"/>
      <c r="AL130" s="481"/>
      <c r="AM130" s="481"/>
      <c r="AN130" s="481"/>
      <c r="AO130" s="481"/>
      <c r="AP130" s="481"/>
      <c r="AQ130" s="481"/>
      <c r="AR130" s="482"/>
      <c r="AS130" s="361"/>
      <c r="AT130" s="327"/>
      <c r="AU130" s="327"/>
      <c r="AV130" s="327"/>
      <c r="AW130" s="327" t="s">
        <v>3</v>
      </c>
      <c r="AX130" s="327"/>
      <c r="AY130" s="327"/>
      <c r="AZ130" s="327"/>
      <c r="BA130" s="327" t="s">
        <v>4</v>
      </c>
      <c r="BB130" s="327"/>
      <c r="BC130" s="327"/>
      <c r="BD130" s="327"/>
      <c r="BE130" s="327" t="s">
        <v>5</v>
      </c>
      <c r="BF130" s="327" t="s">
        <v>80</v>
      </c>
      <c r="BG130" s="327"/>
      <c r="BH130" s="289"/>
      <c r="BI130" s="289"/>
      <c r="BJ130" s="289"/>
      <c r="BK130" s="289"/>
      <c r="BL130" s="289"/>
      <c r="BM130" s="289"/>
      <c r="BN130" s="294"/>
      <c r="BO130" s="294"/>
      <c r="BP130" s="294"/>
      <c r="BQ130" s="294"/>
      <c r="BR130" s="294"/>
      <c r="BS130" s="295"/>
    </row>
    <row r="131" spans="1:71" ht="5.25" customHeight="1">
      <c r="A131" s="17"/>
      <c r="B131" s="296"/>
      <c r="C131" s="297"/>
      <c r="D131" s="237"/>
      <c r="E131" s="238"/>
      <c r="F131" s="238"/>
      <c r="G131" s="238"/>
      <c r="H131" s="238"/>
      <c r="I131" s="238"/>
      <c r="J131" s="238"/>
      <c r="K131" s="238"/>
      <c r="L131" s="238"/>
      <c r="M131" s="238"/>
      <c r="N131" s="238"/>
      <c r="O131" s="238"/>
      <c r="P131" s="239"/>
      <c r="Q131" s="56"/>
      <c r="R131" s="56"/>
      <c r="S131" s="57"/>
      <c r="T131" s="59"/>
      <c r="U131" s="59"/>
      <c r="V131" s="57"/>
      <c r="W131" s="57"/>
      <c r="X131" s="57"/>
      <c r="Y131" s="57"/>
      <c r="Z131" s="56"/>
      <c r="AA131" s="68"/>
      <c r="AB131" s="69"/>
      <c r="AC131" s="63"/>
      <c r="AD131" s="57"/>
      <c r="AE131" s="57"/>
      <c r="AF131" s="57"/>
      <c r="AG131" s="57"/>
      <c r="AH131" s="264"/>
      <c r="AI131" s="244"/>
      <c r="AJ131" s="480"/>
      <c r="AK131" s="481"/>
      <c r="AL131" s="481"/>
      <c r="AM131" s="481"/>
      <c r="AN131" s="481"/>
      <c r="AO131" s="481"/>
      <c r="AP131" s="481"/>
      <c r="AQ131" s="481"/>
      <c r="AR131" s="482"/>
      <c r="AS131" s="362"/>
      <c r="AT131" s="328"/>
      <c r="AU131" s="328"/>
      <c r="AV131" s="328"/>
      <c r="AW131" s="328"/>
      <c r="AX131" s="328"/>
      <c r="AY131" s="328"/>
      <c r="AZ131" s="328"/>
      <c r="BA131" s="328"/>
      <c r="BB131" s="328"/>
      <c r="BC131" s="328"/>
      <c r="BD131" s="328"/>
      <c r="BE131" s="328"/>
      <c r="BF131" s="328"/>
      <c r="BG131" s="328"/>
      <c r="BH131" s="289"/>
      <c r="BI131" s="289"/>
      <c r="BJ131" s="289"/>
      <c r="BK131" s="289"/>
      <c r="BL131" s="289"/>
      <c r="BM131" s="289"/>
      <c r="BN131" s="294"/>
      <c r="BO131" s="294"/>
      <c r="BP131" s="294"/>
      <c r="BQ131" s="294"/>
      <c r="BR131" s="294"/>
      <c r="BS131" s="295"/>
    </row>
    <row r="132" spans="1:71" ht="6.75" customHeight="1">
      <c r="A132" s="17"/>
      <c r="B132" s="296"/>
      <c r="C132" s="297"/>
      <c r="D132" s="237"/>
      <c r="E132" s="238"/>
      <c r="F132" s="238"/>
      <c r="G132" s="238"/>
      <c r="H132" s="238"/>
      <c r="I132" s="238"/>
      <c r="J132" s="238"/>
      <c r="K132" s="238"/>
      <c r="L132" s="238"/>
      <c r="M132" s="238"/>
      <c r="N132" s="238"/>
      <c r="O132" s="238"/>
      <c r="P132" s="239"/>
      <c r="Q132" s="254"/>
      <c r="R132" s="261"/>
      <c r="S132" s="254"/>
      <c r="T132" s="414"/>
      <c r="U132" s="261"/>
      <c r="V132" s="261"/>
      <c r="W132" s="261"/>
      <c r="X132" s="261"/>
      <c r="Y132" s="261"/>
      <c r="Z132" s="261"/>
      <c r="AA132" s="70"/>
      <c r="AB132" s="71"/>
      <c r="AC132" s="261"/>
      <c r="AD132" s="261"/>
      <c r="AE132" s="261"/>
      <c r="AF132" s="261"/>
      <c r="AG132" s="261"/>
      <c r="AH132" s="262">
        <v>0</v>
      </c>
      <c r="AI132" s="242">
        <v>0</v>
      </c>
      <c r="AJ132" s="301" t="s">
        <v>90</v>
      </c>
      <c r="AK132" s="302"/>
      <c r="AL132" s="302"/>
      <c r="AM132" s="302"/>
      <c r="AN132" s="302"/>
      <c r="AO132" s="302"/>
      <c r="AP132" s="302"/>
      <c r="AQ132" s="302"/>
      <c r="AR132" s="303"/>
      <c r="AS132" s="255" t="s">
        <v>81</v>
      </c>
      <c r="AT132" s="256"/>
      <c r="AU132" s="256"/>
      <c r="AV132" s="256"/>
      <c r="AW132" s="256"/>
      <c r="AX132" s="256"/>
      <c r="AY132" s="256"/>
      <c r="AZ132" s="256"/>
      <c r="BA132" s="256"/>
      <c r="BB132" s="256"/>
      <c r="BC132" s="256"/>
      <c r="BD132" s="256"/>
      <c r="BE132" s="256"/>
      <c r="BF132" s="256"/>
      <c r="BG132" s="256"/>
      <c r="BH132" s="256" t="s">
        <v>82</v>
      </c>
      <c r="BI132" s="256"/>
      <c r="BJ132" s="256"/>
      <c r="BK132" s="256"/>
      <c r="BL132" s="256"/>
      <c r="BM132" s="256"/>
      <c r="BN132" s="256"/>
      <c r="BO132" s="256"/>
      <c r="BP132" s="256"/>
      <c r="BQ132" s="256"/>
      <c r="BR132" s="256"/>
      <c r="BS132" s="281"/>
    </row>
    <row r="133" spans="1:71" ht="6.75" customHeight="1">
      <c r="A133" s="17"/>
      <c r="B133" s="296"/>
      <c r="C133" s="297"/>
      <c r="D133" s="237"/>
      <c r="E133" s="238"/>
      <c r="F133" s="238"/>
      <c r="G133" s="238"/>
      <c r="H133" s="238"/>
      <c r="I133" s="238"/>
      <c r="J133" s="238"/>
      <c r="K133" s="238"/>
      <c r="L133" s="238"/>
      <c r="M133" s="238"/>
      <c r="N133" s="238"/>
      <c r="O133" s="238"/>
      <c r="P133" s="239"/>
      <c r="Q133" s="241"/>
      <c r="R133" s="240"/>
      <c r="S133" s="241"/>
      <c r="T133" s="415"/>
      <c r="U133" s="240"/>
      <c r="V133" s="240"/>
      <c r="W133" s="240"/>
      <c r="X133" s="240"/>
      <c r="Y133" s="240"/>
      <c r="Z133" s="240"/>
      <c r="AA133" s="66"/>
      <c r="AB133" s="67"/>
      <c r="AC133" s="240"/>
      <c r="AD133" s="240"/>
      <c r="AE133" s="240"/>
      <c r="AF133" s="240"/>
      <c r="AG133" s="240"/>
      <c r="AH133" s="263"/>
      <c r="AI133" s="243"/>
      <c r="AJ133" s="304"/>
      <c r="AK133" s="302"/>
      <c r="AL133" s="302"/>
      <c r="AM133" s="302"/>
      <c r="AN133" s="302"/>
      <c r="AO133" s="302"/>
      <c r="AP133" s="302"/>
      <c r="AQ133" s="302"/>
      <c r="AR133" s="303"/>
      <c r="AS133" s="257"/>
      <c r="AT133" s="25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8"/>
      <c r="BO133" s="258"/>
      <c r="BP133" s="258"/>
      <c r="BQ133" s="258"/>
      <c r="BR133" s="258"/>
      <c r="BS133" s="282"/>
    </row>
    <row r="134" spans="1:71" ht="6.75" customHeight="1">
      <c r="A134" s="17"/>
      <c r="B134" s="296"/>
      <c r="C134" s="297"/>
      <c r="D134" s="237"/>
      <c r="E134" s="238"/>
      <c r="F134" s="238"/>
      <c r="G134" s="238"/>
      <c r="H134" s="238"/>
      <c r="I134" s="238"/>
      <c r="J134" s="238"/>
      <c r="K134" s="238"/>
      <c r="L134" s="238"/>
      <c r="M134" s="238"/>
      <c r="N134" s="238"/>
      <c r="O134" s="238"/>
      <c r="P134" s="239"/>
      <c r="Q134" s="56"/>
      <c r="R134" s="56"/>
      <c r="S134" s="57"/>
      <c r="T134" s="59"/>
      <c r="U134" s="59"/>
      <c r="V134" s="57"/>
      <c r="W134" s="57"/>
      <c r="X134" s="57"/>
      <c r="Y134" s="57"/>
      <c r="Z134" s="56"/>
      <c r="AA134" s="68"/>
      <c r="AB134" s="69"/>
      <c r="AC134" s="63"/>
      <c r="AD134" s="57"/>
      <c r="AE134" s="57"/>
      <c r="AF134" s="57"/>
      <c r="AG134" s="57"/>
      <c r="AH134" s="264"/>
      <c r="AI134" s="244"/>
      <c r="AJ134" s="304"/>
      <c r="AK134" s="302"/>
      <c r="AL134" s="302"/>
      <c r="AM134" s="302"/>
      <c r="AN134" s="302"/>
      <c r="AO134" s="302"/>
      <c r="AP134" s="302"/>
      <c r="AQ134" s="302"/>
      <c r="AR134" s="303"/>
      <c r="AS134" s="257"/>
      <c r="AT134" s="258"/>
      <c r="AU134" s="258"/>
      <c r="AV134" s="258"/>
      <c r="AW134" s="258"/>
      <c r="AX134" s="258"/>
      <c r="AY134" s="258"/>
      <c r="AZ134" s="258"/>
      <c r="BA134" s="258"/>
      <c r="BB134" s="258"/>
      <c r="BC134" s="258"/>
      <c r="BD134" s="258"/>
      <c r="BE134" s="258"/>
      <c r="BF134" s="258"/>
      <c r="BG134" s="258"/>
      <c r="BH134" s="258"/>
      <c r="BI134" s="258"/>
      <c r="BJ134" s="258"/>
      <c r="BK134" s="258"/>
      <c r="BL134" s="258"/>
      <c r="BM134" s="258"/>
      <c r="BN134" s="258"/>
      <c r="BO134" s="258"/>
      <c r="BP134" s="258"/>
      <c r="BQ134" s="258"/>
      <c r="BR134" s="258"/>
      <c r="BS134" s="282"/>
    </row>
    <row r="135" spans="1:71" ht="6" customHeight="1">
      <c r="A135" s="17"/>
      <c r="B135" s="296"/>
      <c r="C135" s="297"/>
      <c r="D135" s="237"/>
      <c r="E135" s="238"/>
      <c r="F135" s="238"/>
      <c r="G135" s="238"/>
      <c r="H135" s="238"/>
      <c r="I135" s="238"/>
      <c r="J135" s="238"/>
      <c r="K135" s="238"/>
      <c r="L135" s="238"/>
      <c r="M135" s="238"/>
      <c r="N135" s="238"/>
      <c r="O135" s="238"/>
      <c r="P135" s="239"/>
      <c r="Q135" s="254"/>
      <c r="R135" s="261"/>
      <c r="S135" s="254"/>
      <c r="T135" s="414"/>
      <c r="U135" s="261"/>
      <c r="V135" s="261"/>
      <c r="W135" s="261"/>
      <c r="X135" s="261"/>
      <c r="Y135" s="261"/>
      <c r="Z135" s="261"/>
      <c r="AA135" s="70"/>
      <c r="AB135" s="71"/>
      <c r="AC135" s="261"/>
      <c r="AD135" s="261"/>
      <c r="AE135" s="261"/>
      <c r="AF135" s="261"/>
      <c r="AG135" s="261"/>
      <c r="AH135" s="262">
        <v>0</v>
      </c>
      <c r="AI135" s="242">
        <v>0</v>
      </c>
      <c r="AJ135" s="304"/>
      <c r="AK135" s="302"/>
      <c r="AL135" s="302"/>
      <c r="AM135" s="302"/>
      <c r="AN135" s="302"/>
      <c r="AO135" s="302"/>
      <c r="AP135" s="302"/>
      <c r="AQ135" s="302"/>
      <c r="AR135" s="303"/>
      <c r="AS135" s="361" t="s">
        <v>83</v>
      </c>
      <c r="AT135" s="327"/>
      <c r="AU135" s="327"/>
      <c r="AV135" s="327"/>
      <c r="AW135" s="327"/>
      <c r="AX135" s="327"/>
      <c r="AY135" s="327"/>
      <c r="AZ135" s="327"/>
      <c r="BA135" s="327"/>
      <c r="BB135" s="327"/>
      <c r="BC135" s="327"/>
      <c r="BD135" s="327"/>
      <c r="BE135" s="318"/>
      <c r="BF135" s="318"/>
      <c r="BG135" s="318"/>
      <c r="BH135" s="318"/>
      <c r="BI135" s="318"/>
      <c r="BJ135" s="318"/>
      <c r="BK135" s="318"/>
      <c r="BL135" s="318"/>
      <c r="BM135" s="318"/>
      <c r="BN135" s="318"/>
      <c r="BO135" s="318"/>
      <c r="BP135" s="318"/>
      <c r="BQ135" s="318"/>
      <c r="BR135" s="318"/>
      <c r="BS135" s="319"/>
    </row>
    <row r="136" spans="1:71" ht="6.75" customHeight="1">
      <c r="A136" s="17"/>
      <c r="B136" s="296"/>
      <c r="C136" s="297"/>
      <c r="D136" s="237"/>
      <c r="E136" s="238"/>
      <c r="F136" s="238"/>
      <c r="G136" s="238"/>
      <c r="H136" s="238"/>
      <c r="I136" s="238"/>
      <c r="J136" s="238"/>
      <c r="K136" s="238"/>
      <c r="L136" s="238"/>
      <c r="M136" s="238"/>
      <c r="N136" s="238"/>
      <c r="O136" s="238"/>
      <c r="P136" s="239"/>
      <c r="Q136" s="241"/>
      <c r="R136" s="240"/>
      <c r="S136" s="241"/>
      <c r="T136" s="415"/>
      <c r="U136" s="240"/>
      <c r="V136" s="240"/>
      <c r="W136" s="240"/>
      <c r="X136" s="240"/>
      <c r="Y136" s="240"/>
      <c r="Z136" s="240"/>
      <c r="AA136" s="66"/>
      <c r="AB136" s="67"/>
      <c r="AC136" s="240"/>
      <c r="AD136" s="240"/>
      <c r="AE136" s="240"/>
      <c r="AF136" s="240"/>
      <c r="AG136" s="240"/>
      <c r="AH136" s="263"/>
      <c r="AI136" s="243"/>
      <c r="AJ136" s="304"/>
      <c r="AK136" s="302"/>
      <c r="AL136" s="302"/>
      <c r="AM136" s="302"/>
      <c r="AN136" s="302"/>
      <c r="AO136" s="302"/>
      <c r="AP136" s="302"/>
      <c r="AQ136" s="302"/>
      <c r="AR136" s="303"/>
      <c r="AS136" s="361"/>
      <c r="AT136" s="327"/>
      <c r="AU136" s="327"/>
      <c r="AV136" s="327"/>
      <c r="AW136" s="327"/>
      <c r="AX136" s="327"/>
      <c r="AY136" s="327"/>
      <c r="AZ136" s="327"/>
      <c r="BA136" s="327"/>
      <c r="BB136" s="327"/>
      <c r="BC136" s="327"/>
      <c r="BD136" s="327"/>
      <c r="BE136" s="318"/>
      <c r="BF136" s="318"/>
      <c r="BG136" s="318"/>
      <c r="BH136" s="318"/>
      <c r="BI136" s="318"/>
      <c r="BJ136" s="318"/>
      <c r="BK136" s="318"/>
      <c r="BL136" s="318"/>
      <c r="BM136" s="318"/>
      <c r="BN136" s="318"/>
      <c r="BO136" s="318"/>
      <c r="BP136" s="318"/>
      <c r="BQ136" s="318"/>
      <c r="BR136" s="318"/>
      <c r="BS136" s="319"/>
    </row>
    <row r="137" spans="1:71" ht="2.25" customHeight="1">
      <c r="A137" s="17"/>
      <c r="B137" s="296"/>
      <c r="C137" s="297"/>
      <c r="D137" s="237"/>
      <c r="E137" s="238"/>
      <c r="F137" s="238"/>
      <c r="G137" s="238"/>
      <c r="H137" s="238"/>
      <c r="I137" s="238"/>
      <c r="J137" s="238"/>
      <c r="K137" s="238"/>
      <c r="L137" s="238"/>
      <c r="M137" s="238"/>
      <c r="N137" s="238"/>
      <c r="O137" s="238"/>
      <c r="P137" s="239"/>
      <c r="Q137" s="56"/>
      <c r="R137" s="56"/>
      <c r="S137" s="57"/>
      <c r="T137" s="59"/>
      <c r="U137" s="59"/>
      <c r="V137" s="57"/>
      <c r="W137" s="57"/>
      <c r="X137" s="57"/>
      <c r="Y137" s="57"/>
      <c r="Z137" s="56"/>
      <c r="AA137" s="68"/>
      <c r="AB137" s="69"/>
      <c r="AC137" s="63"/>
      <c r="AD137" s="57"/>
      <c r="AE137" s="57"/>
      <c r="AF137" s="57"/>
      <c r="AG137" s="57"/>
      <c r="AH137" s="264"/>
      <c r="AI137" s="244"/>
      <c r="AJ137" s="304"/>
      <c r="AK137" s="302"/>
      <c r="AL137" s="302"/>
      <c r="AM137" s="302"/>
      <c r="AN137" s="302"/>
      <c r="AO137" s="302"/>
      <c r="AP137" s="302"/>
      <c r="AQ137" s="302"/>
      <c r="AR137" s="303"/>
      <c r="AS137" s="362"/>
      <c r="AT137" s="328"/>
      <c r="AU137" s="328"/>
      <c r="AV137" s="328"/>
      <c r="AW137" s="328"/>
      <c r="AX137" s="328"/>
      <c r="AY137" s="328"/>
      <c r="AZ137" s="328"/>
      <c r="BA137" s="328"/>
      <c r="BB137" s="328"/>
      <c r="BC137" s="328"/>
      <c r="BD137" s="328"/>
      <c r="BE137" s="320"/>
      <c r="BF137" s="320"/>
      <c r="BG137" s="320"/>
      <c r="BH137" s="320"/>
      <c r="BI137" s="320"/>
      <c r="BJ137" s="320"/>
      <c r="BK137" s="320"/>
      <c r="BL137" s="320"/>
      <c r="BM137" s="320"/>
      <c r="BN137" s="320"/>
      <c r="BO137" s="320"/>
      <c r="BP137" s="320"/>
      <c r="BQ137" s="320"/>
      <c r="BR137" s="320"/>
      <c r="BS137" s="321"/>
    </row>
    <row r="138" spans="1:71" ht="5.25" customHeight="1">
      <c r="A138" s="17"/>
      <c r="B138" s="296"/>
      <c r="C138" s="297"/>
      <c r="D138" s="237"/>
      <c r="E138" s="238"/>
      <c r="F138" s="238"/>
      <c r="G138" s="238"/>
      <c r="H138" s="238"/>
      <c r="I138" s="238"/>
      <c r="J138" s="238"/>
      <c r="K138" s="238"/>
      <c r="L138" s="238"/>
      <c r="M138" s="238"/>
      <c r="N138" s="238"/>
      <c r="O138" s="238"/>
      <c r="P138" s="239"/>
      <c r="Q138" s="254"/>
      <c r="R138" s="261"/>
      <c r="S138" s="254"/>
      <c r="T138" s="414"/>
      <c r="U138" s="261"/>
      <c r="V138" s="261"/>
      <c r="W138" s="261"/>
      <c r="X138" s="261"/>
      <c r="Y138" s="261"/>
      <c r="Z138" s="261"/>
      <c r="AA138" s="70"/>
      <c r="AB138" s="71"/>
      <c r="AC138" s="261"/>
      <c r="AD138" s="261"/>
      <c r="AE138" s="261"/>
      <c r="AF138" s="261"/>
      <c r="AG138" s="261"/>
      <c r="AH138" s="262">
        <v>0</v>
      </c>
      <c r="AI138" s="242">
        <v>0</v>
      </c>
      <c r="AJ138" s="345" t="s">
        <v>84</v>
      </c>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7"/>
      <c r="BH138" s="134"/>
      <c r="BI138" s="160" t="s">
        <v>29</v>
      </c>
      <c r="BJ138" s="161"/>
      <c r="BK138" s="134"/>
      <c r="BL138" s="160" t="s">
        <v>30</v>
      </c>
      <c r="BM138" s="161"/>
      <c r="BN138" s="134"/>
      <c r="BO138" s="322" t="s">
        <v>31</v>
      </c>
      <c r="BP138" s="323"/>
      <c r="BQ138" s="134"/>
      <c r="BR138" s="322" t="s">
        <v>32</v>
      </c>
      <c r="BS138" s="324"/>
    </row>
    <row r="139" spans="1:71" ht="6.75" customHeight="1">
      <c r="A139" s="17"/>
      <c r="B139" s="296"/>
      <c r="C139" s="297"/>
      <c r="D139" s="237"/>
      <c r="E139" s="238"/>
      <c r="F139" s="238"/>
      <c r="G139" s="238"/>
      <c r="H139" s="238"/>
      <c r="I139" s="238"/>
      <c r="J139" s="238"/>
      <c r="K139" s="238"/>
      <c r="L139" s="238"/>
      <c r="M139" s="238"/>
      <c r="N139" s="238"/>
      <c r="O139" s="238"/>
      <c r="P139" s="239"/>
      <c r="Q139" s="241"/>
      <c r="R139" s="240"/>
      <c r="S139" s="241"/>
      <c r="T139" s="415"/>
      <c r="U139" s="240"/>
      <c r="V139" s="240"/>
      <c r="W139" s="240"/>
      <c r="X139" s="240"/>
      <c r="Y139" s="240"/>
      <c r="Z139" s="240"/>
      <c r="AA139" s="66"/>
      <c r="AB139" s="67"/>
      <c r="AC139" s="240"/>
      <c r="AD139" s="240"/>
      <c r="AE139" s="240"/>
      <c r="AF139" s="240"/>
      <c r="AG139" s="240"/>
      <c r="AH139" s="263"/>
      <c r="AI139" s="243"/>
      <c r="AJ139" s="348"/>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50"/>
      <c r="BH139" s="148"/>
      <c r="BI139" s="148"/>
      <c r="BJ139" s="150"/>
      <c r="BK139" s="148"/>
      <c r="BL139" s="148"/>
      <c r="BM139" s="150"/>
      <c r="BN139" s="148"/>
      <c r="BO139" s="148"/>
      <c r="BP139" s="150"/>
      <c r="BQ139" s="148"/>
      <c r="BR139" s="148"/>
      <c r="BS139" s="292"/>
    </row>
    <row r="140" spans="1:71" ht="6.75" customHeight="1">
      <c r="A140" s="17"/>
      <c r="B140" s="296"/>
      <c r="C140" s="297"/>
      <c r="D140" s="237"/>
      <c r="E140" s="238"/>
      <c r="F140" s="238"/>
      <c r="G140" s="238"/>
      <c r="H140" s="238"/>
      <c r="I140" s="238"/>
      <c r="J140" s="238"/>
      <c r="K140" s="238"/>
      <c r="L140" s="238"/>
      <c r="M140" s="238"/>
      <c r="N140" s="238"/>
      <c r="O140" s="238"/>
      <c r="P140" s="239"/>
      <c r="Q140" s="241"/>
      <c r="R140" s="240"/>
      <c r="S140" s="241"/>
      <c r="T140" s="415"/>
      <c r="U140" s="240"/>
      <c r="V140" s="240"/>
      <c r="W140" s="240"/>
      <c r="X140" s="240"/>
      <c r="Y140" s="240"/>
      <c r="Z140" s="240"/>
      <c r="AA140" s="66"/>
      <c r="AB140" s="67"/>
      <c r="AC140" s="240"/>
      <c r="AD140" s="240"/>
      <c r="AE140" s="240"/>
      <c r="AF140" s="240"/>
      <c r="AG140" s="240"/>
      <c r="AH140" s="263"/>
      <c r="AI140" s="243"/>
      <c r="AJ140" s="348"/>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50"/>
      <c r="BH140" s="148"/>
      <c r="BI140" s="148"/>
      <c r="BJ140" s="150"/>
      <c r="BK140" s="148"/>
      <c r="BL140" s="148"/>
      <c r="BM140" s="150"/>
      <c r="BN140" s="148"/>
      <c r="BO140" s="148"/>
      <c r="BP140" s="150"/>
      <c r="BQ140" s="148"/>
      <c r="BR140" s="148"/>
      <c r="BS140" s="292"/>
    </row>
    <row r="141" spans="1:71" ht="5.25" customHeight="1">
      <c r="A141" s="17"/>
      <c r="B141" s="296"/>
      <c r="C141" s="297"/>
      <c r="D141" s="237"/>
      <c r="E141" s="238"/>
      <c r="F141" s="238"/>
      <c r="G141" s="238"/>
      <c r="H141" s="238"/>
      <c r="I141" s="238"/>
      <c r="J141" s="238"/>
      <c r="K141" s="238"/>
      <c r="L141" s="238"/>
      <c r="M141" s="238"/>
      <c r="N141" s="238"/>
      <c r="O141" s="238"/>
      <c r="P141" s="239"/>
      <c r="Q141" s="56"/>
      <c r="R141" s="56"/>
      <c r="S141" s="57"/>
      <c r="T141" s="59"/>
      <c r="U141" s="59"/>
      <c r="V141" s="57"/>
      <c r="W141" s="57"/>
      <c r="X141" s="57"/>
      <c r="Y141" s="57"/>
      <c r="Z141" s="56"/>
      <c r="AA141" s="68"/>
      <c r="AB141" s="69"/>
      <c r="AC141" s="63"/>
      <c r="AD141" s="57"/>
      <c r="AE141" s="57"/>
      <c r="AF141" s="57"/>
      <c r="AG141" s="57"/>
      <c r="AH141" s="264"/>
      <c r="AI141" s="244"/>
      <c r="AJ141" s="351"/>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3"/>
      <c r="BH141" s="114"/>
      <c r="BI141" s="104"/>
      <c r="BJ141" s="104"/>
      <c r="BK141" s="104"/>
      <c r="BL141" s="104"/>
      <c r="BM141" s="104"/>
      <c r="BN141" s="104"/>
      <c r="BO141" s="104"/>
      <c r="BP141" s="104"/>
      <c r="BQ141" s="104"/>
      <c r="BR141" s="104"/>
      <c r="BS141" s="105"/>
    </row>
    <row r="142" spans="1:71" ht="5.25" customHeight="1">
      <c r="A142" s="15"/>
      <c r="B142" s="296"/>
      <c r="C142" s="297"/>
      <c r="D142" s="237"/>
      <c r="E142" s="238"/>
      <c r="F142" s="238"/>
      <c r="G142" s="238"/>
      <c r="H142" s="238"/>
      <c r="I142" s="238"/>
      <c r="J142" s="238"/>
      <c r="K142" s="238"/>
      <c r="L142" s="238"/>
      <c r="M142" s="238"/>
      <c r="N142" s="238"/>
      <c r="O142" s="238"/>
      <c r="P142" s="239"/>
      <c r="Q142" s="254"/>
      <c r="R142" s="414"/>
      <c r="S142" s="254"/>
      <c r="T142" s="414"/>
      <c r="U142" s="254"/>
      <c r="V142" s="261"/>
      <c r="W142" s="261"/>
      <c r="X142" s="261"/>
      <c r="Y142" s="261"/>
      <c r="Z142" s="414"/>
      <c r="AA142" s="66"/>
      <c r="AB142" s="67"/>
      <c r="AC142" s="254"/>
      <c r="AD142" s="261"/>
      <c r="AE142" s="261"/>
      <c r="AF142" s="261"/>
      <c r="AG142" s="261"/>
      <c r="AH142" s="262">
        <v>0</v>
      </c>
      <c r="AI142" s="242">
        <v>0</v>
      </c>
      <c r="AJ142" s="354" t="s">
        <v>85</v>
      </c>
      <c r="AK142" s="355"/>
      <c r="AL142" s="355"/>
      <c r="AM142" s="355"/>
      <c r="AN142" s="355"/>
      <c r="AO142" s="355"/>
      <c r="AP142" s="355"/>
      <c r="AQ142" s="355"/>
      <c r="AR142" s="355"/>
      <c r="AS142" s="355"/>
      <c r="AT142" s="355"/>
      <c r="AU142" s="355"/>
      <c r="AV142" s="355"/>
      <c r="AW142" s="355"/>
      <c r="AX142" s="355"/>
      <c r="AY142" s="355"/>
      <c r="AZ142" s="355"/>
      <c r="BA142" s="355"/>
      <c r="BB142" s="355"/>
      <c r="BC142" s="355"/>
      <c r="BD142" s="355"/>
      <c r="BE142" s="355"/>
      <c r="BF142" s="355"/>
      <c r="BG142" s="356"/>
      <c r="BH142" s="148"/>
      <c r="BI142" s="148"/>
      <c r="BJ142" s="150"/>
      <c r="BK142" s="148"/>
      <c r="BL142" s="148"/>
      <c r="BM142" s="150"/>
      <c r="BN142" s="148"/>
      <c r="BO142" s="148"/>
      <c r="BP142" s="150"/>
      <c r="BQ142" s="148"/>
      <c r="BR142" s="148"/>
      <c r="BS142" s="292"/>
    </row>
    <row r="143" spans="1:71" ht="9.75" customHeight="1">
      <c r="A143" s="15"/>
      <c r="B143" s="296"/>
      <c r="C143" s="297"/>
      <c r="D143" s="237"/>
      <c r="E143" s="238"/>
      <c r="F143" s="238"/>
      <c r="G143" s="238"/>
      <c r="H143" s="238"/>
      <c r="I143" s="238"/>
      <c r="J143" s="238"/>
      <c r="K143" s="238"/>
      <c r="L143" s="238"/>
      <c r="M143" s="238"/>
      <c r="N143" s="238"/>
      <c r="O143" s="238"/>
      <c r="P143" s="239"/>
      <c r="Q143" s="241"/>
      <c r="R143" s="415"/>
      <c r="S143" s="241"/>
      <c r="T143" s="415"/>
      <c r="U143" s="241"/>
      <c r="V143" s="240"/>
      <c r="W143" s="240"/>
      <c r="X143" s="240"/>
      <c r="Y143" s="240"/>
      <c r="Z143" s="415"/>
      <c r="AA143" s="66"/>
      <c r="AB143" s="67"/>
      <c r="AC143" s="241"/>
      <c r="AD143" s="240"/>
      <c r="AE143" s="240"/>
      <c r="AF143" s="240"/>
      <c r="AG143" s="240"/>
      <c r="AH143" s="263"/>
      <c r="AI143" s="243"/>
      <c r="AJ143" s="354"/>
      <c r="AK143" s="355"/>
      <c r="AL143" s="355"/>
      <c r="AM143" s="355"/>
      <c r="AN143" s="355"/>
      <c r="AO143" s="355"/>
      <c r="AP143" s="355"/>
      <c r="AQ143" s="355"/>
      <c r="AR143" s="355"/>
      <c r="AS143" s="355"/>
      <c r="AT143" s="355"/>
      <c r="AU143" s="355"/>
      <c r="AV143" s="355"/>
      <c r="AW143" s="355"/>
      <c r="AX143" s="355"/>
      <c r="AY143" s="355"/>
      <c r="AZ143" s="355"/>
      <c r="BA143" s="355"/>
      <c r="BB143" s="355"/>
      <c r="BC143" s="355"/>
      <c r="BD143" s="355"/>
      <c r="BE143" s="355"/>
      <c r="BF143" s="355"/>
      <c r="BG143" s="356"/>
      <c r="BH143" s="148"/>
      <c r="BI143" s="148"/>
      <c r="BJ143" s="150"/>
      <c r="BK143" s="148"/>
      <c r="BL143" s="148"/>
      <c r="BM143" s="150"/>
      <c r="BN143" s="148"/>
      <c r="BO143" s="148"/>
      <c r="BP143" s="150"/>
      <c r="BQ143" s="148"/>
      <c r="BR143" s="148"/>
      <c r="BS143" s="292"/>
    </row>
    <row r="144" spans="2:71" ht="9.75" customHeight="1">
      <c r="B144" s="298"/>
      <c r="C144" s="299"/>
      <c r="D144" s="486"/>
      <c r="E144" s="487"/>
      <c r="F144" s="487"/>
      <c r="G144" s="487"/>
      <c r="H144" s="487"/>
      <c r="I144" s="487"/>
      <c r="J144" s="487"/>
      <c r="K144" s="487"/>
      <c r="L144" s="487"/>
      <c r="M144" s="487"/>
      <c r="N144" s="487"/>
      <c r="O144" s="487"/>
      <c r="P144" s="488"/>
      <c r="Q144" s="55"/>
      <c r="R144" s="27"/>
      <c r="S144" s="30"/>
      <c r="T144" s="55"/>
      <c r="U144" s="55"/>
      <c r="V144" s="30"/>
      <c r="W144" s="30"/>
      <c r="X144" s="30"/>
      <c r="Y144" s="30"/>
      <c r="Z144" s="62"/>
      <c r="AA144" s="72"/>
      <c r="AB144" s="73"/>
      <c r="AC144" s="27"/>
      <c r="AD144" s="30"/>
      <c r="AE144" s="30"/>
      <c r="AF144" s="30"/>
      <c r="AG144" s="30"/>
      <c r="AH144" s="337"/>
      <c r="AI144" s="336"/>
      <c r="AJ144" s="357"/>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9"/>
      <c r="BH144" s="131">
        <v>1</v>
      </c>
      <c r="BI144" s="132">
        <v>1</v>
      </c>
      <c r="BJ144" s="132">
        <v>1</v>
      </c>
      <c r="BK144" s="132">
        <v>1</v>
      </c>
      <c r="BL144" s="132">
        <v>1</v>
      </c>
      <c r="BM144" s="132">
        <v>1</v>
      </c>
      <c r="BN144" s="132">
        <v>1</v>
      </c>
      <c r="BO144" s="132">
        <v>1</v>
      </c>
      <c r="BP144" s="132">
        <v>1</v>
      </c>
      <c r="BQ144" s="132">
        <v>1</v>
      </c>
      <c r="BR144" s="132">
        <v>1</v>
      </c>
      <c r="BS144" s="133">
        <v>1</v>
      </c>
    </row>
    <row r="145" spans="2:71" ht="9.75" customHeight="1">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7"/>
      <c r="AK145" s="17"/>
      <c r="AL145" s="17"/>
      <c r="AM145" s="17"/>
      <c r="AN145" s="17"/>
      <c r="AO145" s="17"/>
      <c r="AP145" s="17"/>
      <c r="AQ145" s="17"/>
      <c r="AR145" s="17"/>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row>
    <row r="146" spans="2:71" ht="9.75" customHeight="1">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7"/>
      <c r="AJ146" s="338" t="s">
        <v>142</v>
      </c>
      <c r="AK146" s="339"/>
      <c r="AL146" s="339"/>
      <c r="AM146" s="339"/>
      <c r="AN146" s="339"/>
      <c r="AO146" s="339"/>
      <c r="AP146" s="339"/>
      <c r="AQ146" s="339"/>
      <c r="AR146" s="340"/>
      <c r="AS146" s="196"/>
      <c r="AT146" s="197"/>
      <c r="AU146" s="197"/>
      <c r="AV146" s="197"/>
      <c r="AW146" s="197"/>
      <c r="AX146" s="197"/>
      <c r="AY146" s="197"/>
      <c r="AZ146" s="197"/>
      <c r="BA146" s="197"/>
      <c r="BB146" s="197"/>
      <c r="BC146" s="197"/>
      <c r="BD146" s="197"/>
      <c r="BE146" s="197"/>
      <c r="BF146" s="197"/>
      <c r="BG146" s="197"/>
      <c r="BH146" s="197"/>
      <c r="BI146" s="197"/>
      <c r="BJ146" s="197"/>
      <c r="BK146" s="197"/>
      <c r="BL146" s="197"/>
      <c r="BM146" s="197"/>
      <c r="BN146" s="197"/>
      <c r="BO146" s="197"/>
      <c r="BP146" s="197"/>
      <c r="BQ146" s="192"/>
      <c r="BR146" s="192"/>
      <c r="BS146" s="193"/>
    </row>
    <row r="147" spans="35:71" ht="9.75" customHeight="1">
      <c r="AI147" s="17"/>
      <c r="AJ147" s="220"/>
      <c r="AK147" s="240"/>
      <c r="AL147" s="240"/>
      <c r="AM147" s="240"/>
      <c r="AN147" s="240"/>
      <c r="AO147" s="240"/>
      <c r="AP147" s="240"/>
      <c r="AQ147" s="240"/>
      <c r="AR147" s="341"/>
      <c r="AS147" s="198"/>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4"/>
      <c r="BR147" s="194"/>
      <c r="BS147" s="195"/>
    </row>
    <row r="148" spans="35:71" ht="13.5">
      <c r="AI148" s="17"/>
      <c r="AJ148" s="220"/>
      <c r="AK148" s="240"/>
      <c r="AL148" s="240"/>
      <c r="AM148" s="240"/>
      <c r="AN148" s="240"/>
      <c r="AO148" s="240"/>
      <c r="AP148" s="240"/>
      <c r="AQ148" s="240"/>
      <c r="AR148" s="341"/>
      <c r="AS148" s="198"/>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4"/>
      <c r="BR148" s="194"/>
      <c r="BS148" s="195"/>
    </row>
    <row r="149" spans="35:71" ht="13.5">
      <c r="AI149" s="17"/>
      <c r="AJ149" s="220"/>
      <c r="AK149" s="240"/>
      <c r="AL149" s="240"/>
      <c r="AM149" s="240"/>
      <c r="AN149" s="240"/>
      <c r="AO149" s="240"/>
      <c r="AP149" s="240"/>
      <c r="AQ149" s="240"/>
      <c r="AR149" s="341"/>
      <c r="AS149" s="198"/>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4"/>
      <c r="BR149" s="194"/>
      <c r="BS149" s="195"/>
    </row>
    <row r="150" spans="35:71" ht="13.5">
      <c r="AI150" s="17"/>
      <c r="AJ150" s="342"/>
      <c r="AK150" s="343"/>
      <c r="AL150" s="343"/>
      <c r="AM150" s="343"/>
      <c r="AN150" s="343"/>
      <c r="AO150" s="343"/>
      <c r="AP150" s="343"/>
      <c r="AQ150" s="343"/>
      <c r="AR150" s="344"/>
      <c r="AS150" s="307"/>
      <c r="AT150" s="307"/>
      <c r="AU150" s="307"/>
      <c r="AV150" s="307"/>
      <c r="AW150" s="307"/>
      <c r="AX150" s="307"/>
      <c r="AY150" s="307"/>
      <c r="AZ150" s="307"/>
      <c r="BA150" s="307"/>
      <c r="BB150" s="307"/>
      <c r="BC150" s="307"/>
      <c r="BD150" s="308" t="s">
        <v>22</v>
      </c>
      <c r="BE150" s="308"/>
      <c r="BF150" s="308"/>
      <c r="BG150" s="360"/>
      <c r="BH150" s="360"/>
      <c r="BI150" s="360"/>
      <c r="BJ150" s="360"/>
      <c r="BK150" s="360"/>
      <c r="BL150" s="360"/>
      <c r="BM150" s="360"/>
      <c r="BN150" s="360"/>
      <c r="BO150" s="360"/>
      <c r="BP150" s="360"/>
      <c r="BQ150" s="360"/>
      <c r="BR150" s="308" t="s">
        <v>23</v>
      </c>
      <c r="BS150" s="309"/>
    </row>
    <row r="151" spans="35:71" ht="13.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row>
    <row r="152" spans="35:71" ht="13.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row>
    <row r="153" spans="35:71" ht="13.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row>
  </sheetData>
  <sheetProtection password="CC7B" sheet="1" selectLockedCells="1"/>
  <mergeCells count="843">
    <mergeCell ref="BR86:BR88"/>
    <mergeCell ref="BS86:BS88"/>
    <mergeCell ref="BR96:BR97"/>
    <mergeCell ref="BS96:BS97"/>
    <mergeCell ref="BR93:BR94"/>
    <mergeCell ref="BS93:BS94"/>
    <mergeCell ref="BR90:BR91"/>
    <mergeCell ref="BS90:BS91"/>
    <mergeCell ref="B65:AO67"/>
    <mergeCell ref="B74:AO76"/>
    <mergeCell ref="B68:AE70"/>
    <mergeCell ref="AK68:AO70"/>
    <mergeCell ref="B71:AE73"/>
    <mergeCell ref="AK71:AO73"/>
    <mergeCell ref="B77:AE79"/>
    <mergeCell ref="AK77:AO79"/>
    <mergeCell ref="BR77:BR78"/>
    <mergeCell ref="BS77:BS78"/>
    <mergeCell ref="BQ77:BQ78"/>
    <mergeCell ref="BN77:BN78"/>
    <mergeCell ref="BO77:BO78"/>
    <mergeCell ref="BL77:BL78"/>
    <mergeCell ref="BK77:BK78"/>
    <mergeCell ref="BH77:BH78"/>
    <mergeCell ref="BS83:BS84"/>
    <mergeCell ref="BQ83:BQ84"/>
    <mergeCell ref="BL80:BL81"/>
    <mergeCell ref="BM80:BM81"/>
    <mergeCell ref="BN80:BN81"/>
    <mergeCell ref="BO80:BO81"/>
    <mergeCell ref="BP80:BP81"/>
    <mergeCell ref="BQ80:BQ81"/>
    <mergeCell ref="BS80:BS81"/>
    <mergeCell ref="BN83:BN84"/>
    <mergeCell ref="BL65:BL66"/>
    <mergeCell ref="BM65:BM66"/>
    <mergeCell ref="BN65:BN66"/>
    <mergeCell ref="BO65:BO66"/>
    <mergeCell ref="BP65:BP66"/>
    <mergeCell ref="BR83:BR84"/>
    <mergeCell ref="BO74:BO75"/>
    <mergeCell ref="BP74:BP75"/>
    <mergeCell ref="BP77:BP78"/>
    <mergeCell ref="BM77:BM78"/>
    <mergeCell ref="AP65:AQ67"/>
    <mergeCell ref="AR65:BC67"/>
    <mergeCell ref="BD65:BG67"/>
    <mergeCell ref="BH65:BH66"/>
    <mergeCell ref="BR55:BS55"/>
    <mergeCell ref="BD111:BD112"/>
    <mergeCell ref="BJ93:BJ94"/>
    <mergeCell ref="BI90:BI91"/>
    <mergeCell ref="BF99:BG101"/>
    <mergeCell ref="BR65:BR66"/>
    <mergeCell ref="BR30:BR31"/>
    <mergeCell ref="BS30:BS31"/>
    <mergeCell ref="AZ34:BF35"/>
    <mergeCell ref="BH58:BH60"/>
    <mergeCell ref="BI58:BI60"/>
    <mergeCell ref="BJ58:BJ60"/>
    <mergeCell ref="BK58:BK60"/>
    <mergeCell ref="BL58:BL60"/>
    <mergeCell ref="BL30:BL31"/>
    <mergeCell ref="BM30:BM31"/>
    <mergeCell ref="BO30:BO31"/>
    <mergeCell ref="BN30:BN31"/>
    <mergeCell ref="BP30:BP31"/>
    <mergeCell ref="BD37:BS37"/>
    <mergeCell ref="BQ30:BQ31"/>
    <mergeCell ref="BO26:BO28"/>
    <mergeCell ref="BP26:BP28"/>
    <mergeCell ref="BQ26:BQ28"/>
    <mergeCell ref="BR26:BR28"/>
    <mergeCell ref="BS26:BS28"/>
    <mergeCell ref="BM8:BM11"/>
    <mergeCell ref="BF26:BF28"/>
    <mergeCell ref="BG26:BG28"/>
    <mergeCell ref="BH26:BH28"/>
    <mergeCell ref="BI26:BI28"/>
    <mergeCell ref="BJ26:BJ28"/>
    <mergeCell ref="BL8:BL11"/>
    <mergeCell ref="BB16:BK16"/>
    <mergeCell ref="BH8:BH11"/>
    <mergeCell ref="BL17:BL18"/>
    <mergeCell ref="BC8:BC11"/>
    <mergeCell ref="BG30:BG31"/>
    <mergeCell ref="BH30:BH31"/>
    <mergeCell ref="BJ30:BJ31"/>
    <mergeCell ref="BI30:BI31"/>
    <mergeCell ref="P6:Q7"/>
    <mergeCell ref="R6:T7"/>
    <mergeCell ref="AE6:AF7"/>
    <mergeCell ref="AH7:AI7"/>
    <mergeCell ref="W6:Y7"/>
    <mergeCell ref="BM26:BM28"/>
    <mergeCell ref="BG8:BG11"/>
    <mergeCell ref="BI8:BI11"/>
    <mergeCell ref="BJ8:BJ11"/>
    <mergeCell ref="BK8:BK11"/>
    <mergeCell ref="BR3:BR4"/>
    <mergeCell ref="BO14:BO15"/>
    <mergeCell ref="BN9:BN11"/>
    <mergeCell ref="BL14:BL15"/>
    <mergeCell ref="BA6:BM7"/>
    <mergeCell ref="BR9:BR11"/>
    <mergeCell ref="BQ9:BQ11"/>
    <mergeCell ref="BP3:BP4"/>
    <mergeCell ref="BS9:BS11"/>
    <mergeCell ref="BU2:BU14"/>
    <mergeCell ref="BN6:BS7"/>
    <mergeCell ref="BP9:BP11"/>
    <mergeCell ref="BO9:BO11"/>
    <mergeCell ref="BO3:BO4"/>
    <mergeCell ref="BQ2:BS2"/>
    <mergeCell ref="BL3:BL4"/>
    <mergeCell ref="BH2:BP2"/>
    <mergeCell ref="BQ3:BQ4"/>
    <mergeCell ref="BM3:BM4"/>
    <mergeCell ref="BN3:BN4"/>
    <mergeCell ref="BS3:BS4"/>
    <mergeCell ref="BD8:BD11"/>
    <mergeCell ref="BE8:BE11"/>
    <mergeCell ref="BF8:BF11"/>
    <mergeCell ref="BO17:BO18"/>
    <mergeCell ref="BR17:BR18"/>
    <mergeCell ref="BF23:BF24"/>
    <mergeCell ref="BR23:BR24"/>
    <mergeCell ref="BQ23:BQ24"/>
    <mergeCell ref="BP23:BP24"/>
    <mergeCell ref="BL22:BM22"/>
    <mergeCell ref="BM23:BM24"/>
    <mergeCell ref="BO23:BO24"/>
    <mergeCell ref="BB19:BK19"/>
    <mergeCell ref="BS23:BS24"/>
    <mergeCell ref="AP13:BA19"/>
    <mergeCell ref="AP20:AV21"/>
    <mergeCell ref="BB13:BS13"/>
    <mergeCell ref="BR14:BR15"/>
    <mergeCell ref="BI23:BI24"/>
    <mergeCell ref="BJ23:BJ24"/>
    <mergeCell ref="BL23:BL24"/>
    <mergeCell ref="AW20:BS21"/>
    <mergeCell ref="BG23:BG24"/>
    <mergeCell ref="BN23:BN24"/>
    <mergeCell ref="BK23:BK24"/>
    <mergeCell ref="AB34:AC35"/>
    <mergeCell ref="AF34:AG35"/>
    <mergeCell ref="AR34:AY34"/>
    <mergeCell ref="AL33:AQ36"/>
    <mergeCell ref="AH34:AK35"/>
    <mergeCell ref="AP30:BE32"/>
    <mergeCell ref="BN26:BN28"/>
    <mergeCell ref="BK30:BK31"/>
    <mergeCell ref="B62:AE64"/>
    <mergeCell ref="AF58:AF60"/>
    <mergeCell ref="B55:AO57"/>
    <mergeCell ref="B52:AO54"/>
    <mergeCell ref="B46:AO48"/>
    <mergeCell ref="AI58:AI60"/>
    <mergeCell ref="AK62:AO64"/>
    <mergeCell ref="BH23:BH24"/>
    <mergeCell ref="BL26:BL28"/>
    <mergeCell ref="B37:AQ38"/>
    <mergeCell ref="B39:AO45"/>
    <mergeCell ref="AP55:AQ57"/>
    <mergeCell ref="AT52:AT53"/>
    <mergeCell ref="AU52:AU53"/>
    <mergeCell ref="AV52:AV53"/>
    <mergeCell ref="AR55:AR56"/>
    <mergeCell ref="BK26:BK28"/>
    <mergeCell ref="BF30:BF31"/>
    <mergeCell ref="AB6:AD7"/>
    <mergeCell ref="B34:D35"/>
    <mergeCell ref="B49:AO51"/>
    <mergeCell ref="AP52:AQ54"/>
    <mergeCell ref="AR52:AR53"/>
    <mergeCell ref="AS52:AS53"/>
    <mergeCell ref="BB8:BB11"/>
    <mergeCell ref="BA8:BA11"/>
    <mergeCell ref="B8:AZ12"/>
    <mergeCell ref="AP22:BE25"/>
    <mergeCell ref="AK4:AR5"/>
    <mergeCell ref="AS4:AU5"/>
    <mergeCell ref="AY3:AY4"/>
    <mergeCell ref="AU55:AU56"/>
    <mergeCell ref="AS39:AT39"/>
    <mergeCell ref="AP49:AQ51"/>
    <mergeCell ref="AP7:AR7"/>
    <mergeCell ref="AZ49:AZ50"/>
    <mergeCell ref="AX49:AX50"/>
    <mergeCell ref="B6:O7"/>
    <mergeCell ref="Z6:AA7"/>
    <mergeCell ref="AZ3:AZ4"/>
    <mergeCell ref="U6:V7"/>
    <mergeCell ref="AJ6:AR6"/>
    <mergeCell ref="AP26:BE29"/>
    <mergeCell ref="B28:E32"/>
    <mergeCell ref="F19:X19"/>
    <mergeCell ref="AB19:AN19"/>
    <mergeCell ref="AV3:AV4"/>
    <mergeCell ref="BI3:BI4"/>
    <mergeCell ref="BJ3:BJ4"/>
    <mergeCell ref="BH3:BH4"/>
    <mergeCell ref="AI2:AJ5"/>
    <mergeCell ref="AV2:BC2"/>
    <mergeCell ref="BA3:BA4"/>
    <mergeCell ref="AW3:AW4"/>
    <mergeCell ref="BF2:BG2"/>
    <mergeCell ref="BD2:BE2"/>
    <mergeCell ref="BF3:BG5"/>
    <mergeCell ref="T132:T133"/>
    <mergeCell ref="T135:T136"/>
    <mergeCell ref="S138:S140"/>
    <mergeCell ref="T138:T140"/>
    <mergeCell ref="BK3:BK4"/>
    <mergeCell ref="BC3:BC4"/>
    <mergeCell ref="BD3:BD4"/>
    <mergeCell ref="BE3:BE4"/>
    <mergeCell ref="BB3:BB4"/>
    <mergeCell ref="AX3:AX4"/>
    <mergeCell ref="D129:P131"/>
    <mergeCell ref="D132:P134"/>
    <mergeCell ref="R132:R133"/>
    <mergeCell ref="Q132:Q133"/>
    <mergeCell ref="Q129:Q130"/>
    <mergeCell ref="S142:S143"/>
    <mergeCell ref="D135:P137"/>
    <mergeCell ref="D138:P141"/>
    <mergeCell ref="D142:P144"/>
    <mergeCell ref="Q142:Q143"/>
    <mergeCell ref="R142:R143"/>
    <mergeCell ref="S135:S136"/>
    <mergeCell ref="R138:R140"/>
    <mergeCell ref="Q135:Q136"/>
    <mergeCell ref="R135:R136"/>
    <mergeCell ref="R129:R130"/>
    <mergeCell ref="S129:S130"/>
    <mergeCell ref="S132:S133"/>
    <mergeCell ref="Q138:Q140"/>
    <mergeCell ref="R126:R127"/>
    <mergeCell ref="AD123:AD124"/>
    <mergeCell ref="AD126:AD127"/>
    <mergeCell ref="Y123:Y124"/>
    <mergeCell ref="T123:T124"/>
    <mergeCell ref="W126:W127"/>
    <mergeCell ref="X126:X127"/>
    <mergeCell ref="U123:U124"/>
    <mergeCell ref="T126:T127"/>
    <mergeCell ref="S126:S127"/>
    <mergeCell ref="BI93:BI94"/>
    <mergeCell ref="BH102:BH103"/>
    <mergeCell ref="D86:AO89"/>
    <mergeCell ref="BD114:BD115"/>
    <mergeCell ref="U129:U130"/>
    <mergeCell ref="AH58:AH60"/>
    <mergeCell ref="AG59:AG60"/>
    <mergeCell ref="AP58:AQ61"/>
    <mergeCell ref="AH129:AH131"/>
    <mergeCell ref="AH126:AH128"/>
    <mergeCell ref="BN99:BN100"/>
    <mergeCell ref="BM102:BM103"/>
    <mergeCell ref="BL102:BL103"/>
    <mergeCell ref="BK96:BK97"/>
    <mergeCell ref="BJ99:BJ100"/>
    <mergeCell ref="BN93:BN94"/>
    <mergeCell ref="AJ128:AR131"/>
    <mergeCell ref="AX114:AX116"/>
    <mergeCell ref="AI120:AI122"/>
    <mergeCell ref="AS128:AT129"/>
    <mergeCell ref="BH99:BH100"/>
    <mergeCell ref="BH93:BH94"/>
    <mergeCell ref="BC130:BD131"/>
    <mergeCell ref="BI102:BI103"/>
    <mergeCell ref="BQ90:BQ91"/>
    <mergeCell ref="BL90:BL91"/>
    <mergeCell ref="BN108:BN109"/>
    <mergeCell ref="BO99:BO100"/>
    <mergeCell ref="BO108:BO109"/>
    <mergeCell ref="BL108:BL109"/>
    <mergeCell ref="BP108:BP109"/>
    <mergeCell ref="BO90:BO91"/>
    <mergeCell ref="BP96:BP97"/>
    <mergeCell ref="BL105:BS106"/>
    <mergeCell ref="AW130:AX131"/>
    <mergeCell ref="AJ126:AR127"/>
    <mergeCell ref="AU130:AV131"/>
    <mergeCell ref="AS130:AT131"/>
    <mergeCell ref="AJ123:AR125"/>
    <mergeCell ref="BS108:BS109"/>
    <mergeCell ref="BF108:BF109"/>
    <mergeCell ref="BG108:BG109"/>
    <mergeCell ref="BF111:BF112"/>
    <mergeCell ref="Z120:Z121"/>
    <mergeCell ref="AD120:AD121"/>
    <mergeCell ref="AG126:AG127"/>
    <mergeCell ref="AF129:AF130"/>
    <mergeCell ref="AE123:AE124"/>
    <mergeCell ref="W120:W121"/>
    <mergeCell ref="AG120:AG121"/>
    <mergeCell ref="AG129:AG130"/>
    <mergeCell ref="AF126:AF127"/>
    <mergeCell ref="Z123:Z124"/>
    <mergeCell ref="R120:R121"/>
    <mergeCell ref="T120:T121"/>
    <mergeCell ref="B114:AU117"/>
    <mergeCell ref="B118:C119"/>
    <mergeCell ref="Y120:Y121"/>
    <mergeCell ref="AS119:AU122"/>
    <mergeCell ref="B120:C142"/>
    <mergeCell ref="U142:U143"/>
    <mergeCell ref="U135:U136"/>
    <mergeCell ref="U138:U140"/>
    <mergeCell ref="BH111:BH112"/>
    <mergeCell ref="BI111:BI112"/>
    <mergeCell ref="BJ111:BJ112"/>
    <mergeCell ref="BK111:BK112"/>
    <mergeCell ref="BQ111:BQ112"/>
    <mergeCell ref="BL111:BL112"/>
    <mergeCell ref="BQ86:BQ88"/>
    <mergeCell ref="BN118:BS121"/>
    <mergeCell ref="BK114:BK116"/>
    <mergeCell ref="BL114:BL115"/>
    <mergeCell ref="BJ114:BJ116"/>
    <mergeCell ref="BP114:BP116"/>
    <mergeCell ref="BO114:BO116"/>
    <mergeCell ref="BN114:BN116"/>
    <mergeCell ref="BM114:BM116"/>
    <mergeCell ref="BS111:BS112"/>
    <mergeCell ref="BS114:BS116"/>
    <mergeCell ref="BR114:BR116"/>
    <mergeCell ref="BQ114:BQ116"/>
    <mergeCell ref="BO111:BO112"/>
    <mergeCell ref="BP111:BP112"/>
    <mergeCell ref="BR111:BR112"/>
    <mergeCell ref="AT58:AT60"/>
    <mergeCell ref="BL71:BL72"/>
    <mergeCell ref="BM71:BM72"/>
    <mergeCell ref="BK71:BK72"/>
    <mergeCell ref="BR71:BR72"/>
    <mergeCell ref="BN58:BN60"/>
    <mergeCell ref="BM58:BM60"/>
    <mergeCell ref="BI65:BI66"/>
    <mergeCell ref="BJ65:BJ66"/>
    <mergeCell ref="BQ65:BQ66"/>
    <mergeCell ref="AS58:AS60"/>
    <mergeCell ref="AS55:AS56"/>
    <mergeCell ref="BS68:BS69"/>
    <mergeCell ref="BK62:BK63"/>
    <mergeCell ref="BK68:BK69"/>
    <mergeCell ref="BN68:BN69"/>
    <mergeCell ref="BL68:BL69"/>
    <mergeCell ref="AV55:AV56"/>
    <mergeCell ref="AW55:AW56"/>
    <mergeCell ref="BL62:BL63"/>
    <mergeCell ref="BN62:BN63"/>
    <mergeCell ref="BM68:BM69"/>
    <mergeCell ref="BD68:BG70"/>
    <mergeCell ref="BM62:BM63"/>
    <mergeCell ref="AZ58:AZ60"/>
    <mergeCell ref="BH71:BH72"/>
    <mergeCell ref="BI68:BI69"/>
    <mergeCell ref="BD62:BG64"/>
    <mergeCell ref="BH62:BH63"/>
    <mergeCell ref="BK65:BK66"/>
    <mergeCell ref="BO55:BP55"/>
    <mergeCell ref="BQ58:BQ60"/>
    <mergeCell ref="BO58:BO60"/>
    <mergeCell ref="BS71:BS72"/>
    <mergeCell ref="BD71:BG73"/>
    <mergeCell ref="BQ71:BQ72"/>
    <mergeCell ref="BQ68:BQ69"/>
    <mergeCell ref="BP62:BP63"/>
    <mergeCell ref="BP58:BP60"/>
    <mergeCell ref="BN71:BN72"/>
    <mergeCell ref="BS62:BS63"/>
    <mergeCell ref="BQ62:BQ63"/>
    <mergeCell ref="BS58:BS60"/>
    <mergeCell ref="BQ74:BQ75"/>
    <mergeCell ref="BR68:BR69"/>
    <mergeCell ref="BP71:BP72"/>
    <mergeCell ref="BS65:BS66"/>
    <mergeCell ref="BR74:BR75"/>
    <mergeCell ref="BS74:BS75"/>
    <mergeCell ref="AK83:AO85"/>
    <mergeCell ref="B83:AE85"/>
    <mergeCell ref="BH90:BH91"/>
    <mergeCell ref="BE86:BE89"/>
    <mergeCell ref="BH86:BH88"/>
    <mergeCell ref="BH83:BH84"/>
    <mergeCell ref="BB87:BB88"/>
    <mergeCell ref="BI80:BI81"/>
    <mergeCell ref="BK80:BK81"/>
    <mergeCell ref="BJ83:BJ84"/>
    <mergeCell ref="BK83:BK84"/>
    <mergeCell ref="BJ80:BJ81"/>
    <mergeCell ref="BI77:BI78"/>
    <mergeCell ref="BI83:BI84"/>
    <mergeCell ref="BJ77:BJ78"/>
    <mergeCell ref="AP74:AQ76"/>
    <mergeCell ref="AP77:AQ79"/>
    <mergeCell ref="BH80:BH81"/>
    <mergeCell ref="BD77:BG79"/>
    <mergeCell ref="B99:BE101"/>
    <mergeCell ref="B96:BE98"/>
    <mergeCell ref="D93:BE95"/>
    <mergeCell ref="B86:C95"/>
    <mergeCell ref="BD80:BG82"/>
    <mergeCell ref="AR80:BC82"/>
    <mergeCell ref="B106:S106"/>
    <mergeCell ref="T106:AU106"/>
    <mergeCell ref="AT86:AU89"/>
    <mergeCell ref="AR77:BC79"/>
    <mergeCell ref="AV86:AZ89"/>
    <mergeCell ref="B105:I105"/>
    <mergeCell ref="B80:AE82"/>
    <mergeCell ref="AK80:AO82"/>
    <mergeCell ref="AR86:AR88"/>
    <mergeCell ref="D90:BE92"/>
    <mergeCell ref="AR58:AR60"/>
    <mergeCell ref="W129:W130"/>
    <mergeCell ref="X129:X130"/>
    <mergeCell ref="B58:AE61"/>
    <mergeCell ref="AJ58:AJ60"/>
    <mergeCell ref="AP71:AQ73"/>
    <mergeCell ref="AP83:AQ85"/>
    <mergeCell ref="AP86:AQ89"/>
    <mergeCell ref="B107:S110"/>
    <mergeCell ref="AF120:AF121"/>
    <mergeCell ref="Y135:Y136"/>
    <mergeCell ref="U126:U127"/>
    <mergeCell ref="X142:X143"/>
    <mergeCell ref="V129:V130"/>
    <mergeCell ref="V138:V140"/>
    <mergeCell ref="W138:W140"/>
    <mergeCell ref="X138:X140"/>
    <mergeCell ref="X135:X136"/>
    <mergeCell ref="AC135:AC136"/>
    <mergeCell ref="T142:T143"/>
    <mergeCell ref="T129:T130"/>
    <mergeCell ref="Y142:Y143"/>
    <mergeCell ref="Z142:Z143"/>
    <mergeCell ref="V135:V136"/>
    <mergeCell ref="W135:W136"/>
    <mergeCell ref="V142:V143"/>
    <mergeCell ref="W142:W143"/>
    <mergeCell ref="Z135:Z136"/>
    <mergeCell ref="AD135:AD136"/>
    <mergeCell ref="AE135:AE136"/>
    <mergeCell ref="Y138:Y140"/>
    <mergeCell ref="AG142:AG143"/>
    <mergeCell ref="AG132:AG133"/>
    <mergeCell ref="Z138:Z140"/>
    <mergeCell ref="AC132:AC133"/>
    <mergeCell ref="AD132:AD133"/>
    <mergeCell ref="AC142:AC143"/>
    <mergeCell ref="AF142:AF143"/>
    <mergeCell ref="BI86:BI88"/>
    <mergeCell ref="BD106:BK106"/>
    <mergeCell ref="BK86:BK88"/>
    <mergeCell ref="AE132:AE133"/>
    <mergeCell ref="AG138:AG140"/>
    <mergeCell ref="AE138:AE140"/>
    <mergeCell ref="BF102:BG104"/>
    <mergeCell ref="B102:BE104"/>
    <mergeCell ref="BH96:BH97"/>
    <mergeCell ref="BG111:BG112"/>
    <mergeCell ref="AP80:AQ82"/>
    <mergeCell ref="BI99:BI100"/>
    <mergeCell ref="BD83:BG85"/>
    <mergeCell ref="AY128:AZ129"/>
    <mergeCell ref="BH114:BH116"/>
    <mergeCell ref="AF135:AF136"/>
    <mergeCell ref="AG135:AG136"/>
    <mergeCell ref="BA87:BA88"/>
    <mergeCell ref="BF86:BG89"/>
    <mergeCell ref="BC86:BD87"/>
    <mergeCell ref="AV106:BC106"/>
    <mergeCell ref="BC52:BC53"/>
    <mergeCell ref="AW52:AW53"/>
    <mergeCell ref="AX52:AX53"/>
    <mergeCell ref="AY52:AY53"/>
    <mergeCell ref="BB52:BB53"/>
    <mergeCell ref="BA52:BA53"/>
    <mergeCell ref="AW58:AW60"/>
    <mergeCell ref="AX58:AX60"/>
    <mergeCell ref="AV105:BK105"/>
    <mergeCell ref="AV40:AV41"/>
    <mergeCell ref="AW40:AW41"/>
    <mergeCell ref="AY49:AY50"/>
    <mergeCell ref="AZ46:AZ47"/>
    <mergeCell ref="AY43:AY44"/>
    <mergeCell ref="AV43:AV44"/>
    <mergeCell ref="AW43:AW44"/>
    <mergeCell ref="AY40:AY41"/>
    <mergeCell ref="AT40:AT41"/>
    <mergeCell ref="AR40:AR41"/>
    <mergeCell ref="AU40:AU41"/>
    <mergeCell ref="AS40:AS41"/>
    <mergeCell ref="AS43:AS44"/>
    <mergeCell ref="BC49:BC50"/>
    <mergeCell ref="BA49:BA50"/>
    <mergeCell ref="BB46:BB47"/>
    <mergeCell ref="AS46:AS47"/>
    <mergeCell ref="AR43:AR44"/>
    <mergeCell ref="AR46:AR47"/>
    <mergeCell ref="AR49:AR50"/>
    <mergeCell ref="AS49:AS50"/>
    <mergeCell ref="AP46:AQ48"/>
    <mergeCell ref="AP39:AQ45"/>
    <mergeCell ref="AX43:AX44"/>
    <mergeCell ref="AT46:AT47"/>
    <mergeCell ref="AT43:AT44"/>
    <mergeCell ref="AT49:AT50"/>
    <mergeCell ref="AU43:AU44"/>
    <mergeCell ref="BH38:BS38"/>
    <mergeCell ref="AZ40:AZ41"/>
    <mergeCell ref="AY39:AZ39"/>
    <mergeCell ref="BD39:BG45"/>
    <mergeCell ref="BB40:BB41"/>
    <mergeCell ref="BH39:BS45"/>
    <mergeCell ref="BC40:BC41"/>
    <mergeCell ref="BH46:BS48"/>
    <mergeCell ref="BN74:BN75"/>
    <mergeCell ref="BG34:BJ35"/>
    <mergeCell ref="BB39:BC39"/>
    <mergeCell ref="BO68:BO69"/>
    <mergeCell ref="BI71:BI72"/>
    <mergeCell ref="BD55:BG57"/>
    <mergeCell ref="BD38:BG38"/>
    <mergeCell ref="BH49:BS51"/>
    <mergeCell ref="BB49:BB50"/>
    <mergeCell ref="BJ74:BJ75"/>
    <mergeCell ref="BK74:BK75"/>
    <mergeCell ref="BP68:BP69"/>
    <mergeCell ref="BJ71:BJ72"/>
    <mergeCell ref="BO62:BO63"/>
    <mergeCell ref="BI62:BI63"/>
    <mergeCell ref="BI74:BI75"/>
    <mergeCell ref="BL74:BL75"/>
    <mergeCell ref="BM74:BM75"/>
    <mergeCell ref="BO71:BO72"/>
    <mergeCell ref="BH74:BH75"/>
    <mergeCell ref="G34:H35"/>
    <mergeCell ref="K34:L35"/>
    <mergeCell ref="O34:P35"/>
    <mergeCell ref="X34:Y35"/>
    <mergeCell ref="BD52:BG54"/>
    <mergeCell ref="BC43:BC44"/>
    <mergeCell ref="BB43:BB44"/>
    <mergeCell ref="AR37:BC38"/>
    <mergeCell ref="S34:U35"/>
    <mergeCell ref="AS135:BD137"/>
    <mergeCell ref="AY46:AY47"/>
    <mergeCell ref="BJ68:BJ69"/>
    <mergeCell ref="BH68:BH69"/>
    <mergeCell ref="BH52:BS54"/>
    <mergeCell ref="BR62:BR63"/>
    <mergeCell ref="BJ62:BJ63"/>
    <mergeCell ref="BA46:BA47"/>
    <mergeCell ref="BD49:BG51"/>
    <mergeCell ref="BD46:BG48"/>
    <mergeCell ref="AJ146:AR150"/>
    <mergeCell ref="AC123:AC124"/>
    <mergeCell ref="AJ138:BG141"/>
    <mergeCell ref="AJ142:BG144"/>
    <mergeCell ref="BG150:BQ150"/>
    <mergeCell ref="AD142:AD143"/>
    <mergeCell ref="AE142:AE143"/>
    <mergeCell ref="AF123:AF124"/>
    <mergeCell ref="BI138:BJ138"/>
    <mergeCell ref="BE130:BE131"/>
    <mergeCell ref="U132:U133"/>
    <mergeCell ref="AJ118:AR118"/>
    <mergeCell ref="AI142:AI144"/>
    <mergeCell ref="AH142:AH144"/>
    <mergeCell ref="AG123:AG124"/>
    <mergeCell ref="AF132:AF133"/>
    <mergeCell ref="AD138:AD140"/>
    <mergeCell ref="AF138:AF140"/>
    <mergeCell ref="X132:X133"/>
    <mergeCell ref="AC138:AC140"/>
    <mergeCell ref="BA128:BB129"/>
    <mergeCell ref="BD123:BE125"/>
    <mergeCell ref="AX123:AY125"/>
    <mergeCell ref="AW128:AX129"/>
    <mergeCell ref="AU128:AV129"/>
    <mergeCell ref="AS126:BF127"/>
    <mergeCell ref="AS123:AU125"/>
    <mergeCell ref="AY130:AZ131"/>
    <mergeCell ref="BK108:BK109"/>
    <mergeCell ref="BR108:BR109"/>
    <mergeCell ref="BJ108:BJ109"/>
    <mergeCell ref="AV107:BC113"/>
    <mergeCell ref="BE114:BE116"/>
    <mergeCell ref="BF114:BF116"/>
    <mergeCell ref="BG114:BG116"/>
    <mergeCell ref="BH108:BH109"/>
    <mergeCell ref="BC128:BD129"/>
    <mergeCell ref="AY114:AY116"/>
    <mergeCell ref="BD150:BF150"/>
    <mergeCell ref="BQ142:BQ143"/>
    <mergeCell ref="BH142:BH143"/>
    <mergeCell ref="BP142:BP143"/>
    <mergeCell ref="BO142:BO143"/>
    <mergeCell ref="BN142:BN143"/>
    <mergeCell ref="BL142:BL143"/>
    <mergeCell ref="BM142:BM143"/>
    <mergeCell ref="BA130:BB131"/>
    <mergeCell ref="BI142:BI143"/>
    <mergeCell ref="BJ142:BJ143"/>
    <mergeCell ref="BH139:BH140"/>
    <mergeCell ref="BL139:BL140"/>
    <mergeCell ref="BE128:BE129"/>
    <mergeCell ref="BP139:BP140"/>
    <mergeCell ref="BF130:BG131"/>
    <mergeCell ref="BF128:BG129"/>
    <mergeCell ref="BN127:BS131"/>
    <mergeCell ref="BR139:BR140"/>
    <mergeCell ref="BE135:BS137"/>
    <mergeCell ref="BJ139:BJ140"/>
    <mergeCell ref="BO139:BO140"/>
    <mergeCell ref="BN139:BN140"/>
    <mergeCell ref="BR142:BR143"/>
    <mergeCell ref="BK139:BK140"/>
    <mergeCell ref="BO138:BP138"/>
    <mergeCell ref="BL138:BM138"/>
    <mergeCell ref="BR138:BS138"/>
    <mergeCell ref="BM139:BM140"/>
    <mergeCell ref="AJ119:AR122"/>
    <mergeCell ref="AH123:AH125"/>
    <mergeCell ref="AG6:AG7"/>
    <mergeCell ref="AJ7:AO7"/>
    <mergeCell ref="AS86:AS88"/>
    <mergeCell ref="AH6:AI6"/>
    <mergeCell ref="AH120:AH122"/>
    <mergeCell ref="J105:AM105"/>
    <mergeCell ref="T107:AU110"/>
    <mergeCell ref="V123:V124"/>
    <mergeCell ref="AS150:BC150"/>
    <mergeCell ref="AN105:AU105"/>
    <mergeCell ref="BI139:BI140"/>
    <mergeCell ref="BS142:BS143"/>
    <mergeCell ref="BK142:BK143"/>
    <mergeCell ref="BF96:BG98"/>
    <mergeCell ref="AZ123:BA125"/>
    <mergeCell ref="BR150:BS150"/>
    <mergeCell ref="BS139:BS140"/>
    <mergeCell ref="BQ139:BQ140"/>
    <mergeCell ref="B143:C144"/>
    <mergeCell ref="AV114:AV115"/>
    <mergeCell ref="B111:S113"/>
    <mergeCell ref="AJ132:AR137"/>
    <mergeCell ref="AS118:AU118"/>
    <mergeCell ref="Z129:Z130"/>
    <mergeCell ref="V132:V133"/>
    <mergeCell ref="W132:W133"/>
    <mergeCell ref="W123:W124"/>
    <mergeCell ref="X123:X124"/>
    <mergeCell ref="BU15:BU21"/>
    <mergeCell ref="BE111:BE112"/>
    <mergeCell ref="BD108:BD109"/>
    <mergeCell ref="BN122:BS126"/>
    <mergeCell ref="BJ86:BJ88"/>
    <mergeCell ref="BL99:BL100"/>
    <mergeCell ref="BM99:BM100"/>
    <mergeCell ref="BI96:BI97"/>
    <mergeCell ref="BO83:BO84"/>
    <mergeCell ref="BM83:BM84"/>
    <mergeCell ref="Y132:Y133"/>
    <mergeCell ref="AC129:AC130"/>
    <mergeCell ref="Z126:Z127"/>
    <mergeCell ref="Y129:Y130"/>
    <mergeCell ref="AD129:AD130"/>
    <mergeCell ref="AE129:AE130"/>
    <mergeCell ref="Y126:Y127"/>
    <mergeCell ref="AC126:AC127"/>
    <mergeCell ref="AE126:AE127"/>
    <mergeCell ref="Z132:Z133"/>
    <mergeCell ref="BK90:BK91"/>
    <mergeCell ref="BK93:BK94"/>
    <mergeCell ref="BJ90:BJ91"/>
    <mergeCell ref="BM96:BM97"/>
    <mergeCell ref="BP86:BP88"/>
    <mergeCell ref="BM86:BM88"/>
    <mergeCell ref="BN86:BN88"/>
    <mergeCell ref="BO86:BO88"/>
    <mergeCell ref="BL86:BL88"/>
    <mergeCell ref="BM93:BM94"/>
    <mergeCell ref="BM90:BM91"/>
    <mergeCell ref="BP83:BP84"/>
    <mergeCell ref="BN90:BN91"/>
    <mergeCell ref="BL83:BL84"/>
    <mergeCell ref="BL96:BL97"/>
    <mergeCell ref="BP90:BP91"/>
    <mergeCell ref="BL93:BL94"/>
    <mergeCell ref="BO93:BO94"/>
    <mergeCell ref="BS102:BS103"/>
    <mergeCell ref="BS99:BS100"/>
    <mergeCell ref="BO102:BO103"/>
    <mergeCell ref="BP102:BP103"/>
    <mergeCell ref="BQ96:BQ97"/>
    <mergeCell ref="BQ102:BQ103"/>
    <mergeCell ref="BO96:BO97"/>
    <mergeCell ref="BE108:BE109"/>
    <mergeCell ref="BH118:BM121"/>
    <mergeCell ref="AZ119:BA122"/>
    <mergeCell ref="BR102:BR103"/>
    <mergeCell ref="BJ96:BJ97"/>
    <mergeCell ref="BJ102:BJ103"/>
    <mergeCell ref="BK102:BK103"/>
    <mergeCell ref="BN96:BN97"/>
    <mergeCell ref="BD118:BE118"/>
    <mergeCell ref="BA114:BA116"/>
    <mergeCell ref="BH127:BM131"/>
    <mergeCell ref="AI129:AI131"/>
    <mergeCell ref="AI126:AI128"/>
    <mergeCell ref="BM108:BM109"/>
    <mergeCell ref="BC115:BC116"/>
    <mergeCell ref="AW114:AW116"/>
    <mergeCell ref="BF118:BG118"/>
    <mergeCell ref="AV118:AW118"/>
    <mergeCell ref="BM111:BM112"/>
    <mergeCell ref="BI108:BI109"/>
    <mergeCell ref="BQ99:BQ100"/>
    <mergeCell ref="BI114:BI116"/>
    <mergeCell ref="BH122:BM126"/>
    <mergeCell ref="BB118:BC118"/>
    <mergeCell ref="AC120:AC121"/>
    <mergeCell ref="AE120:AE121"/>
    <mergeCell ref="BN111:BN112"/>
    <mergeCell ref="BB119:BC122"/>
    <mergeCell ref="BF123:BG125"/>
    <mergeCell ref="BD119:BE122"/>
    <mergeCell ref="BQ108:BQ109"/>
    <mergeCell ref="BN102:BN103"/>
    <mergeCell ref="AI138:AI141"/>
    <mergeCell ref="BH132:BS134"/>
    <mergeCell ref="T111:AU113"/>
    <mergeCell ref="BB123:BC125"/>
    <mergeCell ref="BF119:BG122"/>
    <mergeCell ref="AX118:AY118"/>
    <mergeCell ref="AV119:AW122"/>
    <mergeCell ref="V126:V127"/>
    <mergeCell ref="BR99:BR100"/>
    <mergeCell ref="AU46:AU47"/>
    <mergeCell ref="AV46:AV47"/>
    <mergeCell ref="AU49:AU50"/>
    <mergeCell ref="AV49:AV50"/>
    <mergeCell ref="AW49:AW50"/>
    <mergeCell ref="AX46:AX47"/>
    <mergeCell ref="BQ93:BQ94"/>
    <mergeCell ref="BK99:BK100"/>
    <mergeCell ref="BP93:BP94"/>
    <mergeCell ref="AH138:AH141"/>
    <mergeCell ref="AI135:AI137"/>
    <mergeCell ref="AH135:AH137"/>
    <mergeCell ref="AY58:AY60"/>
    <mergeCell ref="AR68:BC70"/>
    <mergeCell ref="AP62:AQ64"/>
    <mergeCell ref="BC88:BD89"/>
    <mergeCell ref="BD74:BG76"/>
    <mergeCell ref="BD58:BG61"/>
    <mergeCell ref="AI132:AI134"/>
    <mergeCell ref="AH132:AH134"/>
    <mergeCell ref="AX119:AY122"/>
    <mergeCell ref="AZ118:BA118"/>
    <mergeCell ref="AV123:AW125"/>
    <mergeCell ref="AY55:AY56"/>
    <mergeCell ref="AP68:AQ70"/>
    <mergeCell ref="AR74:BC76"/>
    <mergeCell ref="AR71:BC73"/>
    <mergeCell ref="AR83:BC85"/>
    <mergeCell ref="AZ55:AZ56"/>
    <mergeCell ref="Q126:Q127"/>
    <mergeCell ref="D126:P128"/>
    <mergeCell ref="V120:V121"/>
    <mergeCell ref="AS132:BG134"/>
    <mergeCell ref="AZ114:AZ116"/>
    <mergeCell ref="AC118:AI118"/>
    <mergeCell ref="R123:R124"/>
    <mergeCell ref="X120:X121"/>
    <mergeCell ref="Q123:Q124"/>
    <mergeCell ref="S123:S124"/>
    <mergeCell ref="D123:P125"/>
    <mergeCell ref="D119:P122"/>
    <mergeCell ref="U120:U121"/>
    <mergeCell ref="S120:S121"/>
    <mergeCell ref="AI123:AI125"/>
    <mergeCell ref="U118:Z118"/>
    <mergeCell ref="S118:T118"/>
    <mergeCell ref="Q118:R118"/>
    <mergeCell ref="D118:P118"/>
    <mergeCell ref="Q120:Q121"/>
    <mergeCell ref="B13:E19"/>
    <mergeCell ref="B20:E20"/>
    <mergeCell ref="F20:AO20"/>
    <mergeCell ref="B21:E25"/>
    <mergeCell ref="F21:AO25"/>
    <mergeCell ref="B26:E27"/>
    <mergeCell ref="F26:V27"/>
    <mergeCell ref="F13:AO16"/>
    <mergeCell ref="F17:AO18"/>
    <mergeCell ref="W26:Z27"/>
    <mergeCell ref="BQ146:BS149"/>
    <mergeCell ref="AS146:BP149"/>
    <mergeCell ref="AT55:AT56"/>
    <mergeCell ref="AR62:BC64"/>
    <mergeCell ref="BI55:BJ55"/>
    <mergeCell ref="AU58:AU60"/>
    <mergeCell ref="AX55:AX56"/>
    <mergeCell ref="AV58:AV60"/>
    <mergeCell ref="BB114:BB116"/>
    <mergeCell ref="BR80:BR81"/>
    <mergeCell ref="AA26:AO27"/>
    <mergeCell ref="W28:Z32"/>
    <mergeCell ref="AA28:AO32"/>
    <mergeCell ref="AV39:AW39"/>
    <mergeCell ref="BC46:BC47"/>
    <mergeCell ref="AW46:AW47"/>
    <mergeCell ref="AZ43:AZ44"/>
    <mergeCell ref="BA43:BA44"/>
    <mergeCell ref="BA40:BA41"/>
    <mergeCell ref="AX40:AX41"/>
    <mergeCell ref="Q34:R35"/>
    <mergeCell ref="BT96:BU117"/>
    <mergeCell ref="BL55:BM55"/>
    <mergeCell ref="BR58:BR60"/>
    <mergeCell ref="U28:V32"/>
    <mergeCell ref="F28:T32"/>
    <mergeCell ref="BF93:BG95"/>
    <mergeCell ref="BF90:BG92"/>
    <mergeCell ref="AZ52:AZ53"/>
    <mergeCell ref="BP99:BP100"/>
    <mergeCell ref="BB14:BF15"/>
    <mergeCell ref="BG14:BI15"/>
    <mergeCell ref="BB17:BF18"/>
    <mergeCell ref="BG17:BI18"/>
    <mergeCell ref="BA58:BA60"/>
    <mergeCell ref="BB58:BB60"/>
    <mergeCell ref="BC58:BC60"/>
    <mergeCell ref="BA55:BA56"/>
    <mergeCell ref="BB55:BB56"/>
    <mergeCell ref="BC55:BC56"/>
  </mergeCells>
  <dataValidations count="4">
    <dataValidation type="list" allowBlank="1" showInputMessage="1" showErrorMessage="1" sqref="B34:D35 S34:U35">
      <formula1>"平成,令和"</formula1>
    </dataValidation>
    <dataValidation type="list" showInputMessage="1" showErrorMessage="1" sqref="BG14:BI15">
      <formula1>"平 成,令 和"</formula1>
    </dataValidation>
    <dataValidation type="list" allowBlank="1" showInputMessage="1" showErrorMessage="1" sqref="BG17:BI18">
      <formula1>"平 成,令 和"</formula1>
    </dataValidation>
    <dataValidation type="list" allowBlank="1" showInputMessage="1" showErrorMessage="1" sqref="AZ34:BF35">
      <formula1>"確定,修正"</formula1>
    </dataValidation>
  </dataValidations>
  <printOptions/>
  <pageMargins left="0.7874015748031497" right="0" top="0.1968503937007874" bottom="0.2755905511811024" header="0" footer="0"/>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2021-04-19T05:48:44Z</cp:lastPrinted>
  <dcterms:created xsi:type="dcterms:W3CDTF">2015-10-22T04:03:38Z</dcterms:created>
  <dcterms:modified xsi:type="dcterms:W3CDTF">2021-04-19T05:49:08Z</dcterms:modified>
  <cp:category/>
  <cp:version/>
  <cp:contentType/>
  <cp:contentStatus/>
</cp:coreProperties>
</file>