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'Sheet1'!$A$1:$DA$47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<sst xmlns="http://schemas.openxmlformats.org/spreadsheetml/2006/main" count="156" uniqueCount="80">
  <si>
    <t>加算Ⅳ</t>
  </si>
  <si>
    <t>加算Ⅲ</t>
  </si>
  <si>
    <t>加算Ⅱ</t>
  </si>
  <si>
    <t>加算Ⅰ</t>
  </si>
  <si>
    <t>なし</t>
  </si>
  <si>
    <t>介護職員処遇改善加算</t>
  </si>
  <si>
    <t>あり</t>
  </si>
  <si>
    <t>その他</t>
  </si>
  <si>
    <t>各サービス共通</t>
  </si>
  <si>
    <t>割引</t>
  </si>
  <si>
    <t>人員配置区分</t>
  </si>
  <si>
    <t>施設等の区分</t>
  </si>
  <si>
    <t>提供サービス</t>
  </si>
  <si>
    <t>事業所番号</t>
  </si>
  <si>
    <t>加算Ⅴ</t>
  </si>
  <si>
    <t>その他該当する体制等</t>
  </si>
  <si>
    <t>サービス種類</t>
  </si>
  <si>
    <t>地域区分</t>
  </si>
  <si>
    <t>介護職員等特定処遇改善加算</t>
  </si>
  <si>
    <t>LIFEへの登録</t>
  </si>
  <si>
    <t>１級地</t>
  </si>
  <si>
    <t>２級地</t>
  </si>
  <si>
    <t>３級地</t>
  </si>
  <si>
    <t>４級地</t>
  </si>
  <si>
    <t>６級地</t>
  </si>
  <si>
    <t>５級地</t>
  </si>
  <si>
    <t>７級地</t>
  </si>
  <si>
    <t>●</t>
  </si>
  <si>
    <t>(別紙１)</t>
  </si>
  <si>
    <t>事業所名</t>
  </si>
  <si>
    <t>体制等状況一覧表</t>
  </si>
  <si>
    <t>※姫路市は７級地です。</t>
  </si>
  <si>
    <t>２８</t>
  </si>
  <si>
    <t>51</t>
  </si>
  <si>
    <t>介護福祉施設サービス</t>
  </si>
  <si>
    <t>夜間勤務条件基準</t>
  </si>
  <si>
    <t>職員の欠員による減算の状況</t>
  </si>
  <si>
    <t>ユニットケア体制</t>
  </si>
  <si>
    <t>身体拘束廃止取組の有無</t>
  </si>
  <si>
    <t>安全管理体制</t>
  </si>
  <si>
    <t>栄養ケア・マネジメントの
実施の有無</t>
  </si>
  <si>
    <t>日常生活継続支援加算</t>
  </si>
  <si>
    <t>テクノロジーの導入
（日常生活継続支援加算関係）</t>
  </si>
  <si>
    <t>看護体制加算Ⅰ</t>
  </si>
  <si>
    <t>看護体制加算Ⅱ</t>
  </si>
  <si>
    <t>夜勤職員配置加算</t>
  </si>
  <si>
    <t>テクノロジーの導入
（夜勤職員配置加算関係）</t>
  </si>
  <si>
    <t>準ユニットケア体制</t>
  </si>
  <si>
    <t>生活機能向上連携加算</t>
  </si>
  <si>
    <t>個別機能訓練加算</t>
  </si>
  <si>
    <t>ADL維持等加算〔申出〕の有無</t>
  </si>
  <si>
    <t>若年性認知症入所者受入加算</t>
  </si>
  <si>
    <t>常勤専従医師配置</t>
  </si>
  <si>
    <t>精神科医師定期的療養指導</t>
  </si>
  <si>
    <t>障害者生活支援体制</t>
  </si>
  <si>
    <t>栄養マネジメント強化体制</t>
  </si>
  <si>
    <t>療養食加算</t>
  </si>
  <si>
    <t>配置医師緊急時対応加算</t>
  </si>
  <si>
    <t>看取り介護体制</t>
  </si>
  <si>
    <t>在宅・入所相互利用体制</t>
  </si>
  <si>
    <t>認知症専門ケア加算</t>
  </si>
  <si>
    <t>褥瘡マネジメント加算</t>
  </si>
  <si>
    <t>排せつ支援加算</t>
  </si>
  <si>
    <t>自立支援促進加算</t>
  </si>
  <si>
    <t>科学的介護推進体制加算</t>
  </si>
  <si>
    <t>安全対策体制</t>
  </si>
  <si>
    <t>サービス提供体制強化加算</t>
  </si>
  <si>
    <t>ユニット型介護福祉施設</t>
  </si>
  <si>
    <t>経過的ユニット型小規模介護福祉施設</t>
  </si>
  <si>
    <t>経過的小規模介護福祉施設</t>
  </si>
  <si>
    <t>介護福祉施設</t>
  </si>
  <si>
    <t>基準型</t>
  </si>
  <si>
    <t>減算型</t>
  </si>
  <si>
    <t>看護職員</t>
  </si>
  <si>
    <t>介護職員</t>
  </si>
  <si>
    <t>介護支援専門員</t>
  </si>
  <si>
    <t>対応不可</t>
  </si>
  <si>
    <t>対応可</t>
  </si>
  <si>
    <t>介護老人福祉施設</t>
  </si>
  <si>
    <t>介護職員等ベースアップ等支援加算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</si>
</sst>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4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shrinkToFit="1"/>
    </xf>
    <xf numFmtId="49" fontId="4" fillId="0" borderId="29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5" fillId="33" borderId="30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left" vertical="center" shrinkToFit="1"/>
    </xf>
    <xf numFmtId="49" fontId="4" fillId="0" borderId="32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7" fillId="33" borderId="2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left" vertical="center" shrinkToFit="1"/>
    </xf>
    <xf numFmtId="49" fontId="7" fillId="0" borderId="17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left" vertical="center" shrinkToFi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 shrinkToFit="1"/>
    </xf>
    <xf numFmtId="49" fontId="6" fillId="0" borderId="29" xfId="0" applyNumberFormat="1" applyFont="1" applyBorder="1" applyAlignment="1">
      <alignment horizontal="left" vertical="center" shrinkToFit="1"/>
    </xf>
    <xf numFmtId="49" fontId="6" fillId="0" borderId="28" xfId="0" applyNumberFormat="1" applyFont="1" applyBorder="1" applyAlignment="1">
      <alignment horizontal="left" vertical="center" wrapText="1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0"/>
  <sheetViews>
    <sheetView showGridLines="0" tabSelected="1" view="pageBreakPreview" zoomScale="70" zoomScaleNormal="70" zoomScaleSheetLayoutView="70" zoomScalePageLayoutView="0" workbookViewId="0" topLeftCell="A1">
      <selection activeCell="AY3" sqref="AY3:BR4"/>
    </sheetView>
  </sheetViews>
  <sheetFormatPr defaultColWidth="2.125" defaultRowHeight="19.5" customHeight="1"/>
  <cols>
    <col min="1" max="40" width="2.125" style="5" customWidth="1"/>
    <col min="41" max="55" width="2.125" style="8" customWidth="1"/>
    <col min="56" max="16384" width="2.125" style="5" customWidth="1"/>
  </cols>
  <sheetData>
    <row r="1" spans="1:105" ht="19.5" customHeight="1">
      <c r="A1" s="3" t="s">
        <v>28</v>
      </c>
      <c r="B1" s="4"/>
      <c r="C1" s="4"/>
      <c r="D1" s="4"/>
      <c r="E1" s="4"/>
      <c r="F1" s="4"/>
      <c r="G1" s="25" t="s">
        <v>30</v>
      </c>
      <c r="H1" s="6"/>
      <c r="I1" s="7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ht="19.5" customHeight="1">
      <c r="A2" s="4"/>
      <c r="B2" s="4"/>
      <c r="C2" s="4"/>
      <c r="D2" s="4"/>
      <c r="E2" s="4"/>
      <c r="F2" s="1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9.5" customHeight="1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 t="s">
        <v>78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4"/>
      <c r="AO3" s="78" t="s">
        <v>13</v>
      </c>
      <c r="AP3" s="79"/>
      <c r="AQ3" s="79"/>
      <c r="AR3" s="79"/>
      <c r="AS3" s="79"/>
      <c r="AT3" s="79"/>
      <c r="AU3" s="79"/>
      <c r="AV3" s="79"/>
      <c r="AW3" s="79"/>
      <c r="AX3" s="80"/>
      <c r="AY3" s="84" t="s">
        <v>32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6"/>
      <c r="BS3" s="78" t="s">
        <v>29</v>
      </c>
      <c r="BT3" s="79"/>
      <c r="BU3" s="79"/>
      <c r="BV3" s="79"/>
      <c r="BW3" s="79"/>
      <c r="BX3" s="79"/>
      <c r="BY3" s="79"/>
      <c r="BZ3" s="79"/>
      <c r="CA3" s="79"/>
      <c r="CB3" s="80"/>
      <c r="CC3" s="105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7"/>
    </row>
    <row r="4" spans="1:105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5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7"/>
      <c r="AO4" s="81"/>
      <c r="AP4" s="82"/>
      <c r="AQ4" s="82"/>
      <c r="AR4" s="82"/>
      <c r="AS4" s="82"/>
      <c r="AT4" s="82"/>
      <c r="AU4" s="82"/>
      <c r="AV4" s="82"/>
      <c r="AW4" s="82"/>
      <c r="AX4" s="83"/>
      <c r="AY4" s="87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9"/>
      <c r="BS4" s="81"/>
      <c r="BT4" s="82"/>
      <c r="BU4" s="82"/>
      <c r="BV4" s="82"/>
      <c r="BW4" s="82"/>
      <c r="BX4" s="82"/>
      <c r="BY4" s="82"/>
      <c r="BZ4" s="82"/>
      <c r="CA4" s="82"/>
      <c r="CB4" s="83"/>
      <c r="CC4" s="108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10"/>
    </row>
    <row r="5" spans="1:105" ht="19.5" customHeight="1">
      <c r="A5" s="4"/>
      <c r="B5" s="4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ht="19.5" customHeight="1">
      <c r="A6" s="30" t="s">
        <v>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17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6"/>
      <c r="AG6" s="37"/>
      <c r="AH6" s="38"/>
      <c r="AI6" s="46" t="s">
        <v>20</v>
      </c>
      <c r="AJ6" s="37"/>
      <c r="AK6" s="37"/>
      <c r="AL6" s="37"/>
      <c r="AM6" s="37"/>
      <c r="AN6" s="38"/>
      <c r="AO6" s="46"/>
      <c r="AP6" s="37"/>
      <c r="AQ6" s="47"/>
      <c r="AR6" s="42" t="s">
        <v>21</v>
      </c>
      <c r="AS6" s="37"/>
      <c r="AT6" s="37"/>
      <c r="AU6" s="37"/>
      <c r="AV6" s="37"/>
      <c r="AW6" s="43"/>
      <c r="AX6" s="36"/>
      <c r="AY6" s="37"/>
      <c r="AZ6" s="38"/>
      <c r="BA6" s="46" t="s">
        <v>22</v>
      </c>
      <c r="BB6" s="37"/>
      <c r="BC6" s="37"/>
      <c r="BD6" s="37"/>
      <c r="BE6" s="37"/>
      <c r="BF6" s="43"/>
      <c r="BG6" s="36"/>
      <c r="BH6" s="37"/>
      <c r="BI6" s="38"/>
      <c r="BJ6" s="46" t="s">
        <v>23</v>
      </c>
      <c r="BK6" s="37"/>
      <c r="BL6" s="37"/>
      <c r="BM6" s="37"/>
      <c r="BN6" s="37"/>
      <c r="BO6" s="43"/>
      <c r="BP6" s="36"/>
      <c r="BQ6" s="37"/>
      <c r="BR6" s="38"/>
      <c r="BS6" s="46" t="s">
        <v>25</v>
      </c>
      <c r="BT6" s="37"/>
      <c r="BU6" s="37"/>
      <c r="BV6" s="37"/>
      <c r="BW6" s="37"/>
      <c r="BX6" s="43"/>
      <c r="BY6" s="36"/>
      <c r="BZ6" s="37"/>
      <c r="CA6" s="38"/>
      <c r="CB6" s="46" t="s">
        <v>24</v>
      </c>
      <c r="CC6" s="37"/>
      <c r="CD6" s="37"/>
      <c r="CE6" s="37"/>
      <c r="CF6" s="37"/>
      <c r="CG6" s="43"/>
      <c r="CH6" s="36" t="s">
        <v>27</v>
      </c>
      <c r="CI6" s="37"/>
      <c r="CJ6" s="38"/>
      <c r="CK6" s="46" t="s">
        <v>26</v>
      </c>
      <c r="CL6" s="37"/>
      <c r="CM6" s="37"/>
      <c r="CN6" s="37"/>
      <c r="CO6" s="37"/>
      <c r="CP6" s="43"/>
      <c r="CQ6" s="36"/>
      <c r="CR6" s="37"/>
      <c r="CS6" s="38"/>
      <c r="CT6" s="46" t="s">
        <v>7</v>
      </c>
      <c r="CU6" s="37"/>
      <c r="CV6" s="37"/>
      <c r="CW6" s="37"/>
      <c r="CX6" s="37"/>
      <c r="CY6" s="37"/>
      <c r="CZ6" s="37"/>
      <c r="DA6" s="43"/>
    </row>
    <row r="7" spans="1:105" ht="19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9"/>
      <c r="AG7" s="40"/>
      <c r="AH7" s="41"/>
      <c r="AI7" s="48"/>
      <c r="AJ7" s="40"/>
      <c r="AK7" s="40"/>
      <c r="AL7" s="40"/>
      <c r="AM7" s="40"/>
      <c r="AN7" s="41"/>
      <c r="AO7" s="48"/>
      <c r="AP7" s="40"/>
      <c r="AQ7" s="49"/>
      <c r="AR7" s="44"/>
      <c r="AS7" s="40"/>
      <c r="AT7" s="40"/>
      <c r="AU7" s="40"/>
      <c r="AV7" s="40"/>
      <c r="AW7" s="45"/>
      <c r="AX7" s="39"/>
      <c r="AY7" s="40"/>
      <c r="AZ7" s="41"/>
      <c r="BA7" s="48"/>
      <c r="BB7" s="40"/>
      <c r="BC7" s="40"/>
      <c r="BD7" s="40"/>
      <c r="BE7" s="40"/>
      <c r="BF7" s="45"/>
      <c r="BG7" s="39"/>
      <c r="BH7" s="40"/>
      <c r="BI7" s="41"/>
      <c r="BJ7" s="48"/>
      <c r="BK7" s="40"/>
      <c r="BL7" s="40"/>
      <c r="BM7" s="40"/>
      <c r="BN7" s="40"/>
      <c r="BO7" s="45"/>
      <c r="BP7" s="39"/>
      <c r="BQ7" s="40"/>
      <c r="BR7" s="41"/>
      <c r="BS7" s="48"/>
      <c r="BT7" s="40"/>
      <c r="BU7" s="40"/>
      <c r="BV7" s="40"/>
      <c r="BW7" s="40"/>
      <c r="BX7" s="45"/>
      <c r="BY7" s="39"/>
      <c r="BZ7" s="40"/>
      <c r="CA7" s="41"/>
      <c r="CB7" s="48"/>
      <c r="CC7" s="40"/>
      <c r="CD7" s="40"/>
      <c r="CE7" s="40"/>
      <c r="CF7" s="40"/>
      <c r="CG7" s="45"/>
      <c r="CH7" s="39"/>
      <c r="CI7" s="40"/>
      <c r="CJ7" s="41"/>
      <c r="CK7" s="48"/>
      <c r="CL7" s="40"/>
      <c r="CM7" s="40"/>
      <c r="CN7" s="40"/>
      <c r="CO7" s="40"/>
      <c r="CP7" s="45"/>
      <c r="CQ7" s="39"/>
      <c r="CR7" s="40"/>
      <c r="CS7" s="41"/>
      <c r="CT7" s="48"/>
      <c r="CU7" s="40"/>
      <c r="CV7" s="40"/>
      <c r="CW7" s="40"/>
      <c r="CX7" s="40"/>
      <c r="CY7" s="40"/>
      <c r="CZ7" s="40"/>
      <c r="DA7" s="45"/>
    </row>
    <row r="8" spans="1:105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 t="s">
        <v>31</v>
      </c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6" customFormat="1" ht="19.5" customHeight="1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6" t="s">
        <v>11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  <c r="AF9" s="56" t="s">
        <v>10</v>
      </c>
      <c r="AG9" s="57"/>
      <c r="AH9" s="57"/>
      <c r="AI9" s="57"/>
      <c r="AJ9" s="57"/>
      <c r="AK9" s="57"/>
      <c r="AL9" s="57"/>
      <c r="AM9" s="57"/>
      <c r="AN9" s="58"/>
      <c r="AO9" s="56" t="s">
        <v>15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6" t="s">
        <v>19</v>
      </c>
      <c r="CI9" s="57"/>
      <c r="CJ9" s="57"/>
      <c r="CK9" s="57"/>
      <c r="CL9" s="57"/>
      <c r="CM9" s="57"/>
      <c r="CN9" s="57"/>
      <c r="CO9" s="57"/>
      <c r="CP9" s="57"/>
      <c r="CQ9" s="58"/>
      <c r="CR9" s="56" t="s">
        <v>9</v>
      </c>
      <c r="CS9" s="57"/>
      <c r="CT9" s="57"/>
      <c r="CU9" s="57"/>
      <c r="CV9" s="57"/>
      <c r="CW9" s="57"/>
      <c r="CX9" s="57"/>
      <c r="CY9" s="57"/>
      <c r="CZ9" s="57"/>
      <c r="DA9" s="58"/>
    </row>
    <row r="10" spans="1:105" ht="19.5" customHeight="1">
      <c r="A10" s="96" t="s">
        <v>33</v>
      </c>
      <c r="B10" s="97"/>
      <c r="C10" s="90" t="s">
        <v>34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1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3"/>
      <c r="AF10" s="12"/>
      <c r="AG10" s="11"/>
      <c r="AH10" s="11"/>
      <c r="AI10" s="11"/>
      <c r="AJ10" s="11"/>
      <c r="AK10" s="11"/>
      <c r="AL10" s="11"/>
      <c r="AM10" s="11"/>
      <c r="AN10" s="14"/>
      <c r="AO10" s="50" t="s">
        <v>35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  <c r="BE10" s="52"/>
      <c r="BF10" s="53" t="s">
        <v>71</v>
      </c>
      <c r="BG10" s="53"/>
      <c r="BH10" s="54"/>
      <c r="BI10" s="51"/>
      <c r="BJ10" s="52"/>
      <c r="BK10" s="53" t="s">
        <v>72</v>
      </c>
      <c r="BL10" s="53"/>
      <c r="BM10" s="54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1"/>
      <c r="CI10" s="52"/>
      <c r="CJ10" s="53" t="s">
        <v>4</v>
      </c>
      <c r="CK10" s="53"/>
      <c r="CL10" s="54"/>
      <c r="CM10" s="51"/>
      <c r="CN10" s="52"/>
      <c r="CO10" s="53" t="s">
        <v>6</v>
      </c>
      <c r="CP10" s="53"/>
      <c r="CQ10" s="54"/>
      <c r="CR10" s="51"/>
      <c r="CS10" s="52"/>
      <c r="CT10" s="53" t="s">
        <v>4</v>
      </c>
      <c r="CU10" s="53"/>
      <c r="CV10" s="54"/>
      <c r="CW10" s="51"/>
      <c r="CX10" s="52"/>
      <c r="CY10" s="53" t="s">
        <v>6</v>
      </c>
      <c r="CZ10" s="53"/>
      <c r="DA10" s="54"/>
    </row>
    <row r="11" spans="1:105" ht="19.5" customHeight="1">
      <c r="A11" s="96"/>
      <c r="B11" s="97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1"/>
      <c r="AG11" s="11"/>
      <c r="AH11" s="11"/>
      <c r="AI11" s="11"/>
      <c r="AJ11" s="11"/>
      <c r="AK11" s="11"/>
      <c r="AL11" s="11"/>
      <c r="AM11" s="11"/>
      <c r="AN11" s="14"/>
      <c r="AO11" s="50" t="s">
        <v>36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1"/>
      <c r="BE11" s="52"/>
      <c r="BF11" s="53" t="s">
        <v>4</v>
      </c>
      <c r="BG11" s="53"/>
      <c r="BH11" s="54"/>
      <c r="BI11" s="51"/>
      <c r="BJ11" s="52"/>
      <c r="BK11" s="130" t="s">
        <v>73</v>
      </c>
      <c r="BL11" s="60"/>
      <c r="BM11" s="60"/>
      <c r="BN11" s="60"/>
      <c r="BO11" s="61"/>
      <c r="BP11" s="51"/>
      <c r="BQ11" s="52"/>
      <c r="BR11" s="130" t="s">
        <v>74</v>
      </c>
      <c r="BS11" s="60"/>
      <c r="BT11" s="60"/>
      <c r="BU11" s="60"/>
      <c r="BV11" s="61"/>
      <c r="BW11" s="51"/>
      <c r="BX11" s="52"/>
      <c r="BY11" s="130" t="s">
        <v>75</v>
      </c>
      <c r="BZ11" s="60"/>
      <c r="CA11" s="60"/>
      <c r="CB11" s="60"/>
      <c r="CC11" s="60"/>
      <c r="CD11" s="60"/>
      <c r="CE11" s="60"/>
      <c r="CF11" s="60"/>
      <c r="CG11" s="61"/>
      <c r="CH11" s="17"/>
      <c r="CI11" s="18"/>
      <c r="CJ11" s="18"/>
      <c r="CK11" s="18"/>
      <c r="CL11" s="18"/>
      <c r="CM11" s="18"/>
      <c r="CN11" s="18"/>
      <c r="CO11" s="18"/>
      <c r="CP11" s="18"/>
      <c r="CQ11" s="19"/>
      <c r="CR11" s="17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ht="19.5" customHeight="1">
      <c r="A12" s="96"/>
      <c r="B12" s="97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02"/>
      <c r="P12" s="103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1"/>
      <c r="AF12" s="11"/>
      <c r="AG12" s="11"/>
      <c r="AH12" s="11"/>
      <c r="AI12" s="11"/>
      <c r="AJ12" s="11"/>
      <c r="AK12" s="11"/>
      <c r="AL12" s="11"/>
      <c r="AM12" s="11"/>
      <c r="AN12" s="14"/>
      <c r="AO12" s="63" t="s">
        <v>37</v>
      </c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5"/>
      <c r="BD12" s="66"/>
      <c r="BE12" s="67"/>
      <c r="BF12" s="68" t="s">
        <v>76</v>
      </c>
      <c r="BG12" s="69"/>
      <c r="BH12" s="70"/>
      <c r="BI12" s="66"/>
      <c r="BJ12" s="67"/>
      <c r="BK12" s="68" t="s">
        <v>77</v>
      </c>
      <c r="BL12" s="69"/>
      <c r="BM12" s="70"/>
      <c r="BN12" s="104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70"/>
      <c r="CH12" s="17"/>
      <c r="CI12" s="18"/>
      <c r="CJ12" s="18"/>
      <c r="CK12" s="18"/>
      <c r="CL12" s="18"/>
      <c r="CM12" s="18"/>
      <c r="CN12" s="18"/>
      <c r="CO12" s="18"/>
      <c r="CP12" s="18"/>
      <c r="CQ12" s="19"/>
      <c r="CR12" s="17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19.5" customHeight="1">
      <c r="A13" s="96"/>
      <c r="B13" s="97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3"/>
      <c r="AF13" s="12"/>
      <c r="AG13" s="11"/>
      <c r="AH13" s="11"/>
      <c r="AI13" s="11"/>
      <c r="AJ13" s="11"/>
      <c r="AK13" s="11"/>
      <c r="AL13" s="11"/>
      <c r="AM13" s="11"/>
      <c r="AN13" s="14"/>
      <c r="AO13" s="63" t="s">
        <v>38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5"/>
      <c r="BD13" s="51"/>
      <c r="BE13" s="52"/>
      <c r="BF13" s="53" t="s">
        <v>72</v>
      </c>
      <c r="BG13" s="53"/>
      <c r="BH13" s="54"/>
      <c r="BI13" s="51"/>
      <c r="BJ13" s="52"/>
      <c r="BK13" s="53" t="s">
        <v>71</v>
      </c>
      <c r="BL13" s="53"/>
      <c r="BM13" s="54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17"/>
      <c r="CI13" s="18"/>
      <c r="CJ13" s="18"/>
      <c r="CK13" s="18"/>
      <c r="CL13" s="18"/>
      <c r="CM13" s="18"/>
      <c r="CN13" s="18"/>
      <c r="CO13" s="18"/>
      <c r="CP13" s="18"/>
      <c r="CQ13" s="19"/>
      <c r="CR13" s="17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19.5" customHeight="1">
      <c r="A14" s="96"/>
      <c r="B14" s="97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3"/>
      <c r="AF14" s="12"/>
      <c r="AG14" s="11"/>
      <c r="AH14" s="11"/>
      <c r="AI14" s="11"/>
      <c r="AJ14" s="11"/>
      <c r="AK14" s="11"/>
      <c r="AL14" s="11"/>
      <c r="AM14" s="11"/>
      <c r="AN14" s="14"/>
      <c r="AO14" s="50" t="s">
        <v>39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1"/>
      <c r="BE14" s="52"/>
      <c r="BF14" s="53" t="s">
        <v>72</v>
      </c>
      <c r="BG14" s="53"/>
      <c r="BH14" s="54"/>
      <c r="BI14" s="51"/>
      <c r="BJ14" s="52"/>
      <c r="BK14" s="53" t="s">
        <v>71</v>
      </c>
      <c r="BL14" s="53"/>
      <c r="BM14" s="54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17"/>
      <c r="CI14" s="18"/>
      <c r="CJ14" s="18"/>
      <c r="CK14" s="18"/>
      <c r="CL14" s="18"/>
      <c r="CM14" s="18"/>
      <c r="CN14" s="18"/>
      <c r="CO14" s="18"/>
      <c r="CP14" s="18"/>
      <c r="CQ14" s="19"/>
      <c r="CR14" s="17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19.5" customHeight="1">
      <c r="A15" s="96"/>
      <c r="B15" s="97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103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1"/>
      <c r="AF15" s="12"/>
      <c r="AG15" s="11"/>
      <c r="AH15" s="11"/>
      <c r="AI15" s="11"/>
      <c r="AJ15" s="11"/>
      <c r="AK15" s="11"/>
      <c r="AL15" s="11"/>
      <c r="AM15" s="11"/>
      <c r="AN15" s="14"/>
      <c r="AO15" s="63" t="s">
        <v>40</v>
      </c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5"/>
      <c r="BD15" s="116"/>
      <c r="BE15" s="117"/>
      <c r="BF15" s="68" t="s">
        <v>4</v>
      </c>
      <c r="BG15" s="69"/>
      <c r="BH15" s="70"/>
      <c r="BI15" s="116"/>
      <c r="BJ15" s="117"/>
      <c r="BK15" s="68" t="s">
        <v>6</v>
      </c>
      <c r="BL15" s="69"/>
      <c r="BM15" s="70"/>
      <c r="BN15" s="104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70"/>
      <c r="CH15" s="17"/>
      <c r="CI15" s="18"/>
      <c r="CJ15" s="18"/>
      <c r="CK15" s="18"/>
      <c r="CL15" s="18"/>
      <c r="CM15" s="18"/>
      <c r="CN15" s="18"/>
      <c r="CO15" s="18"/>
      <c r="CP15" s="18"/>
      <c r="CQ15" s="19"/>
      <c r="CR15" s="17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9.5" customHeight="1">
      <c r="A16" s="96"/>
      <c r="B16" s="97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102"/>
      <c r="P16" s="103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  <c r="AF16" s="12"/>
      <c r="AG16" s="11"/>
      <c r="AH16" s="11"/>
      <c r="AI16" s="11"/>
      <c r="AJ16" s="11"/>
      <c r="AK16" s="11"/>
      <c r="AL16" s="11"/>
      <c r="AM16" s="11"/>
      <c r="AN16" s="14"/>
      <c r="AO16" s="131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3"/>
      <c r="BD16" s="118"/>
      <c r="BE16" s="119"/>
      <c r="BF16" s="120"/>
      <c r="BG16" s="121"/>
      <c r="BH16" s="122"/>
      <c r="BI16" s="118"/>
      <c r="BJ16" s="119"/>
      <c r="BK16" s="120"/>
      <c r="BL16" s="121"/>
      <c r="BM16" s="122"/>
      <c r="BN16" s="123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7"/>
      <c r="CI16" s="18"/>
      <c r="CJ16" s="18"/>
      <c r="CK16" s="18"/>
      <c r="CL16" s="18"/>
      <c r="CM16" s="18"/>
      <c r="CN16" s="18"/>
      <c r="CO16" s="18"/>
      <c r="CP16" s="18"/>
      <c r="CQ16" s="19"/>
      <c r="CR16" s="17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19.5" customHeight="1">
      <c r="A17" s="96"/>
      <c r="B17" s="97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12"/>
      <c r="AG17" s="11"/>
      <c r="AH17" s="11"/>
      <c r="AI17" s="11"/>
      <c r="AJ17" s="11"/>
      <c r="AK17" s="11"/>
      <c r="AL17" s="11"/>
      <c r="AM17" s="11"/>
      <c r="AN17" s="14"/>
      <c r="AO17" s="50" t="s">
        <v>41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1"/>
      <c r="BE17" s="52"/>
      <c r="BF17" s="53" t="s">
        <v>4</v>
      </c>
      <c r="BG17" s="53"/>
      <c r="BH17" s="54"/>
      <c r="BI17" s="51"/>
      <c r="BJ17" s="52"/>
      <c r="BK17" s="53" t="s">
        <v>6</v>
      </c>
      <c r="BL17" s="53"/>
      <c r="BM17" s="54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17"/>
      <c r="CI17" s="18"/>
      <c r="CJ17" s="18"/>
      <c r="CK17" s="18"/>
      <c r="CL17" s="18"/>
      <c r="CM17" s="18"/>
      <c r="CN17" s="18"/>
      <c r="CO17" s="18"/>
      <c r="CP17" s="18"/>
      <c r="CQ17" s="19"/>
      <c r="CR17" s="17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9.5" customHeight="1">
      <c r="A18" s="96"/>
      <c r="B18" s="97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12"/>
      <c r="AG18" s="11"/>
      <c r="AH18" s="11"/>
      <c r="AI18" s="11"/>
      <c r="AJ18" s="11"/>
      <c r="AK18" s="11"/>
      <c r="AL18" s="11"/>
      <c r="AM18" s="11"/>
      <c r="AN18" s="14"/>
      <c r="AO18" s="124" t="s">
        <v>42</v>
      </c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6"/>
      <c r="BD18" s="116"/>
      <c r="BE18" s="117"/>
      <c r="BF18" s="68" t="s">
        <v>4</v>
      </c>
      <c r="BG18" s="69"/>
      <c r="BH18" s="70"/>
      <c r="BI18" s="116"/>
      <c r="BJ18" s="117"/>
      <c r="BK18" s="68" t="s">
        <v>6</v>
      </c>
      <c r="BL18" s="69"/>
      <c r="BM18" s="70"/>
      <c r="BN18" s="104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70"/>
      <c r="CH18" s="17"/>
      <c r="CI18" s="18"/>
      <c r="CJ18" s="18"/>
      <c r="CK18" s="18"/>
      <c r="CL18" s="18"/>
      <c r="CM18" s="18"/>
      <c r="CN18" s="18"/>
      <c r="CO18" s="18"/>
      <c r="CP18" s="18"/>
      <c r="CQ18" s="19"/>
      <c r="CR18" s="17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9.5" customHeight="1">
      <c r="A19" s="96"/>
      <c r="B19" s="97"/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3"/>
      <c r="AF19" s="12"/>
      <c r="AG19" s="11"/>
      <c r="AH19" s="11"/>
      <c r="AI19" s="11"/>
      <c r="AJ19" s="11"/>
      <c r="AK19" s="11"/>
      <c r="AL19" s="11"/>
      <c r="AM19" s="11"/>
      <c r="AN19" s="14"/>
      <c r="AO19" s="127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9"/>
      <c r="BD19" s="118"/>
      <c r="BE19" s="119"/>
      <c r="BF19" s="120"/>
      <c r="BG19" s="121"/>
      <c r="BH19" s="122"/>
      <c r="BI19" s="118"/>
      <c r="BJ19" s="119"/>
      <c r="BK19" s="120"/>
      <c r="BL19" s="121"/>
      <c r="BM19" s="122"/>
      <c r="BN19" s="123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2"/>
      <c r="CH19" s="17"/>
      <c r="CI19" s="18"/>
      <c r="CJ19" s="18"/>
      <c r="CK19" s="18"/>
      <c r="CL19" s="18"/>
      <c r="CM19" s="18"/>
      <c r="CN19" s="18"/>
      <c r="CO19" s="18"/>
      <c r="CP19" s="18"/>
      <c r="CQ19" s="19"/>
      <c r="CR19" s="17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9.5" customHeight="1">
      <c r="A20" s="96"/>
      <c r="B20" s="97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3"/>
      <c r="AF20" s="11"/>
      <c r="AG20" s="11"/>
      <c r="AH20" s="11"/>
      <c r="AI20" s="11"/>
      <c r="AJ20" s="11"/>
      <c r="AK20" s="11"/>
      <c r="AL20" s="11"/>
      <c r="AM20" s="11"/>
      <c r="AN20" s="14"/>
      <c r="AO20" s="50" t="s">
        <v>43</v>
      </c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1"/>
      <c r="BE20" s="52"/>
      <c r="BF20" s="53" t="s">
        <v>4</v>
      </c>
      <c r="BG20" s="53"/>
      <c r="BH20" s="54"/>
      <c r="BI20" s="51"/>
      <c r="BJ20" s="52"/>
      <c r="BK20" s="53" t="s">
        <v>6</v>
      </c>
      <c r="BL20" s="53"/>
      <c r="BM20" s="54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17"/>
      <c r="CI20" s="18"/>
      <c r="CJ20" s="18"/>
      <c r="CK20" s="18"/>
      <c r="CL20" s="18"/>
      <c r="CM20" s="18"/>
      <c r="CN20" s="18"/>
      <c r="CO20" s="18"/>
      <c r="CP20" s="18"/>
      <c r="CQ20" s="19"/>
      <c r="CR20" s="17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9.5" customHeight="1">
      <c r="A21" s="96"/>
      <c r="B21" s="97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3"/>
      <c r="AF21" s="11"/>
      <c r="AG21" s="11"/>
      <c r="AH21" s="11"/>
      <c r="AI21" s="11"/>
      <c r="AJ21" s="11"/>
      <c r="AK21" s="11"/>
      <c r="AL21" s="11"/>
      <c r="AM21" s="11"/>
      <c r="AN21" s="14"/>
      <c r="AO21" s="63" t="s">
        <v>44</v>
      </c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5"/>
      <c r="BD21" s="66"/>
      <c r="BE21" s="67"/>
      <c r="BF21" s="68" t="s">
        <v>4</v>
      </c>
      <c r="BG21" s="69"/>
      <c r="BH21" s="70"/>
      <c r="BI21" s="66"/>
      <c r="BJ21" s="67"/>
      <c r="BK21" s="68" t="s">
        <v>6</v>
      </c>
      <c r="BL21" s="69"/>
      <c r="BM21" s="70"/>
      <c r="BN21" s="104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70"/>
      <c r="CH21" s="17"/>
      <c r="CI21" s="18"/>
      <c r="CJ21" s="18"/>
      <c r="CK21" s="18"/>
      <c r="CL21" s="18"/>
      <c r="CM21" s="18"/>
      <c r="CN21" s="18"/>
      <c r="CO21" s="18"/>
      <c r="CP21" s="18"/>
      <c r="CQ21" s="19"/>
      <c r="CR21" s="17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9.5" customHeight="1">
      <c r="A22" s="96"/>
      <c r="B22" s="97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1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3"/>
      <c r="AF22" s="11"/>
      <c r="AG22" s="11"/>
      <c r="AH22" s="11"/>
      <c r="AI22" s="11"/>
      <c r="AJ22" s="11"/>
      <c r="AK22" s="11"/>
      <c r="AL22" s="11"/>
      <c r="AM22" s="11"/>
      <c r="AN22" s="14"/>
      <c r="AO22" s="50" t="s">
        <v>45</v>
      </c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1"/>
      <c r="BE22" s="52"/>
      <c r="BF22" s="53" t="s">
        <v>4</v>
      </c>
      <c r="BG22" s="53"/>
      <c r="BH22" s="54"/>
      <c r="BI22" s="51"/>
      <c r="BJ22" s="52"/>
      <c r="BK22" s="53" t="s">
        <v>3</v>
      </c>
      <c r="BL22" s="53"/>
      <c r="BM22" s="54"/>
      <c r="BN22" s="51"/>
      <c r="BO22" s="52"/>
      <c r="BP22" s="53" t="s">
        <v>2</v>
      </c>
      <c r="BQ22" s="53"/>
      <c r="BR22" s="54"/>
      <c r="BS22" s="51"/>
      <c r="BT22" s="52"/>
      <c r="BU22" s="53" t="s">
        <v>1</v>
      </c>
      <c r="BV22" s="53"/>
      <c r="BW22" s="54"/>
      <c r="BX22" s="51"/>
      <c r="BY22" s="52"/>
      <c r="BZ22" s="53" t="s">
        <v>0</v>
      </c>
      <c r="CA22" s="53"/>
      <c r="CB22" s="54"/>
      <c r="CC22" s="59"/>
      <c r="CD22" s="60"/>
      <c r="CE22" s="60"/>
      <c r="CF22" s="60"/>
      <c r="CG22" s="61"/>
      <c r="CH22" s="17"/>
      <c r="CI22" s="18"/>
      <c r="CJ22" s="18"/>
      <c r="CK22" s="18"/>
      <c r="CL22" s="18"/>
      <c r="CM22" s="18"/>
      <c r="CN22" s="18"/>
      <c r="CO22" s="18"/>
      <c r="CP22" s="18"/>
      <c r="CQ22" s="19"/>
      <c r="CR22" s="17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9.5" customHeight="1">
      <c r="A23" s="96"/>
      <c r="B23" s="97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3"/>
      <c r="AF23" s="11"/>
      <c r="AG23" s="11"/>
      <c r="AH23" s="11"/>
      <c r="AI23" s="11"/>
      <c r="AJ23" s="11"/>
      <c r="AK23" s="11"/>
      <c r="AL23" s="11"/>
      <c r="AM23" s="11"/>
      <c r="AN23" s="14"/>
      <c r="AO23" s="124" t="s">
        <v>46</v>
      </c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6"/>
      <c r="BD23" s="116"/>
      <c r="BE23" s="117"/>
      <c r="BF23" s="68" t="s">
        <v>4</v>
      </c>
      <c r="BG23" s="69"/>
      <c r="BH23" s="70"/>
      <c r="BI23" s="116"/>
      <c r="BJ23" s="117"/>
      <c r="BK23" s="68" t="s">
        <v>6</v>
      </c>
      <c r="BL23" s="69"/>
      <c r="BM23" s="70"/>
      <c r="BN23" s="104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70"/>
      <c r="CH23" s="17"/>
      <c r="CI23" s="18"/>
      <c r="CJ23" s="18"/>
      <c r="CK23" s="18"/>
      <c r="CL23" s="18"/>
      <c r="CM23" s="18"/>
      <c r="CN23" s="18"/>
      <c r="CO23" s="18"/>
      <c r="CP23" s="18"/>
      <c r="CQ23" s="19"/>
      <c r="CR23" s="17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9.5" customHeight="1">
      <c r="A24" s="96"/>
      <c r="B24" s="97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3"/>
      <c r="AF24" s="12"/>
      <c r="AG24" s="11"/>
      <c r="AH24" s="11"/>
      <c r="AI24" s="11"/>
      <c r="AJ24" s="11"/>
      <c r="AK24" s="11"/>
      <c r="AL24" s="11"/>
      <c r="AM24" s="11"/>
      <c r="AN24" s="14"/>
      <c r="AO24" s="127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9"/>
      <c r="BD24" s="118"/>
      <c r="BE24" s="119"/>
      <c r="BF24" s="120"/>
      <c r="BG24" s="121"/>
      <c r="BH24" s="122"/>
      <c r="BI24" s="118"/>
      <c r="BJ24" s="119"/>
      <c r="BK24" s="120"/>
      <c r="BL24" s="121"/>
      <c r="BM24" s="122"/>
      <c r="BN24" s="123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2"/>
      <c r="CH24" s="17"/>
      <c r="CI24" s="18"/>
      <c r="CJ24" s="18"/>
      <c r="CK24" s="18"/>
      <c r="CL24" s="18"/>
      <c r="CM24" s="18"/>
      <c r="CN24" s="18"/>
      <c r="CO24" s="18"/>
      <c r="CP24" s="18"/>
      <c r="CQ24" s="19"/>
      <c r="CR24" s="17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9.5" customHeight="1">
      <c r="A25" s="96"/>
      <c r="B25" s="97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29"/>
      <c r="AF25" s="12"/>
      <c r="AG25" s="11"/>
      <c r="AH25" s="11"/>
      <c r="AI25" s="11"/>
      <c r="AJ25" s="11"/>
      <c r="AK25" s="11"/>
      <c r="AL25" s="11"/>
      <c r="AM25" s="11"/>
      <c r="AN25" s="14"/>
      <c r="AO25" s="63" t="s">
        <v>47</v>
      </c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8" t="s">
        <v>76</v>
      </c>
      <c r="BG25" s="69"/>
      <c r="BH25" s="70"/>
      <c r="BI25" s="66"/>
      <c r="BJ25" s="67"/>
      <c r="BK25" s="68" t="s">
        <v>77</v>
      </c>
      <c r="BL25" s="69"/>
      <c r="BM25" s="70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17"/>
      <c r="CI25" s="18"/>
      <c r="CJ25" s="18"/>
      <c r="CK25" s="18"/>
      <c r="CL25" s="18"/>
      <c r="CM25" s="18"/>
      <c r="CN25" s="18"/>
      <c r="CO25" s="18"/>
      <c r="CP25" s="18"/>
      <c r="CQ25" s="19"/>
      <c r="CR25" s="17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9.5" customHeight="1">
      <c r="A26" s="96"/>
      <c r="B26" s="97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11"/>
      <c r="P26" s="112"/>
      <c r="Q26" s="115" t="s">
        <v>70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4"/>
      <c r="AF26" s="12"/>
      <c r="AG26" s="11"/>
      <c r="AH26" s="11"/>
      <c r="AI26" s="11"/>
      <c r="AJ26" s="11"/>
      <c r="AK26" s="11"/>
      <c r="AL26" s="11"/>
      <c r="AM26" s="11"/>
      <c r="AN26" s="14"/>
      <c r="AO26" s="50" t="s">
        <v>48</v>
      </c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1"/>
      <c r="BE26" s="52"/>
      <c r="BF26" s="53" t="s">
        <v>4</v>
      </c>
      <c r="BG26" s="53"/>
      <c r="BH26" s="54"/>
      <c r="BI26" s="51"/>
      <c r="BJ26" s="52"/>
      <c r="BK26" s="53" t="s">
        <v>3</v>
      </c>
      <c r="BL26" s="53"/>
      <c r="BM26" s="54"/>
      <c r="BN26" s="51"/>
      <c r="BO26" s="52"/>
      <c r="BP26" s="53" t="s">
        <v>2</v>
      </c>
      <c r="BQ26" s="53"/>
      <c r="BR26" s="54"/>
      <c r="BS26" s="59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1"/>
      <c r="CH26" s="17"/>
      <c r="CI26" s="18"/>
      <c r="CJ26" s="18"/>
      <c r="CK26" s="18"/>
      <c r="CL26" s="18"/>
      <c r="CM26" s="18"/>
      <c r="CN26" s="18"/>
      <c r="CO26" s="18"/>
      <c r="CP26" s="18"/>
      <c r="CQ26" s="19"/>
      <c r="CR26" s="17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9.5" customHeight="1">
      <c r="A27" s="96"/>
      <c r="B27" s="97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11"/>
      <c r="P27" s="112"/>
      <c r="Q27" s="115" t="s">
        <v>69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2"/>
      <c r="AG27" s="11"/>
      <c r="AH27" s="11"/>
      <c r="AI27" s="11"/>
      <c r="AJ27" s="11"/>
      <c r="AK27" s="11"/>
      <c r="AL27" s="11"/>
      <c r="AM27" s="11"/>
      <c r="AN27" s="14"/>
      <c r="AO27" s="50" t="s">
        <v>49</v>
      </c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66"/>
      <c r="BE27" s="67"/>
      <c r="BF27" s="68" t="s">
        <v>4</v>
      </c>
      <c r="BG27" s="69"/>
      <c r="BH27" s="70"/>
      <c r="BI27" s="66"/>
      <c r="BJ27" s="67"/>
      <c r="BK27" s="68" t="s">
        <v>6</v>
      </c>
      <c r="BL27" s="69"/>
      <c r="BM27" s="70"/>
      <c r="BN27" s="104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70"/>
      <c r="CH27" s="17"/>
      <c r="CI27" s="18"/>
      <c r="CJ27" s="18"/>
      <c r="CK27" s="18"/>
      <c r="CL27" s="18"/>
      <c r="CM27" s="18"/>
      <c r="CN27" s="18"/>
      <c r="CO27" s="18"/>
      <c r="CP27" s="18"/>
      <c r="CQ27" s="19"/>
      <c r="CR27" s="17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19.5" customHeight="1">
      <c r="A28" s="96"/>
      <c r="B28" s="97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11"/>
      <c r="P28" s="112"/>
      <c r="Q28" s="115" t="s">
        <v>67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2"/>
      <c r="AG28" s="11"/>
      <c r="AH28" s="11"/>
      <c r="AI28" s="11"/>
      <c r="AJ28" s="11"/>
      <c r="AK28" s="11"/>
      <c r="AL28" s="11"/>
      <c r="AM28" s="11"/>
      <c r="AN28" s="14"/>
      <c r="AO28" s="50" t="s">
        <v>50</v>
      </c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52"/>
      <c r="BF28" s="53" t="s">
        <v>4</v>
      </c>
      <c r="BG28" s="53"/>
      <c r="BH28" s="54"/>
      <c r="BI28" s="51"/>
      <c r="BJ28" s="52"/>
      <c r="BK28" s="53" t="s">
        <v>6</v>
      </c>
      <c r="BL28" s="53"/>
      <c r="BM28" s="54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17"/>
      <c r="CI28" s="18"/>
      <c r="CJ28" s="18"/>
      <c r="CK28" s="18"/>
      <c r="CL28" s="18"/>
      <c r="CM28" s="18"/>
      <c r="CN28" s="18"/>
      <c r="CO28" s="18"/>
      <c r="CP28" s="18"/>
      <c r="CQ28" s="19"/>
      <c r="CR28" s="17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9.5" customHeight="1">
      <c r="A29" s="96"/>
      <c r="B29" s="97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11"/>
      <c r="P29" s="112"/>
      <c r="Q29" s="113" t="s">
        <v>68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/>
      <c r="AF29" s="12"/>
      <c r="AG29" s="11"/>
      <c r="AH29" s="11"/>
      <c r="AI29" s="11"/>
      <c r="AJ29" s="11"/>
      <c r="AK29" s="11"/>
      <c r="AL29" s="11"/>
      <c r="AM29" s="11"/>
      <c r="AN29" s="14"/>
      <c r="AO29" s="50" t="s">
        <v>51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66"/>
      <c r="BE29" s="67"/>
      <c r="BF29" s="68" t="s">
        <v>4</v>
      </c>
      <c r="BG29" s="69"/>
      <c r="BH29" s="70"/>
      <c r="BI29" s="66"/>
      <c r="BJ29" s="67"/>
      <c r="BK29" s="68" t="s">
        <v>6</v>
      </c>
      <c r="BL29" s="69"/>
      <c r="BM29" s="70"/>
      <c r="BN29" s="104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70"/>
      <c r="CH29" s="17"/>
      <c r="CI29" s="18"/>
      <c r="CJ29" s="18"/>
      <c r="CK29" s="18"/>
      <c r="CL29" s="18"/>
      <c r="CM29" s="18"/>
      <c r="CN29" s="18"/>
      <c r="CO29" s="18"/>
      <c r="CP29" s="18"/>
      <c r="CQ29" s="19"/>
      <c r="CR29" s="17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19.5" customHeight="1">
      <c r="A30" s="96"/>
      <c r="B30" s="97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3"/>
      <c r="AF30" s="11"/>
      <c r="AG30" s="11"/>
      <c r="AH30" s="11"/>
      <c r="AI30" s="11"/>
      <c r="AJ30" s="11"/>
      <c r="AK30" s="11"/>
      <c r="AL30" s="11"/>
      <c r="AM30" s="11"/>
      <c r="AN30" s="14"/>
      <c r="AO30" s="50" t="s">
        <v>52</v>
      </c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1"/>
      <c r="BE30" s="52"/>
      <c r="BF30" s="53" t="s">
        <v>4</v>
      </c>
      <c r="BG30" s="53"/>
      <c r="BH30" s="54"/>
      <c r="BI30" s="51"/>
      <c r="BJ30" s="52"/>
      <c r="BK30" s="53" t="s">
        <v>6</v>
      </c>
      <c r="BL30" s="53"/>
      <c r="BM30" s="54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17"/>
      <c r="CI30" s="18"/>
      <c r="CJ30" s="18"/>
      <c r="CK30" s="18"/>
      <c r="CL30" s="18"/>
      <c r="CM30" s="18"/>
      <c r="CN30" s="18"/>
      <c r="CO30" s="18"/>
      <c r="CP30" s="18"/>
      <c r="CQ30" s="19"/>
      <c r="CR30" s="17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19.5" customHeight="1">
      <c r="A31" s="96"/>
      <c r="B31" s="97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3"/>
      <c r="AF31" s="11"/>
      <c r="AG31" s="11"/>
      <c r="AH31" s="11"/>
      <c r="AI31" s="11"/>
      <c r="AJ31" s="11"/>
      <c r="AK31" s="11"/>
      <c r="AL31" s="11"/>
      <c r="AM31" s="11"/>
      <c r="AN31" s="14"/>
      <c r="AO31" s="63" t="s">
        <v>53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8" t="s">
        <v>4</v>
      </c>
      <c r="BG31" s="69"/>
      <c r="BH31" s="70"/>
      <c r="BI31" s="66"/>
      <c r="BJ31" s="67"/>
      <c r="BK31" s="68" t="s">
        <v>6</v>
      </c>
      <c r="BL31" s="69"/>
      <c r="BM31" s="70"/>
      <c r="BN31" s="104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70"/>
      <c r="CH31" s="17"/>
      <c r="CI31" s="18"/>
      <c r="CJ31" s="18"/>
      <c r="CK31" s="18"/>
      <c r="CL31" s="18"/>
      <c r="CM31" s="18"/>
      <c r="CN31" s="18"/>
      <c r="CO31" s="18"/>
      <c r="CP31" s="18"/>
      <c r="CQ31" s="19"/>
      <c r="CR31" s="17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19.5" customHeight="1">
      <c r="A32" s="96"/>
      <c r="B32" s="97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1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3"/>
      <c r="AF32" s="12"/>
      <c r="AG32" s="11"/>
      <c r="AH32" s="11"/>
      <c r="AI32" s="11"/>
      <c r="AJ32" s="11"/>
      <c r="AK32" s="11"/>
      <c r="AL32" s="11"/>
      <c r="AM32" s="11"/>
      <c r="AN32" s="14"/>
      <c r="AO32" s="63" t="s">
        <v>54</v>
      </c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51"/>
      <c r="BE32" s="52"/>
      <c r="BF32" s="53" t="s">
        <v>4</v>
      </c>
      <c r="BG32" s="53"/>
      <c r="BH32" s="54"/>
      <c r="BI32" s="51"/>
      <c r="BJ32" s="52"/>
      <c r="BK32" s="53" t="s">
        <v>3</v>
      </c>
      <c r="BL32" s="53"/>
      <c r="BM32" s="54"/>
      <c r="BN32" s="51"/>
      <c r="BO32" s="52"/>
      <c r="BP32" s="53" t="s">
        <v>2</v>
      </c>
      <c r="BQ32" s="53"/>
      <c r="BR32" s="54"/>
      <c r="BS32" s="59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1"/>
      <c r="CH32" s="17"/>
      <c r="CI32" s="18"/>
      <c r="CJ32" s="18"/>
      <c r="CK32" s="18"/>
      <c r="CL32" s="18"/>
      <c r="CM32" s="18"/>
      <c r="CN32" s="18"/>
      <c r="CO32" s="18"/>
      <c r="CP32" s="18"/>
      <c r="CQ32" s="19"/>
      <c r="CR32" s="17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ht="19.5" customHeight="1">
      <c r="A33" s="96"/>
      <c r="B33" s="97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1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3"/>
      <c r="AF33" s="12"/>
      <c r="AG33" s="11"/>
      <c r="AH33" s="11"/>
      <c r="AI33" s="11"/>
      <c r="AJ33" s="11"/>
      <c r="AK33" s="11"/>
      <c r="AL33" s="11"/>
      <c r="AM33" s="11"/>
      <c r="AN33" s="14"/>
      <c r="AO33" s="50" t="s">
        <v>55</v>
      </c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1"/>
      <c r="BE33" s="52"/>
      <c r="BF33" s="53" t="s">
        <v>4</v>
      </c>
      <c r="BG33" s="53"/>
      <c r="BH33" s="54"/>
      <c r="BI33" s="51"/>
      <c r="BJ33" s="52"/>
      <c r="BK33" s="53" t="s">
        <v>6</v>
      </c>
      <c r="BL33" s="53"/>
      <c r="BM33" s="54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17"/>
      <c r="CI33" s="18"/>
      <c r="CJ33" s="18"/>
      <c r="CK33" s="18"/>
      <c r="CL33" s="18"/>
      <c r="CM33" s="18"/>
      <c r="CN33" s="18"/>
      <c r="CO33" s="18"/>
      <c r="CP33" s="18"/>
      <c r="CQ33" s="19"/>
      <c r="CR33" s="17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ht="19.5" customHeight="1">
      <c r="A34" s="96"/>
      <c r="B34" s="97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102"/>
      <c r="P34" s="103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1"/>
      <c r="AF34" s="12"/>
      <c r="AG34" s="11"/>
      <c r="AH34" s="11"/>
      <c r="AI34" s="11"/>
      <c r="AJ34" s="11"/>
      <c r="AK34" s="11"/>
      <c r="AL34" s="11"/>
      <c r="AM34" s="11"/>
      <c r="AN34" s="14"/>
      <c r="AO34" s="50" t="s">
        <v>56</v>
      </c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66"/>
      <c r="BE34" s="67"/>
      <c r="BF34" s="68" t="s">
        <v>4</v>
      </c>
      <c r="BG34" s="69"/>
      <c r="BH34" s="70"/>
      <c r="BI34" s="66"/>
      <c r="BJ34" s="67"/>
      <c r="BK34" s="68" t="s">
        <v>6</v>
      </c>
      <c r="BL34" s="69"/>
      <c r="BM34" s="70"/>
      <c r="BN34" s="104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70"/>
      <c r="CH34" s="17"/>
      <c r="CI34" s="18"/>
      <c r="CJ34" s="18"/>
      <c r="CK34" s="18"/>
      <c r="CL34" s="18"/>
      <c r="CM34" s="18"/>
      <c r="CN34" s="18"/>
      <c r="CO34" s="18"/>
      <c r="CP34" s="18"/>
      <c r="CQ34" s="19"/>
      <c r="CR34" s="17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ht="19.5" customHeight="1">
      <c r="A35" s="96"/>
      <c r="B35" s="97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1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3"/>
      <c r="AF35" s="12"/>
      <c r="AG35" s="11"/>
      <c r="AH35" s="11"/>
      <c r="AI35" s="11"/>
      <c r="AJ35" s="11"/>
      <c r="AK35" s="11"/>
      <c r="AL35" s="11"/>
      <c r="AM35" s="11"/>
      <c r="AN35" s="14"/>
      <c r="AO35" s="50" t="s">
        <v>57</v>
      </c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1"/>
      <c r="BE35" s="52"/>
      <c r="BF35" s="53" t="s">
        <v>4</v>
      </c>
      <c r="BG35" s="53"/>
      <c r="BH35" s="54"/>
      <c r="BI35" s="51"/>
      <c r="BJ35" s="52"/>
      <c r="BK35" s="53" t="s">
        <v>6</v>
      </c>
      <c r="BL35" s="53"/>
      <c r="BM35" s="54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17"/>
      <c r="CI35" s="18"/>
      <c r="CJ35" s="18"/>
      <c r="CK35" s="18"/>
      <c r="CL35" s="18"/>
      <c r="CM35" s="18"/>
      <c r="CN35" s="18"/>
      <c r="CO35" s="18"/>
      <c r="CP35" s="18"/>
      <c r="CQ35" s="19"/>
      <c r="CR35" s="17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ht="19.5" customHeight="1">
      <c r="A36" s="96"/>
      <c r="B36" s="97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3"/>
      <c r="AF36" s="12"/>
      <c r="AG36" s="11"/>
      <c r="AH36" s="11"/>
      <c r="AI36" s="11"/>
      <c r="AJ36" s="11"/>
      <c r="AK36" s="11"/>
      <c r="AL36" s="11"/>
      <c r="AM36" s="11"/>
      <c r="AN36" s="14"/>
      <c r="AO36" s="50" t="s">
        <v>58</v>
      </c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1"/>
      <c r="BE36" s="52"/>
      <c r="BF36" s="53" t="s">
        <v>4</v>
      </c>
      <c r="BG36" s="53"/>
      <c r="BH36" s="54"/>
      <c r="BI36" s="51"/>
      <c r="BJ36" s="52"/>
      <c r="BK36" s="53" t="s">
        <v>3</v>
      </c>
      <c r="BL36" s="53"/>
      <c r="BM36" s="54"/>
      <c r="BN36" s="51"/>
      <c r="BO36" s="52"/>
      <c r="BP36" s="53" t="s">
        <v>2</v>
      </c>
      <c r="BQ36" s="53"/>
      <c r="BR36" s="54"/>
      <c r="BS36" s="59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1"/>
      <c r="CH36" s="17"/>
      <c r="CI36" s="18"/>
      <c r="CJ36" s="18"/>
      <c r="CK36" s="18"/>
      <c r="CL36" s="18"/>
      <c r="CM36" s="18"/>
      <c r="CN36" s="18"/>
      <c r="CO36" s="18"/>
      <c r="CP36" s="18"/>
      <c r="CQ36" s="19"/>
      <c r="CR36" s="17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ht="19.5" customHeight="1">
      <c r="A37" s="96"/>
      <c r="B37" s="97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26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F37" s="11"/>
      <c r="AG37" s="11"/>
      <c r="AH37" s="11"/>
      <c r="AI37" s="11"/>
      <c r="AJ37" s="11"/>
      <c r="AK37" s="11"/>
      <c r="AL37" s="11"/>
      <c r="AM37" s="11"/>
      <c r="AN37" s="14"/>
      <c r="AO37" s="50" t="s">
        <v>59</v>
      </c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1"/>
      <c r="BE37" s="52"/>
      <c r="BF37" s="53" t="s">
        <v>76</v>
      </c>
      <c r="BG37" s="53"/>
      <c r="BH37" s="54"/>
      <c r="BI37" s="51"/>
      <c r="BJ37" s="52"/>
      <c r="BK37" s="53" t="s">
        <v>77</v>
      </c>
      <c r="BL37" s="53"/>
      <c r="BM37" s="54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17"/>
      <c r="CI37" s="18"/>
      <c r="CJ37" s="18"/>
      <c r="CK37" s="18"/>
      <c r="CL37" s="18"/>
      <c r="CM37" s="18"/>
      <c r="CN37" s="18"/>
      <c r="CO37" s="18"/>
      <c r="CP37" s="18"/>
      <c r="CQ37" s="19"/>
      <c r="CR37" s="17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ht="19.5" customHeight="1">
      <c r="A38" s="96"/>
      <c r="B38" s="97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26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F38" s="11"/>
      <c r="AG38" s="11"/>
      <c r="AH38" s="11"/>
      <c r="AI38" s="11"/>
      <c r="AJ38" s="11"/>
      <c r="AK38" s="11"/>
      <c r="AL38" s="11"/>
      <c r="AM38" s="11"/>
      <c r="AN38" s="14"/>
      <c r="AO38" s="63" t="s">
        <v>60</v>
      </c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51"/>
      <c r="BE38" s="52"/>
      <c r="BF38" s="53" t="s">
        <v>4</v>
      </c>
      <c r="BG38" s="53"/>
      <c r="BH38" s="54"/>
      <c r="BI38" s="51"/>
      <c r="BJ38" s="52"/>
      <c r="BK38" s="53" t="s">
        <v>3</v>
      </c>
      <c r="BL38" s="53"/>
      <c r="BM38" s="54"/>
      <c r="BN38" s="51"/>
      <c r="BO38" s="52"/>
      <c r="BP38" s="53" t="s">
        <v>2</v>
      </c>
      <c r="BQ38" s="53"/>
      <c r="BR38" s="54"/>
      <c r="BS38" s="59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1"/>
      <c r="CH38" s="17"/>
      <c r="CI38" s="18"/>
      <c r="CJ38" s="18"/>
      <c r="CK38" s="18"/>
      <c r="CL38" s="18"/>
      <c r="CM38" s="18"/>
      <c r="CN38" s="18"/>
      <c r="CO38" s="18"/>
      <c r="CP38" s="18"/>
      <c r="CQ38" s="19"/>
      <c r="CR38" s="17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ht="19.5" customHeight="1">
      <c r="A39" s="96"/>
      <c r="B39" s="97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F39" s="12"/>
      <c r="AG39" s="11"/>
      <c r="AH39" s="11"/>
      <c r="AI39" s="11"/>
      <c r="AJ39" s="11"/>
      <c r="AK39" s="11"/>
      <c r="AL39" s="11"/>
      <c r="AM39" s="11"/>
      <c r="AN39" s="14"/>
      <c r="AO39" s="63" t="s">
        <v>61</v>
      </c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5"/>
      <c r="BD39" s="51"/>
      <c r="BE39" s="52"/>
      <c r="BF39" s="53" t="s">
        <v>4</v>
      </c>
      <c r="BG39" s="53"/>
      <c r="BH39" s="54"/>
      <c r="BI39" s="51"/>
      <c r="BJ39" s="52"/>
      <c r="BK39" s="53" t="s">
        <v>6</v>
      </c>
      <c r="BL39" s="53"/>
      <c r="BM39" s="54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17"/>
      <c r="CI39" s="18"/>
      <c r="CJ39" s="18"/>
      <c r="CK39" s="18"/>
      <c r="CL39" s="18"/>
      <c r="CM39" s="18"/>
      <c r="CN39" s="18"/>
      <c r="CO39" s="18"/>
      <c r="CP39" s="18"/>
      <c r="CQ39" s="19"/>
      <c r="CR39" s="17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ht="19.5" customHeight="1">
      <c r="A40" s="96"/>
      <c r="B40" s="97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26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F40" s="12"/>
      <c r="AG40" s="11"/>
      <c r="AH40" s="11"/>
      <c r="AI40" s="11"/>
      <c r="AJ40" s="11"/>
      <c r="AK40" s="11"/>
      <c r="AL40" s="11"/>
      <c r="AM40" s="11"/>
      <c r="AN40" s="14"/>
      <c r="AO40" s="50" t="s">
        <v>62</v>
      </c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1"/>
      <c r="BE40" s="52"/>
      <c r="BF40" s="53" t="s">
        <v>4</v>
      </c>
      <c r="BG40" s="53"/>
      <c r="BH40" s="54"/>
      <c r="BI40" s="51"/>
      <c r="BJ40" s="52"/>
      <c r="BK40" s="53" t="s">
        <v>6</v>
      </c>
      <c r="BL40" s="53"/>
      <c r="BM40" s="54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17"/>
      <c r="CI40" s="18"/>
      <c r="CJ40" s="18"/>
      <c r="CK40" s="18"/>
      <c r="CL40" s="18"/>
      <c r="CM40" s="18"/>
      <c r="CN40" s="18"/>
      <c r="CO40" s="18"/>
      <c r="CP40" s="18"/>
      <c r="CQ40" s="19"/>
      <c r="CR40" s="17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ht="19.5" customHeight="1">
      <c r="A41" s="96"/>
      <c r="B41" s="97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26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F41" s="12"/>
      <c r="AG41" s="11"/>
      <c r="AH41" s="11"/>
      <c r="AI41" s="11"/>
      <c r="AJ41" s="11"/>
      <c r="AK41" s="11"/>
      <c r="AL41" s="11"/>
      <c r="AM41" s="11"/>
      <c r="AN41" s="14"/>
      <c r="AO41" s="50" t="s">
        <v>63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66"/>
      <c r="BE41" s="67"/>
      <c r="BF41" s="68" t="s">
        <v>4</v>
      </c>
      <c r="BG41" s="69"/>
      <c r="BH41" s="70"/>
      <c r="BI41" s="66"/>
      <c r="BJ41" s="67"/>
      <c r="BK41" s="68" t="s">
        <v>6</v>
      </c>
      <c r="BL41" s="69"/>
      <c r="BM41" s="70"/>
      <c r="BN41" s="104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70"/>
      <c r="CH41" s="17"/>
      <c r="CI41" s="18"/>
      <c r="CJ41" s="18"/>
      <c r="CK41" s="18"/>
      <c r="CL41" s="18"/>
      <c r="CM41" s="18"/>
      <c r="CN41" s="18"/>
      <c r="CO41" s="18"/>
      <c r="CP41" s="18"/>
      <c r="CQ41" s="19"/>
      <c r="CR41" s="17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ht="19.5" customHeight="1">
      <c r="A42" s="96"/>
      <c r="B42" s="97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2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/>
      <c r="AF42" s="12"/>
      <c r="AG42" s="11"/>
      <c r="AH42" s="11"/>
      <c r="AI42" s="11"/>
      <c r="AJ42" s="11"/>
      <c r="AK42" s="11"/>
      <c r="AL42" s="11"/>
      <c r="AM42" s="11"/>
      <c r="AN42" s="14"/>
      <c r="AO42" s="50" t="s">
        <v>64</v>
      </c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1"/>
      <c r="BE42" s="52"/>
      <c r="BF42" s="53" t="s">
        <v>4</v>
      </c>
      <c r="BG42" s="53"/>
      <c r="BH42" s="54"/>
      <c r="BI42" s="51"/>
      <c r="BJ42" s="52"/>
      <c r="BK42" s="53" t="s">
        <v>6</v>
      </c>
      <c r="BL42" s="53"/>
      <c r="BM42" s="54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17"/>
      <c r="CI42" s="18"/>
      <c r="CJ42" s="18"/>
      <c r="CK42" s="18"/>
      <c r="CL42" s="18"/>
      <c r="CM42" s="18"/>
      <c r="CN42" s="18"/>
      <c r="CO42" s="18"/>
      <c r="CP42" s="18"/>
      <c r="CQ42" s="19"/>
      <c r="CR42" s="17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ht="19.5" customHeight="1">
      <c r="A43" s="96"/>
      <c r="B43" s="97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26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/>
      <c r="AF43" s="12"/>
      <c r="AG43" s="11"/>
      <c r="AH43" s="11"/>
      <c r="AI43" s="11"/>
      <c r="AJ43" s="11"/>
      <c r="AK43" s="11"/>
      <c r="AL43" s="11"/>
      <c r="AM43" s="11"/>
      <c r="AN43" s="14"/>
      <c r="AO43" s="50" t="s">
        <v>65</v>
      </c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66"/>
      <c r="BE43" s="67"/>
      <c r="BF43" s="68" t="s">
        <v>4</v>
      </c>
      <c r="BG43" s="69"/>
      <c r="BH43" s="70"/>
      <c r="BI43" s="66"/>
      <c r="BJ43" s="67"/>
      <c r="BK43" s="68" t="s">
        <v>6</v>
      </c>
      <c r="BL43" s="69"/>
      <c r="BM43" s="70"/>
      <c r="BN43" s="104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70"/>
      <c r="CH43" s="17"/>
      <c r="CI43" s="18"/>
      <c r="CJ43" s="18"/>
      <c r="CK43" s="18"/>
      <c r="CL43" s="18"/>
      <c r="CM43" s="18"/>
      <c r="CN43" s="18"/>
      <c r="CO43" s="18"/>
      <c r="CP43" s="18"/>
      <c r="CQ43" s="19"/>
      <c r="CR43" s="17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ht="19.5" customHeight="1">
      <c r="A44" s="96"/>
      <c r="B44" s="97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12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3"/>
      <c r="AF44" s="12"/>
      <c r="AG44" s="11"/>
      <c r="AH44" s="11"/>
      <c r="AI44" s="11"/>
      <c r="AJ44" s="11"/>
      <c r="AK44" s="11"/>
      <c r="AL44" s="11"/>
      <c r="AM44" s="11"/>
      <c r="AN44" s="14"/>
      <c r="AO44" s="50" t="s">
        <v>66</v>
      </c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1"/>
      <c r="BE44" s="52"/>
      <c r="BF44" s="53" t="s">
        <v>4</v>
      </c>
      <c r="BG44" s="53"/>
      <c r="BH44" s="54"/>
      <c r="BI44" s="51"/>
      <c r="BJ44" s="52"/>
      <c r="BK44" s="53" t="s">
        <v>3</v>
      </c>
      <c r="BL44" s="53"/>
      <c r="BM44" s="54"/>
      <c r="BN44" s="51"/>
      <c r="BO44" s="52"/>
      <c r="BP44" s="53" t="s">
        <v>2</v>
      </c>
      <c r="BQ44" s="53"/>
      <c r="BR44" s="54"/>
      <c r="BS44" s="51"/>
      <c r="BT44" s="52"/>
      <c r="BU44" s="53" t="s">
        <v>1</v>
      </c>
      <c r="BV44" s="53"/>
      <c r="BW44" s="54"/>
      <c r="BX44" s="59"/>
      <c r="BY44" s="60"/>
      <c r="BZ44" s="60"/>
      <c r="CA44" s="60"/>
      <c r="CB44" s="60"/>
      <c r="CC44" s="60"/>
      <c r="CD44" s="60"/>
      <c r="CE44" s="60"/>
      <c r="CF44" s="60"/>
      <c r="CG44" s="61"/>
      <c r="CH44" s="17"/>
      <c r="CI44" s="18"/>
      <c r="CJ44" s="18"/>
      <c r="CK44" s="18"/>
      <c r="CL44" s="18"/>
      <c r="CM44" s="18"/>
      <c r="CN44" s="18"/>
      <c r="CO44" s="18"/>
      <c r="CP44" s="18"/>
      <c r="CQ44" s="19"/>
      <c r="CR44" s="17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ht="19.5" customHeight="1">
      <c r="A45" s="96"/>
      <c r="B45" s="97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3"/>
      <c r="AF45" s="12"/>
      <c r="AG45" s="11"/>
      <c r="AH45" s="11"/>
      <c r="AI45" s="11"/>
      <c r="AJ45" s="11"/>
      <c r="AK45" s="11"/>
      <c r="AL45" s="11"/>
      <c r="AM45" s="11"/>
      <c r="AN45" s="14"/>
      <c r="AO45" s="50" t="s">
        <v>5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1"/>
      <c r="BE45" s="52"/>
      <c r="BF45" s="53" t="s">
        <v>4</v>
      </c>
      <c r="BG45" s="53"/>
      <c r="BH45" s="54"/>
      <c r="BI45" s="51"/>
      <c r="BJ45" s="52"/>
      <c r="BK45" s="53" t="s">
        <v>3</v>
      </c>
      <c r="BL45" s="53"/>
      <c r="BM45" s="54"/>
      <c r="BN45" s="51"/>
      <c r="BO45" s="52"/>
      <c r="BP45" s="53" t="s">
        <v>2</v>
      </c>
      <c r="BQ45" s="53"/>
      <c r="BR45" s="54"/>
      <c r="BS45" s="51"/>
      <c r="BT45" s="52"/>
      <c r="BU45" s="53" t="s">
        <v>1</v>
      </c>
      <c r="BV45" s="53"/>
      <c r="BW45" s="54"/>
      <c r="BX45" s="51"/>
      <c r="BY45" s="52"/>
      <c r="BZ45" s="53" t="s">
        <v>0</v>
      </c>
      <c r="CA45" s="53"/>
      <c r="CB45" s="54"/>
      <c r="CC45" s="51"/>
      <c r="CD45" s="52"/>
      <c r="CE45" s="53" t="s">
        <v>14</v>
      </c>
      <c r="CF45" s="53"/>
      <c r="CG45" s="54"/>
      <c r="CH45" s="17"/>
      <c r="CI45" s="18"/>
      <c r="CJ45" s="18"/>
      <c r="CK45" s="18"/>
      <c r="CL45" s="18"/>
      <c r="CM45" s="18"/>
      <c r="CN45" s="18"/>
      <c r="CO45" s="18"/>
      <c r="CP45" s="18"/>
      <c r="CQ45" s="19"/>
      <c r="CR45" s="17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ht="19.5" customHeight="1">
      <c r="A46" s="96"/>
      <c r="B46" s="97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3"/>
      <c r="AF46" s="12"/>
      <c r="AG46" s="11"/>
      <c r="AH46" s="11"/>
      <c r="AI46" s="11"/>
      <c r="AJ46" s="11"/>
      <c r="AK46" s="11"/>
      <c r="AL46" s="11"/>
      <c r="AM46" s="11"/>
      <c r="AN46" s="14"/>
      <c r="AO46" s="50" t="s">
        <v>18</v>
      </c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1"/>
      <c r="BE46" s="52"/>
      <c r="BF46" s="53" t="s">
        <v>4</v>
      </c>
      <c r="BG46" s="53"/>
      <c r="BH46" s="54"/>
      <c r="BI46" s="51"/>
      <c r="BJ46" s="52"/>
      <c r="BK46" s="53" t="s">
        <v>3</v>
      </c>
      <c r="BL46" s="53"/>
      <c r="BM46" s="54"/>
      <c r="BN46" s="51"/>
      <c r="BO46" s="52"/>
      <c r="BP46" s="53" t="s">
        <v>2</v>
      </c>
      <c r="BQ46" s="53"/>
      <c r="BR46" s="54"/>
      <c r="BS46" s="59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1"/>
      <c r="CH46" s="17"/>
      <c r="CI46" s="18"/>
      <c r="CJ46" s="18"/>
      <c r="CK46" s="18"/>
      <c r="CL46" s="18"/>
      <c r="CM46" s="18"/>
      <c r="CN46" s="18"/>
      <c r="CO46" s="18"/>
      <c r="CP46" s="18"/>
      <c r="CQ46" s="19"/>
      <c r="CR46" s="17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ht="19.5" customHeight="1">
      <c r="A47" s="98"/>
      <c r="B47" s="99"/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F47" s="2"/>
      <c r="AG47" s="9"/>
      <c r="AH47" s="9"/>
      <c r="AI47" s="9"/>
      <c r="AJ47" s="9"/>
      <c r="AK47" s="9"/>
      <c r="AL47" s="9"/>
      <c r="AM47" s="9"/>
      <c r="AN47" s="15"/>
      <c r="AO47" s="55" t="s">
        <v>79</v>
      </c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1"/>
      <c r="BE47" s="52"/>
      <c r="BF47" s="53" t="s">
        <v>4</v>
      </c>
      <c r="BG47" s="53"/>
      <c r="BH47" s="54"/>
      <c r="BI47" s="51"/>
      <c r="BJ47" s="52"/>
      <c r="BK47" s="53" t="s">
        <v>6</v>
      </c>
      <c r="BL47" s="53"/>
      <c r="BM47" s="54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22"/>
      <c r="CI47" s="20"/>
      <c r="CJ47" s="20"/>
      <c r="CK47" s="20"/>
      <c r="CL47" s="20"/>
      <c r="CM47" s="20"/>
      <c r="CN47" s="20"/>
      <c r="CO47" s="20"/>
      <c r="CP47" s="20"/>
      <c r="CQ47" s="21"/>
      <c r="CR47" s="22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ht="19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</row>
    <row r="49" spans="1:105" ht="19.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</row>
    <row r="50" spans="1:105" ht="19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</row>
  </sheetData>
  <sheetProtection/>
  <mergeCells count="299">
    <mergeCell ref="BS46:CG46"/>
    <mergeCell ref="BN47:CG47"/>
    <mergeCell ref="AO46:BC46"/>
    <mergeCell ref="BD46:BE46"/>
    <mergeCell ref="BF46:BH46"/>
    <mergeCell ref="BI46:BJ46"/>
    <mergeCell ref="BK46:BM46"/>
    <mergeCell ref="BN46:BO46"/>
    <mergeCell ref="AO43:BC43"/>
    <mergeCell ref="BD43:BE43"/>
    <mergeCell ref="BF43:BH43"/>
    <mergeCell ref="BI43:BJ43"/>
    <mergeCell ref="BK43:BM43"/>
    <mergeCell ref="BN43:CG43"/>
    <mergeCell ref="AO42:BC42"/>
    <mergeCell ref="BD42:BE42"/>
    <mergeCell ref="BF42:BH42"/>
    <mergeCell ref="BI42:BJ42"/>
    <mergeCell ref="BK42:BM42"/>
    <mergeCell ref="BN42:CG42"/>
    <mergeCell ref="AO41:BC41"/>
    <mergeCell ref="BD41:BE41"/>
    <mergeCell ref="BF41:BH41"/>
    <mergeCell ref="BI41:BJ41"/>
    <mergeCell ref="BK41:BM41"/>
    <mergeCell ref="BN41:CG41"/>
    <mergeCell ref="AO40:BC40"/>
    <mergeCell ref="BD40:BE40"/>
    <mergeCell ref="BF40:BH40"/>
    <mergeCell ref="BI40:BJ40"/>
    <mergeCell ref="BK40:BM40"/>
    <mergeCell ref="BN40:CG40"/>
    <mergeCell ref="AO39:BC39"/>
    <mergeCell ref="BD39:BE39"/>
    <mergeCell ref="BF39:BH39"/>
    <mergeCell ref="BI39:BJ39"/>
    <mergeCell ref="BK39:BM39"/>
    <mergeCell ref="BN39:CG39"/>
    <mergeCell ref="BF37:BH37"/>
    <mergeCell ref="BI37:BJ37"/>
    <mergeCell ref="BK37:BM37"/>
    <mergeCell ref="BN37:CG37"/>
    <mergeCell ref="AO38:BC38"/>
    <mergeCell ref="BD38:BE38"/>
    <mergeCell ref="BF38:BH38"/>
    <mergeCell ref="BI38:BJ38"/>
    <mergeCell ref="BK38:BM38"/>
    <mergeCell ref="BN38:BO38"/>
    <mergeCell ref="O15:P15"/>
    <mergeCell ref="Q15:AE15"/>
    <mergeCell ref="BI15:BJ16"/>
    <mergeCell ref="BF15:BH16"/>
    <mergeCell ref="BD15:BE16"/>
    <mergeCell ref="AO15:BC16"/>
    <mergeCell ref="O16:P16"/>
    <mergeCell ref="Q16:AE16"/>
    <mergeCell ref="BK15:BM16"/>
    <mergeCell ref="AO18:BC19"/>
    <mergeCell ref="BN15:CG16"/>
    <mergeCell ref="O28:P28"/>
    <mergeCell ref="Q28:AE28"/>
    <mergeCell ref="BK11:BO11"/>
    <mergeCell ref="BP11:BQ11"/>
    <mergeCell ref="BR11:BV11"/>
    <mergeCell ref="BW11:BX11"/>
    <mergeCell ref="BN22:BO22"/>
    <mergeCell ref="AO23:BC24"/>
    <mergeCell ref="BD23:BE24"/>
    <mergeCell ref="BF23:BH24"/>
    <mergeCell ref="BI23:BJ24"/>
    <mergeCell ref="BY11:CG11"/>
    <mergeCell ref="BP22:BR22"/>
    <mergeCell ref="BS22:BT22"/>
    <mergeCell ref="BU22:BW22"/>
    <mergeCell ref="BX22:BY22"/>
    <mergeCell ref="BZ22:CB22"/>
    <mergeCell ref="BK18:BM19"/>
    <mergeCell ref="BN18:CG19"/>
    <mergeCell ref="BK23:BM24"/>
    <mergeCell ref="BN23:CG24"/>
    <mergeCell ref="CC22:CG22"/>
    <mergeCell ref="BK21:BM21"/>
    <mergeCell ref="BN21:CG21"/>
    <mergeCell ref="BN26:BO26"/>
    <mergeCell ref="BP26:BR26"/>
    <mergeCell ref="BN32:BO32"/>
    <mergeCell ref="BP32:BR32"/>
    <mergeCell ref="BS32:CG32"/>
    <mergeCell ref="BN36:BO36"/>
    <mergeCell ref="BP36:BR36"/>
    <mergeCell ref="BS36:CG36"/>
    <mergeCell ref="BS26:CG26"/>
    <mergeCell ref="BN34:CG34"/>
    <mergeCell ref="BP38:BR38"/>
    <mergeCell ref="BS38:CG38"/>
    <mergeCell ref="BN44:BO44"/>
    <mergeCell ref="BP44:BR44"/>
    <mergeCell ref="BS44:BT44"/>
    <mergeCell ref="BU44:BW44"/>
    <mergeCell ref="BX44:CG44"/>
    <mergeCell ref="O12:P12"/>
    <mergeCell ref="Q12:AE12"/>
    <mergeCell ref="AO36:BC36"/>
    <mergeCell ref="BD36:BE36"/>
    <mergeCell ref="BF36:BH36"/>
    <mergeCell ref="BI36:BJ36"/>
    <mergeCell ref="AO21:BC21"/>
    <mergeCell ref="BD21:BE21"/>
    <mergeCell ref="BF21:BH21"/>
    <mergeCell ref="BI21:BJ21"/>
    <mergeCell ref="BN17:CG17"/>
    <mergeCell ref="AO20:BC20"/>
    <mergeCell ref="BD20:BE20"/>
    <mergeCell ref="BF20:BH20"/>
    <mergeCell ref="BI20:BJ20"/>
    <mergeCell ref="BK20:BM20"/>
    <mergeCell ref="BN20:CG20"/>
    <mergeCell ref="BD18:BE19"/>
    <mergeCell ref="BF18:BH19"/>
    <mergeCell ref="BI18:BJ19"/>
    <mergeCell ref="BK14:BM14"/>
    <mergeCell ref="BN14:CG14"/>
    <mergeCell ref="AO13:BC13"/>
    <mergeCell ref="BD13:BE13"/>
    <mergeCell ref="BF13:BH13"/>
    <mergeCell ref="AO17:BC17"/>
    <mergeCell ref="BD17:BE17"/>
    <mergeCell ref="BF17:BH17"/>
    <mergeCell ref="BI17:BJ17"/>
    <mergeCell ref="BK17:BM17"/>
    <mergeCell ref="BI11:BJ11"/>
    <mergeCell ref="AO12:BC12"/>
    <mergeCell ref="BD12:BE12"/>
    <mergeCell ref="BF12:BH12"/>
    <mergeCell ref="BI12:BJ12"/>
    <mergeCell ref="BK12:BM12"/>
    <mergeCell ref="BD28:BE28"/>
    <mergeCell ref="BF28:BH28"/>
    <mergeCell ref="BI13:BJ13"/>
    <mergeCell ref="BK36:BM36"/>
    <mergeCell ref="AO37:BC37"/>
    <mergeCell ref="BD37:BE37"/>
    <mergeCell ref="AO14:BC14"/>
    <mergeCell ref="BD14:BE14"/>
    <mergeCell ref="BF14:BH14"/>
    <mergeCell ref="BI14:BJ14"/>
    <mergeCell ref="AO29:BC29"/>
    <mergeCell ref="BD29:BE29"/>
    <mergeCell ref="BF29:BH29"/>
    <mergeCell ref="BI29:BJ29"/>
    <mergeCell ref="BK29:BM29"/>
    <mergeCell ref="BN29:CG29"/>
    <mergeCell ref="BI28:BJ28"/>
    <mergeCell ref="BK28:BM28"/>
    <mergeCell ref="BN28:CG28"/>
    <mergeCell ref="O27:P27"/>
    <mergeCell ref="Q27:AE27"/>
    <mergeCell ref="AO27:BC27"/>
    <mergeCell ref="BD27:BE27"/>
    <mergeCell ref="BF27:BH27"/>
    <mergeCell ref="BI27:BJ27"/>
    <mergeCell ref="AO28:BC28"/>
    <mergeCell ref="BI25:BJ25"/>
    <mergeCell ref="O26:P26"/>
    <mergeCell ref="Q26:AE26"/>
    <mergeCell ref="AO26:BC26"/>
    <mergeCell ref="BD26:BE26"/>
    <mergeCell ref="BF26:BH26"/>
    <mergeCell ref="BI26:BJ26"/>
    <mergeCell ref="BI22:BJ22"/>
    <mergeCell ref="BK22:BM22"/>
    <mergeCell ref="CC3:DA4"/>
    <mergeCell ref="CY10:DA10"/>
    <mergeCell ref="CW10:CX10"/>
    <mergeCell ref="O29:P29"/>
    <mergeCell ref="Q29:AE29"/>
    <mergeCell ref="AO25:BC25"/>
    <mergeCell ref="BD25:BE25"/>
    <mergeCell ref="BF25:BH25"/>
    <mergeCell ref="CR9:DA9"/>
    <mergeCell ref="BN25:CG25"/>
    <mergeCell ref="BN27:CG27"/>
    <mergeCell ref="CT10:CV10"/>
    <mergeCell ref="BK25:BM25"/>
    <mergeCell ref="BK26:BM26"/>
    <mergeCell ref="BK27:BM27"/>
    <mergeCell ref="CR10:CS10"/>
    <mergeCell ref="BN12:CG12"/>
    <mergeCell ref="BN13:CG13"/>
    <mergeCell ref="AO34:BC34"/>
    <mergeCell ref="BF10:BH10"/>
    <mergeCell ref="BN31:CG31"/>
    <mergeCell ref="BK10:BM10"/>
    <mergeCell ref="BI31:BJ31"/>
    <mergeCell ref="AO22:BC22"/>
    <mergeCell ref="AO11:BC11"/>
    <mergeCell ref="BD11:BE11"/>
    <mergeCell ref="BD22:BE22"/>
    <mergeCell ref="BF22:BH22"/>
    <mergeCell ref="Q34:AE34"/>
    <mergeCell ref="BF11:BH11"/>
    <mergeCell ref="BI33:BJ33"/>
    <mergeCell ref="O34:P34"/>
    <mergeCell ref="BF30:BH30"/>
    <mergeCell ref="BI30:BJ30"/>
    <mergeCell ref="BD33:BE33"/>
    <mergeCell ref="BF32:BH32"/>
    <mergeCell ref="BI32:BJ32"/>
    <mergeCell ref="BD32:BE32"/>
    <mergeCell ref="BI10:BJ10"/>
    <mergeCell ref="BK32:BM32"/>
    <mergeCell ref="AO33:BC33"/>
    <mergeCell ref="A9:N9"/>
    <mergeCell ref="O9:AE9"/>
    <mergeCell ref="AO9:CG9"/>
    <mergeCell ref="BD10:BE10"/>
    <mergeCell ref="C10:N47"/>
    <mergeCell ref="A10:B47"/>
    <mergeCell ref="BK31:BM31"/>
    <mergeCell ref="BF35:BH35"/>
    <mergeCell ref="BK35:BM35"/>
    <mergeCell ref="BN35:CG35"/>
    <mergeCell ref="AF9:AN9"/>
    <mergeCell ref="BF34:BH34"/>
    <mergeCell ref="BF33:BH33"/>
    <mergeCell ref="BK30:BM30"/>
    <mergeCell ref="AO10:BC10"/>
    <mergeCell ref="AO30:BC30"/>
    <mergeCell ref="BD30:BE30"/>
    <mergeCell ref="A3:N4"/>
    <mergeCell ref="O3:AN4"/>
    <mergeCell ref="AO3:AX4"/>
    <mergeCell ref="AY3:BR4"/>
    <mergeCell ref="BS3:CB4"/>
    <mergeCell ref="BI47:BJ47"/>
    <mergeCell ref="BK47:BM47"/>
    <mergeCell ref="BK45:BM45"/>
    <mergeCell ref="AO35:BC35"/>
    <mergeCell ref="A48:DA48"/>
    <mergeCell ref="A49:DA49"/>
    <mergeCell ref="BD35:BE35"/>
    <mergeCell ref="AO32:BC32"/>
    <mergeCell ref="BD31:BE31"/>
    <mergeCell ref="BF31:BH31"/>
    <mergeCell ref="BD34:BE34"/>
    <mergeCell ref="BI34:BJ34"/>
    <mergeCell ref="BN33:CG33"/>
    <mergeCell ref="BK34:BM34"/>
    <mergeCell ref="A50:DA50"/>
    <mergeCell ref="AO31:BC31"/>
    <mergeCell ref="AO45:BC45"/>
    <mergeCell ref="BD45:BE45"/>
    <mergeCell ref="BF45:BH45"/>
    <mergeCell ref="BI45:BJ45"/>
    <mergeCell ref="AO47:BC47"/>
    <mergeCell ref="BD47:BE47"/>
    <mergeCell ref="BF47:BH47"/>
    <mergeCell ref="CC45:CD45"/>
    <mergeCell ref="CE45:CG45"/>
    <mergeCell ref="BN45:BO45"/>
    <mergeCell ref="BP45:BR45"/>
    <mergeCell ref="BS45:BT45"/>
    <mergeCell ref="BX45:BY45"/>
    <mergeCell ref="BZ45:CB45"/>
    <mergeCell ref="BU45:BW45"/>
    <mergeCell ref="BP46:BR46"/>
    <mergeCell ref="BN30:CG30"/>
    <mergeCell ref="BI35:BJ35"/>
    <mergeCell ref="CH9:CQ9"/>
    <mergeCell ref="CH10:CI10"/>
    <mergeCell ref="CJ10:CL10"/>
    <mergeCell ref="CM10:CN10"/>
    <mergeCell ref="CO10:CQ10"/>
    <mergeCell ref="BK33:BM33"/>
    <mergeCell ref="BK13:BM13"/>
    <mergeCell ref="BN10:CG10"/>
    <mergeCell ref="BS6:BX7"/>
    <mergeCell ref="BP6:BR7"/>
    <mergeCell ref="BJ6:BO7"/>
    <mergeCell ref="BG6:BI7"/>
    <mergeCell ref="BA6:BF7"/>
    <mergeCell ref="AO44:BC44"/>
    <mergeCell ref="BD44:BE44"/>
    <mergeCell ref="BF44:BH44"/>
    <mergeCell ref="BI44:BJ44"/>
    <mergeCell ref="BK44:BM44"/>
    <mergeCell ref="CT6:DA7"/>
    <mergeCell ref="CQ6:CS7"/>
    <mergeCell ref="CK6:CP7"/>
    <mergeCell ref="CH6:CJ7"/>
    <mergeCell ref="CB6:CG7"/>
    <mergeCell ref="BY6:CA7"/>
    <mergeCell ref="A6:N7"/>
    <mergeCell ref="AX6:AZ7"/>
    <mergeCell ref="AR6:AW7"/>
    <mergeCell ref="AO6:AQ7"/>
    <mergeCell ref="AI6:AN7"/>
    <mergeCell ref="AF6:AH7"/>
    <mergeCell ref="O6:AE7"/>
  </mergeCells>
  <dataValidations count="1">
    <dataValidation type="list" allowBlank="1" showInputMessage="1" showErrorMessage="1" sqref="BG6 BP6 CQ6 AO6 BD28:BE28 BD43 BD31 BS44:BT45 CC45:CD45 BY6 CW10:CX10 AX6 CH6 BD30:BE30 BI34 CM10:CN10 CH10:CI10 BP11:BQ11 BI31 BD34 BD32:BE33 BI26:BJ26 BX45:BY45 BI43 BI13:BJ14 BI28:BJ28 BI30:BJ30 BI23 BD18 BI27 BD17:BE17 BD27 BD25 BN22:BO22 BI29 BD29 BI10:BJ11 BD10:BE11 CR10:CS10 BI17:BJ17 BD21 BD20:BE20 BI21 BD15 BI20:BJ20 BI18 BD12 BD13:BE14 BI12 BI15 BW11:BX11 BN38:BO38 BI32:BJ33 BN32:BO32 BI42:BJ42 BD42:BE42 BD26:BE26 BI35:BJ40 BI41 BD35:BE40 BN36:BO36 BD41 BD23 O26:P29 BD22:BE22 BX22:BY22 BI22:BJ22 BS22:BT22 BI25 BN26:BO26 AF6 BI44:BJ47 BD44:BE47 BN44:BO46">
      <formula1>"●"</formula1>
    </dataValidation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63" r:id="rId1"/>
  <headerFooter>
    <oddFooter>&amp;L&amp;"ＭＳ ゴシック,標準"&amp;12＜留意事項＞
・最新の体制等状況一覧表を必ず保管してください。　・該当する項目は「●」を選択してください。　・提出する月の算定の有無だけではなく、届出内容を記載してください。</oddFooter>
  </headerFooter>
  <ignoredErrors>
    <ignoredError sqref="DA47 O10:W10 O47:W47 O35:W35 AF30:AK30 AF33:AK34 DA33 DA35 DA30 DA34 CR34:CT34 CR30:CT30 CR35:CT35 CR33:CT33 CR47:CT47 CV34:CY34 CV30:CY30 CV35:CY35 CV33:CY33 CV47:CY47 AL47:AN47 AL33:AN34 AL30:AN30 AL35:AN35 AL10:AN10 X10:AK10 X47:AK47 X35:AK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大森　広志</cp:lastModifiedBy>
  <cp:lastPrinted>2021-03-30T02:55:19Z</cp:lastPrinted>
  <dcterms:created xsi:type="dcterms:W3CDTF">2015-03-30T05:18:08Z</dcterms:created>
  <dcterms:modified xsi:type="dcterms:W3CDTF">2022-06-28T23:35:00Z</dcterms:modified>
  <cp:category/>
  <cp:version/>
  <cp:contentType/>
  <cp:contentStatus/>
</cp:coreProperties>
</file>