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70" windowWidth="15210" windowHeight="8490" tabRatio="750" activeTab="0"/>
  </bookViews>
  <sheets>
    <sheet name="提出書類一覧" sheetId="1" r:id="rId1"/>
  </sheets>
  <definedNames>
    <definedName name="_xlnm.Print_Area" localSheetId="0">'提出書類一覧'!$A$1:$U$77</definedName>
  </definedNames>
  <calcPr fullCalcOnLoad="1"/>
</workbook>
</file>

<file path=xl/sharedStrings.xml><?xml version="1.0" encoding="utf-8"?>
<sst xmlns="http://schemas.openxmlformats.org/spreadsheetml/2006/main" count="1226" uniqueCount="100">
  <si>
    <t>短期入所</t>
  </si>
  <si>
    <t>療養介護</t>
  </si>
  <si>
    <t>生活介護</t>
  </si>
  <si>
    <t>重度障害者等包括支援</t>
  </si>
  <si>
    <t>障害者支援施設</t>
  </si>
  <si>
    <t>○は必須、△は必要に応じて提出</t>
  </si>
  <si>
    <t>区分</t>
  </si>
  <si>
    <t>△</t>
  </si>
  <si>
    <t>介護給付費等算定関係（様式第５号及び別紙）</t>
  </si>
  <si>
    <t>－</t>
  </si>
  <si>
    <t>共同生活
援助</t>
  </si>
  <si>
    <t>就労移行
支援</t>
  </si>
  <si>
    <t>居宅介護
重度訪問
同行援護
行動援護</t>
  </si>
  <si>
    <t>○</t>
  </si>
  <si>
    <t>△</t>
  </si>
  <si>
    <t>自立訓練
(機能訓練)</t>
  </si>
  <si>
    <t>自立訓練
(生活訓練)</t>
  </si>
  <si>
    <t>提出書類　（加算の名称等）</t>
  </si>
  <si>
    <t>就労定着支援</t>
  </si>
  <si>
    <t>自立生活援助</t>
  </si>
  <si>
    <t>地域移行</t>
  </si>
  <si>
    <t>△</t>
  </si>
  <si>
    <t>就労継続
支援Ａ型</t>
  </si>
  <si>
    <t>就労継続
支援Ｂ型</t>
  </si>
  <si>
    <t>一般相談支援</t>
  </si>
  <si>
    <t>特定相談支援</t>
  </si>
  <si>
    <t>障害児
相談支援</t>
  </si>
  <si>
    <t>○</t>
  </si>
  <si>
    <t>○</t>
  </si>
  <si>
    <t>○</t>
  </si>
  <si>
    <t>－</t>
  </si>
  <si>
    <t>自立訓練
(宿泊型)</t>
  </si>
  <si>
    <t>別紙12　重度障害者支援加算（生介）</t>
  </si>
  <si>
    <t>別紙13　就労移行支援体制加算</t>
  </si>
  <si>
    <t>別紙22　社会生活支援特別加算</t>
  </si>
  <si>
    <t>別紙25　精神障害者地域移行特別加算</t>
  </si>
  <si>
    <t>別紙26　強度行動障害者地域移行特別加算</t>
  </si>
  <si>
    <t>別紙27　個別計画訓練支援加算</t>
  </si>
  <si>
    <t>別紙36　賃金向上達成指導員配置加算</t>
  </si>
  <si>
    <t>別紙39　目標工賃達成指導員配置加算</t>
  </si>
  <si>
    <t>別紙35　重度者支援体制加算（通所）</t>
  </si>
  <si>
    <t>別紙41　就労定着実績体制加算</t>
  </si>
  <si>
    <t>別紙43　重度障害者支援加算（GH）</t>
  </si>
  <si>
    <t>別紙44　通勤者生活支援加算</t>
  </si>
  <si>
    <t>別紙45　夜勤職員加配加算</t>
  </si>
  <si>
    <t>別紙49　体制加算届出様式（相談支援事業所）</t>
  </si>
  <si>
    <t>別紙50　サービス管理責任者配置等加算</t>
  </si>
  <si>
    <t>別紙51　利用日数に係る特例の届出</t>
  </si>
  <si>
    <t>別紙31　就労定着支援体制加算</t>
  </si>
  <si>
    <t>別紙32　就労支援関係研修修了加算</t>
  </si>
  <si>
    <t>別紙33　移行準備支援体制加算Ⅰ</t>
  </si>
  <si>
    <t>別紙28　地域移行支援加算、通勤者生活支援加算</t>
  </si>
  <si>
    <t>別紙23　短期滞在加算・精神退院支援施設加算</t>
  </si>
  <si>
    <t>別紙21　標準利用期間超過減算</t>
  </si>
  <si>
    <t>様式第5号 介護給付費等算定届</t>
  </si>
  <si>
    <t>別紙2　特定事業所加算（居宅系）</t>
  </si>
  <si>
    <t>別紙3　人員配置体制加算</t>
  </si>
  <si>
    <t>別紙4　生活介護利用者の状況</t>
  </si>
  <si>
    <t>別紙7-1　視覚等支援体制加算（利用者状況）</t>
  </si>
  <si>
    <t>別紙7-2　視覚等支援体制加算（従業員届出）</t>
  </si>
  <si>
    <t>別紙8　リハビリテーション加算</t>
  </si>
  <si>
    <t>別紙9　食事提供体制加算</t>
  </si>
  <si>
    <t>別紙10　延長支援加算</t>
  </si>
  <si>
    <t>別紙11　送迎加算</t>
  </si>
  <si>
    <t>別紙15　短期入所 重度障害者支援加算</t>
  </si>
  <si>
    <t>別紙16　夜勤職員配置体制加算</t>
  </si>
  <si>
    <t>別紙18　夜間看護体制加算</t>
  </si>
  <si>
    <t>別紙20　栄養士配置加算・減算、栄養マネジメント加算</t>
  </si>
  <si>
    <t>別紙6　福祉専門職員配置等加算（共生型短期入所）</t>
  </si>
  <si>
    <t>別紙5　福祉専門職員配置等加算（共生型短期入所以外）</t>
  </si>
  <si>
    <t>介護給付費等算定関係（様式第５号及び別紙）</t>
  </si>
  <si>
    <t>別紙42　共同生活援助に係る体制</t>
  </si>
  <si>
    <t>△（共生型）</t>
  </si>
  <si>
    <t>別紙40-1～3　就労定着支援基本報酬算定区分</t>
  </si>
  <si>
    <t>別紙1　介護給付費等の算定に係る体制等状況一覧表</t>
  </si>
  <si>
    <t>別紙17-1、2　重度障害者支援加算（入所）</t>
  </si>
  <si>
    <t>別紙19-1、2　地域生活移行個別支援特別加算</t>
  </si>
  <si>
    <t>別紙29-1、2　夜間支援体制加算（GH・宿泊自立）</t>
  </si>
  <si>
    <t>別紙34-1、2　就労継続支援A型基本報酬算定区分</t>
  </si>
  <si>
    <t>別紙37-1～3　Ａ型利用者負担減免にかかる届出書</t>
  </si>
  <si>
    <t>（注1）別紙1「介護給付費等の算定に係る体制等状況一覧表」に記載のある加算、減算については、変更が生じた場合、届出が必要です。 
（注2）届出を行う際には、基本報酬（就労系サービス）算定届、加算届のいずれの場合でも、様式第5号「介護給付費等算定に係る体制等に関する届出書」と別紙1「介護給付費等の算定に係る体制等状況一覧表」（該当サービスのみ）を添付してください。
（注3）届出の必要な内容及び提出書類は、以下の表をご参照ください。
（注4）人員配置の有無が加算、減算の要件となっているものについては、様式第5号、別紙1及び所定の提出書類に加えて、添付書類1「従業者の勤務の体制及び勤務形態一覧表」と資格証の写しを提出してください。</t>
  </si>
  <si>
    <t>（注1）別紙1「介護給付費等の算定に係る体制等状況一覧表」に記載のある加算、減算については、変更が生じた場合、届出が必要です。 
（注2）届出を行う際には、基本報酬（就労系サービス）算定届、加算届のいずれの場合でも、様式第5号「介護給付費等算定に係る体制等に関する届出書」と別紙1「介護給付費等の算定に係る体制等状況一覧表」（該当サービスのみ）を添付してください。
（注3）届出の必要な内容及び提出書類は、以下の表をご参照ください。
（注4）人員配置の有無が加算、減算の要件となっているものについては、様式第5号、別紙1及び所定の提出書類に加えて、添付書類1「従業者の勤務の体制及び勤務形態一覧表」と資格証の写しを提出してください。</t>
  </si>
  <si>
    <t>介護給付費等算定に係る体制等に関する届出に必要な提出書類一覧</t>
  </si>
  <si>
    <t>介護給付費等算定に係る体制等に関する届出に必要な提出書類一覧（つづき）</t>
  </si>
  <si>
    <t>別紙53　医師未配置減算</t>
  </si>
  <si>
    <t>別紙54　ピアサポート体制加算</t>
  </si>
  <si>
    <t>別紙55　医療的ケア対応支援加算</t>
  </si>
  <si>
    <t>別紙56　強度行動障害者体験利用加算</t>
  </si>
  <si>
    <t>別紙57　居住支援連携体制加算</t>
  </si>
  <si>
    <t>別紙14-1、2　医療連携体制加算（Ⅶ）、（Ⅸ）</t>
  </si>
  <si>
    <t>別紙30-1～4　就労移行支援基本報酬算定区分</t>
  </si>
  <si>
    <t>別紙38-1～3　就労継続支援B型基本報酬算定区分</t>
  </si>
  <si>
    <t>別紙52　処遇改善計画書等（処遇改善加算、特定処遇改善加算）</t>
  </si>
  <si>
    <t>別紙58　主任相談支援専門員配置加算</t>
  </si>
  <si>
    <t>別紙48　機能強化型サービス利用支援費等（相談支援事業所）</t>
  </si>
  <si>
    <t>別紙47　地域移行支援サービス費（Ⅰ）（Ⅱ）</t>
  </si>
  <si>
    <t>別紙59　口腔衛生管理体制加算</t>
  </si>
  <si>
    <t>別紙24　常勤看護職員等配置加算
　　　　　 看護職員配置加算
　　　　 　福祉型強化短期入所サービス費</t>
  </si>
  <si>
    <t>別紙60　医療型短期入所サービス費、医療型特定短期入所サービス費</t>
  </si>
  <si>
    <t>別紙61　職場適応援助者養成研修修了者配置体制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</si>
</sst>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style="medium"/>
      <bottom style="mediu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medium"/>
      <bottom>
        <color indexed="63"/>
      </bottom>
    </border>
    <border>
      <left style="thin"/>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3" fillId="0" borderId="0" applyNumberFormat="0" applyFill="0" applyBorder="0" applyAlignment="0" applyProtection="0"/>
    <xf numFmtId="0" fontId="41" fillId="31" borderId="0" applyNumberFormat="0" applyBorder="0" applyAlignment="0" applyProtection="0"/>
  </cellStyleXfs>
  <cellXfs count="90">
    <xf numFmtId="0" fontId="0" fillId="0" borderId="0" xfId="0" applyAlignment="1">
      <alignment/>
    </xf>
    <xf numFmtId="0" fontId="4" fillId="32" borderId="0" xfId="0" applyFont="1" applyFill="1" applyAlignment="1">
      <alignment/>
    </xf>
    <xf numFmtId="0" fontId="5" fillId="32" borderId="0" xfId="0" applyFont="1" applyFill="1" applyAlignment="1">
      <alignment/>
    </xf>
    <xf numFmtId="0" fontId="4" fillId="32" borderId="0" xfId="0" applyFont="1" applyFill="1" applyAlignment="1">
      <alignment vertical="center" wrapText="1"/>
    </xf>
    <xf numFmtId="0" fontId="4" fillId="32" borderId="0" xfId="0" applyFont="1" applyFill="1" applyAlignment="1">
      <alignment horizontal="center"/>
    </xf>
    <xf numFmtId="0" fontId="6" fillId="32" borderId="0" xfId="0" applyFont="1" applyFill="1" applyAlignment="1">
      <alignment/>
    </xf>
    <xf numFmtId="0" fontId="6" fillId="32" borderId="10"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center"/>
    </xf>
    <xf numFmtId="0" fontId="6" fillId="32" borderId="0" xfId="0" applyFont="1" applyFill="1" applyAlignment="1">
      <alignment vertical="center"/>
    </xf>
    <xf numFmtId="0" fontId="5" fillId="32" borderId="0" xfId="0" applyFont="1" applyFill="1" applyAlignment="1">
      <alignment vertical="center"/>
    </xf>
    <xf numFmtId="0" fontId="6" fillId="32" borderId="0" xfId="0" applyFont="1" applyFill="1" applyAlignment="1">
      <alignment vertical="top"/>
    </xf>
    <xf numFmtId="0" fontId="4" fillId="32" borderId="0" xfId="0" applyFont="1" applyFill="1" applyAlignment="1">
      <alignment vertical="top"/>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2" borderId="0" xfId="0" applyFont="1" applyFill="1" applyAlignment="1">
      <alignment horizontal="center" vertical="top"/>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7" xfId="0" applyFont="1" applyFill="1" applyBorder="1" applyAlignment="1">
      <alignment horizontal="center" vertical="center" shrinkToFit="1"/>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2" borderId="0" xfId="0" applyFont="1" applyFill="1" applyBorder="1" applyAlignment="1">
      <alignment vertical="center" textRotation="255" wrapTex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32" borderId="17" xfId="0" applyFont="1" applyFill="1" applyBorder="1" applyAlignment="1">
      <alignment horizontal="center" vertical="center"/>
    </xf>
    <xf numFmtId="0" fontId="6" fillId="0" borderId="26" xfId="0" applyFont="1" applyFill="1" applyBorder="1" applyAlignment="1">
      <alignment horizontal="center" vertical="center"/>
    </xf>
    <xf numFmtId="0" fontId="6" fillId="32" borderId="0" xfId="0" applyFont="1" applyFill="1" applyBorder="1" applyAlignment="1">
      <alignment vertical="center"/>
    </xf>
    <xf numFmtId="0" fontId="4" fillId="32" borderId="0" xfId="0" applyFont="1" applyFill="1" applyBorder="1" applyAlignment="1">
      <alignment/>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4" borderId="31" xfId="0" applyFont="1" applyFill="1" applyBorder="1" applyAlignment="1">
      <alignment horizontal="center" vertical="center"/>
    </xf>
    <xf numFmtId="0" fontId="7"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6"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16" xfId="0" applyFont="1" applyFill="1" applyBorder="1" applyAlignment="1">
      <alignment vertical="center" shrinkToFit="1"/>
    </xf>
    <xf numFmtId="0" fontId="6" fillId="0" borderId="32" xfId="0" applyFont="1" applyFill="1" applyBorder="1" applyAlignment="1">
      <alignment vertical="center" shrinkToFit="1"/>
    </xf>
    <xf numFmtId="0" fontId="5" fillId="32" borderId="33" xfId="0" applyFont="1" applyFill="1" applyBorder="1" applyAlignment="1">
      <alignment horizontal="left" vertical="top" wrapText="1"/>
    </xf>
    <xf numFmtId="0" fontId="6" fillId="0" borderId="0" xfId="0" applyFont="1" applyFill="1" applyBorder="1" applyAlignment="1">
      <alignment horizontal="center" vertical="center"/>
    </xf>
    <xf numFmtId="0" fontId="6" fillId="0" borderId="22" xfId="0" applyFont="1" applyFill="1" applyBorder="1" applyAlignment="1">
      <alignment vertical="center" shrinkToFit="1"/>
    </xf>
    <xf numFmtId="0" fontId="6" fillId="0" borderId="34" xfId="0" applyFont="1" applyFill="1" applyBorder="1" applyAlignment="1">
      <alignment vertical="center" shrinkToFit="1"/>
    </xf>
    <xf numFmtId="0" fontId="6" fillId="32" borderId="35" xfId="0" applyFont="1" applyFill="1" applyBorder="1" applyAlignment="1">
      <alignment horizontal="center" vertical="center" textRotation="255" wrapText="1"/>
    </xf>
    <xf numFmtId="0" fontId="6" fillId="32" borderId="36" xfId="0" applyFont="1" applyFill="1" applyBorder="1" applyAlignment="1">
      <alignment horizontal="center" vertical="center" textRotation="255" wrapText="1"/>
    </xf>
    <xf numFmtId="0" fontId="6" fillId="32" borderId="37" xfId="0" applyFont="1" applyFill="1" applyBorder="1" applyAlignment="1">
      <alignment horizontal="center" vertical="center" textRotation="255" wrapText="1"/>
    </xf>
    <xf numFmtId="0" fontId="6" fillId="32" borderId="0" xfId="0" applyFont="1" applyFill="1" applyBorder="1" applyAlignment="1">
      <alignment horizontal="right" vertical="center"/>
    </xf>
    <xf numFmtId="0" fontId="6" fillId="0" borderId="38" xfId="0" applyFont="1" applyFill="1" applyBorder="1" applyAlignment="1">
      <alignment horizontal="left" vertical="center" shrinkToFit="1"/>
    </xf>
    <xf numFmtId="0" fontId="6" fillId="33" borderId="29"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2" borderId="11" xfId="0" applyFont="1" applyFill="1" applyBorder="1" applyAlignment="1">
      <alignment vertical="center" shrinkToFit="1"/>
    </xf>
    <xf numFmtId="0" fontId="6" fillId="32" borderId="40" xfId="0" applyFont="1" applyFill="1" applyBorder="1" applyAlignment="1">
      <alignmen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6" xfId="0" applyFont="1" applyFill="1" applyBorder="1" applyAlignment="1">
      <alignment vertical="center" wrapText="1" shrinkToFit="1"/>
    </xf>
    <xf numFmtId="0" fontId="6" fillId="0" borderId="32" xfId="0" applyFont="1" applyFill="1" applyBorder="1" applyAlignment="1">
      <alignment vertical="center" wrapText="1" shrinkToFit="1"/>
    </xf>
    <xf numFmtId="0" fontId="6" fillId="0" borderId="41" xfId="0" applyFont="1" applyFill="1" applyBorder="1" applyAlignment="1">
      <alignment vertical="center" shrinkToFit="1"/>
    </xf>
    <xf numFmtId="0" fontId="6" fillId="0" borderId="42" xfId="0" applyFont="1" applyFill="1" applyBorder="1" applyAlignment="1">
      <alignment vertical="center" shrinkToFit="1"/>
    </xf>
    <xf numFmtId="0" fontId="6" fillId="33" borderId="25"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0" borderId="17" xfId="0" applyFont="1" applyFill="1" applyBorder="1" applyAlignment="1">
      <alignment vertical="center" shrinkToFit="1"/>
    </xf>
    <xf numFmtId="0" fontId="6" fillId="0" borderId="18" xfId="0" applyFont="1" applyFill="1" applyBorder="1" applyAlignment="1">
      <alignment vertical="center" shrinkToFit="1"/>
    </xf>
    <xf numFmtId="0" fontId="6" fillId="32" borderId="27" xfId="0" applyFont="1" applyFill="1" applyBorder="1" applyAlignment="1">
      <alignment horizontal="center" vertical="center" textRotation="255" wrapText="1"/>
    </xf>
    <xf numFmtId="0" fontId="6" fillId="32" borderId="44" xfId="0" applyFont="1" applyFill="1" applyBorder="1" applyAlignment="1">
      <alignment horizontal="center" vertical="center" textRotation="255" wrapText="1"/>
    </xf>
    <xf numFmtId="0" fontId="6" fillId="32" borderId="45" xfId="0" applyFont="1" applyFill="1" applyBorder="1" applyAlignment="1">
      <alignment horizontal="center" vertical="center" textRotation="255" wrapText="1"/>
    </xf>
    <xf numFmtId="0" fontId="6" fillId="0" borderId="44" xfId="0" applyFont="1" applyFill="1" applyBorder="1" applyAlignment="1">
      <alignment horizontal="center" vertical="center"/>
    </xf>
    <xf numFmtId="0" fontId="6" fillId="0" borderId="41" xfId="0" applyFont="1" applyFill="1" applyBorder="1" applyAlignment="1">
      <alignment horizontal="center" vertical="center"/>
    </xf>
    <xf numFmtId="0" fontId="6" fillId="34"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0" xfId="0" applyFont="1" applyFill="1" applyBorder="1" applyAlignment="1">
      <alignment vertical="center" shrinkToFit="1"/>
    </xf>
    <xf numFmtId="0" fontId="6" fillId="0" borderId="23"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7"/>
  <sheetViews>
    <sheetView tabSelected="1" view="pageBreakPreview" zoomScale="85" zoomScaleSheetLayoutView="85" zoomScalePageLayoutView="0" workbookViewId="0" topLeftCell="A1">
      <pane xSplit="3" ySplit="3" topLeftCell="E4" activePane="bottomRight" state="frozen"/>
      <selection pane="topLeft" activeCell="A1" sqref="A1"/>
      <selection pane="topRight" activeCell="D1" sqref="D1"/>
      <selection pane="bottomLeft" activeCell="A3" sqref="A3"/>
      <selection pane="bottomRight" activeCell="J71" sqref="J71"/>
    </sheetView>
  </sheetViews>
  <sheetFormatPr defaultColWidth="9.00390625" defaultRowHeight="13.5"/>
  <cols>
    <col min="1" max="1" width="4.625" style="1" customWidth="1"/>
    <col min="2" max="2" width="36.625" style="1" customWidth="1"/>
    <col min="3" max="3" width="6.25390625" style="4" customWidth="1"/>
    <col min="4" max="15" width="9.00390625" style="1" customWidth="1"/>
    <col min="16" max="16384" width="9.00390625" style="1" customWidth="1"/>
  </cols>
  <sheetData>
    <row r="1" spans="1:21" ht="21" customHeight="1">
      <c r="A1" s="10" t="s">
        <v>82</v>
      </c>
      <c r="B1" s="2"/>
      <c r="I1" s="40"/>
      <c r="N1" s="65" t="s">
        <v>5</v>
      </c>
      <c r="O1" s="65"/>
      <c r="P1" s="65"/>
      <c r="Q1" s="65"/>
      <c r="R1" s="65"/>
      <c r="S1" s="65"/>
      <c r="T1" s="65"/>
      <c r="U1" s="65"/>
    </row>
    <row r="2" spans="1:21" ht="79.5" customHeight="1" thickBot="1">
      <c r="A2" s="58" t="s">
        <v>80</v>
      </c>
      <c r="B2" s="58"/>
      <c r="C2" s="58"/>
      <c r="D2" s="58"/>
      <c r="E2" s="58"/>
      <c r="F2" s="58"/>
      <c r="G2" s="58"/>
      <c r="H2" s="58"/>
      <c r="I2" s="58"/>
      <c r="J2" s="58"/>
      <c r="K2" s="58"/>
      <c r="L2" s="58"/>
      <c r="M2" s="58"/>
      <c r="N2" s="58"/>
      <c r="O2" s="58"/>
      <c r="P2" s="58"/>
      <c r="Q2" s="58"/>
      <c r="R2" s="58"/>
      <c r="S2" s="58"/>
      <c r="T2" s="58"/>
      <c r="U2" s="58"/>
    </row>
    <row r="3" spans="1:21" s="3" customFormat="1" ht="58.5" customHeight="1" thickBot="1">
      <c r="A3" s="13" t="s">
        <v>6</v>
      </c>
      <c r="B3" s="67" t="s">
        <v>17</v>
      </c>
      <c r="C3" s="68"/>
      <c r="D3" s="42" t="s">
        <v>12</v>
      </c>
      <c r="E3" s="43" t="s">
        <v>1</v>
      </c>
      <c r="F3" s="43" t="s">
        <v>2</v>
      </c>
      <c r="G3" s="43" t="s">
        <v>0</v>
      </c>
      <c r="H3" s="43" t="s">
        <v>3</v>
      </c>
      <c r="I3" s="43" t="s">
        <v>4</v>
      </c>
      <c r="J3" s="43" t="s">
        <v>15</v>
      </c>
      <c r="K3" s="43" t="s">
        <v>16</v>
      </c>
      <c r="L3" s="43" t="s">
        <v>31</v>
      </c>
      <c r="M3" s="43" t="s">
        <v>11</v>
      </c>
      <c r="N3" s="43" t="s">
        <v>22</v>
      </c>
      <c r="O3" s="43" t="s">
        <v>23</v>
      </c>
      <c r="P3" s="44" t="s">
        <v>18</v>
      </c>
      <c r="Q3" s="44" t="s">
        <v>19</v>
      </c>
      <c r="R3" s="43" t="s">
        <v>10</v>
      </c>
      <c r="S3" s="44" t="s">
        <v>24</v>
      </c>
      <c r="T3" s="44" t="s">
        <v>25</v>
      </c>
      <c r="U3" s="45" t="s">
        <v>26</v>
      </c>
    </row>
    <row r="4" spans="1:21" s="5" customFormat="1" ht="17.25" customHeight="1">
      <c r="A4" s="62" t="s">
        <v>8</v>
      </c>
      <c r="B4" s="69" t="s">
        <v>54</v>
      </c>
      <c r="C4" s="70"/>
      <c r="D4" s="7"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8" t="s">
        <v>28</v>
      </c>
      <c r="U4" s="6" t="s">
        <v>13</v>
      </c>
    </row>
    <row r="5" spans="1:21" s="5" customFormat="1" ht="17.25" customHeight="1">
      <c r="A5" s="63"/>
      <c r="B5" s="56" t="s">
        <v>74</v>
      </c>
      <c r="C5" s="57"/>
      <c r="D5" s="24" t="s">
        <v>13</v>
      </c>
      <c r="E5" s="25" t="s">
        <v>13</v>
      </c>
      <c r="F5" s="25" t="s">
        <v>13</v>
      </c>
      <c r="G5" s="25" t="s">
        <v>13</v>
      </c>
      <c r="H5" s="25" t="s">
        <v>13</v>
      </c>
      <c r="I5" s="25" t="s">
        <v>13</v>
      </c>
      <c r="J5" s="38" t="s">
        <v>13</v>
      </c>
      <c r="K5" s="38" t="s">
        <v>13</v>
      </c>
      <c r="L5" s="38" t="s">
        <v>13</v>
      </c>
      <c r="M5" s="38" t="s">
        <v>13</v>
      </c>
      <c r="N5" s="38" t="s">
        <v>13</v>
      </c>
      <c r="O5" s="38" t="s">
        <v>27</v>
      </c>
      <c r="P5" s="38" t="s">
        <v>13</v>
      </c>
      <c r="Q5" s="38" t="s">
        <v>13</v>
      </c>
      <c r="R5" s="38" t="s">
        <v>13</v>
      </c>
      <c r="S5" s="25" t="s">
        <v>13</v>
      </c>
      <c r="T5" s="25" t="s">
        <v>29</v>
      </c>
      <c r="U5" s="26" t="s">
        <v>13</v>
      </c>
    </row>
    <row r="6" spans="1:21" s="5" customFormat="1" ht="17.25" customHeight="1">
      <c r="A6" s="63"/>
      <c r="B6" s="56" t="s">
        <v>55</v>
      </c>
      <c r="C6" s="57"/>
      <c r="D6" s="18" t="s">
        <v>7</v>
      </c>
      <c r="E6" s="25" t="s">
        <v>9</v>
      </c>
      <c r="F6" s="25" t="s">
        <v>9</v>
      </c>
      <c r="G6" s="25" t="s">
        <v>9</v>
      </c>
      <c r="H6" s="25" t="s">
        <v>9</v>
      </c>
      <c r="I6" s="25" t="s">
        <v>9</v>
      </c>
      <c r="J6" s="25" t="s">
        <v>9</v>
      </c>
      <c r="K6" s="25" t="s">
        <v>9</v>
      </c>
      <c r="L6" s="25" t="s">
        <v>9</v>
      </c>
      <c r="M6" s="25" t="s">
        <v>9</v>
      </c>
      <c r="N6" s="25" t="s">
        <v>9</v>
      </c>
      <c r="O6" s="25" t="s">
        <v>9</v>
      </c>
      <c r="P6" s="25" t="s">
        <v>9</v>
      </c>
      <c r="Q6" s="25" t="s">
        <v>9</v>
      </c>
      <c r="R6" s="25" t="s">
        <v>9</v>
      </c>
      <c r="S6" s="25" t="s">
        <v>9</v>
      </c>
      <c r="T6" s="25" t="s">
        <v>9</v>
      </c>
      <c r="U6" s="26" t="s">
        <v>9</v>
      </c>
    </row>
    <row r="7" spans="1:21" s="5" customFormat="1" ht="17.25" customHeight="1">
      <c r="A7" s="63"/>
      <c r="B7" s="56" t="s">
        <v>56</v>
      </c>
      <c r="C7" s="57"/>
      <c r="D7" s="24" t="s">
        <v>9</v>
      </c>
      <c r="E7" s="19" t="s">
        <v>14</v>
      </c>
      <c r="F7" s="19" t="s">
        <v>7</v>
      </c>
      <c r="G7" s="25" t="s">
        <v>9</v>
      </c>
      <c r="H7" s="25" t="s">
        <v>9</v>
      </c>
      <c r="I7" s="25" t="s">
        <v>9</v>
      </c>
      <c r="J7" s="25" t="s">
        <v>9</v>
      </c>
      <c r="K7" s="25" t="s">
        <v>9</v>
      </c>
      <c r="L7" s="25" t="s">
        <v>9</v>
      </c>
      <c r="M7" s="25" t="s">
        <v>9</v>
      </c>
      <c r="N7" s="25" t="s">
        <v>9</v>
      </c>
      <c r="O7" s="25" t="s">
        <v>9</v>
      </c>
      <c r="P7" s="25" t="s">
        <v>9</v>
      </c>
      <c r="Q7" s="25" t="s">
        <v>9</v>
      </c>
      <c r="R7" s="25" t="s">
        <v>9</v>
      </c>
      <c r="S7" s="25" t="s">
        <v>9</v>
      </c>
      <c r="T7" s="25" t="s">
        <v>9</v>
      </c>
      <c r="U7" s="26" t="s">
        <v>9</v>
      </c>
    </row>
    <row r="8" spans="1:21" s="5" customFormat="1" ht="17.25" customHeight="1">
      <c r="A8" s="63"/>
      <c r="B8" s="56" t="s">
        <v>57</v>
      </c>
      <c r="C8" s="57"/>
      <c r="D8" s="24" t="s">
        <v>9</v>
      </c>
      <c r="E8" s="25" t="s">
        <v>9</v>
      </c>
      <c r="F8" s="19" t="s">
        <v>7</v>
      </c>
      <c r="G8" s="25" t="s">
        <v>9</v>
      </c>
      <c r="H8" s="25" t="s">
        <v>9</v>
      </c>
      <c r="I8" s="25" t="s">
        <v>9</v>
      </c>
      <c r="J8" s="25" t="s">
        <v>9</v>
      </c>
      <c r="K8" s="25" t="s">
        <v>9</v>
      </c>
      <c r="L8" s="25" t="s">
        <v>9</v>
      </c>
      <c r="M8" s="25" t="s">
        <v>9</v>
      </c>
      <c r="N8" s="25" t="s">
        <v>9</v>
      </c>
      <c r="O8" s="25" t="s">
        <v>9</v>
      </c>
      <c r="P8" s="25" t="s">
        <v>9</v>
      </c>
      <c r="Q8" s="25" t="s">
        <v>9</v>
      </c>
      <c r="R8" s="25" t="s">
        <v>9</v>
      </c>
      <c r="S8" s="25" t="s">
        <v>9</v>
      </c>
      <c r="T8" s="25" t="s">
        <v>9</v>
      </c>
      <c r="U8" s="26" t="s">
        <v>9</v>
      </c>
    </row>
    <row r="9" spans="1:21" s="5" customFormat="1" ht="17.25" customHeight="1">
      <c r="A9" s="63"/>
      <c r="B9" s="56" t="s">
        <v>69</v>
      </c>
      <c r="C9" s="57"/>
      <c r="D9" s="24" t="s">
        <v>9</v>
      </c>
      <c r="E9" s="19" t="s">
        <v>7</v>
      </c>
      <c r="F9" s="19" t="s">
        <v>7</v>
      </c>
      <c r="G9" s="25" t="s">
        <v>9</v>
      </c>
      <c r="H9" s="25" t="s">
        <v>9</v>
      </c>
      <c r="I9" s="25" t="s">
        <v>9</v>
      </c>
      <c r="J9" s="19" t="s">
        <v>7</v>
      </c>
      <c r="K9" s="19" t="s">
        <v>7</v>
      </c>
      <c r="L9" s="19" t="s">
        <v>7</v>
      </c>
      <c r="M9" s="19" t="s">
        <v>7</v>
      </c>
      <c r="N9" s="19" t="s">
        <v>7</v>
      </c>
      <c r="O9" s="19" t="s">
        <v>21</v>
      </c>
      <c r="P9" s="25" t="s">
        <v>9</v>
      </c>
      <c r="Q9" s="19" t="s">
        <v>14</v>
      </c>
      <c r="R9" s="19" t="s">
        <v>7</v>
      </c>
      <c r="S9" s="25" t="s">
        <v>9</v>
      </c>
      <c r="T9" s="25" t="s">
        <v>9</v>
      </c>
      <c r="U9" s="26" t="s">
        <v>9</v>
      </c>
    </row>
    <row r="10" spans="1:21" s="5" customFormat="1" ht="17.25" customHeight="1">
      <c r="A10" s="63"/>
      <c r="B10" s="54" t="s">
        <v>68</v>
      </c>
      <c r="C10" s="55"/>
      <c r="D10" s="24" t="s">
        <v>9</v>
      </c>
      <c r="E10" s="25" t="s">
        <v>9</v>
      </c>
      <c r="F10" s="25" t="s">
        <v>9</v>
      </c>
      <c r="G10" s="19" t="s">
        <v>72</v>
      </c>
      <c r="H10" s="25" t="s">
        <v>9</v>
      </c>
      <c r="I10" s="25" t="s">
        <v>9</v>
      </c>
      <c r="J10" s="25" t="s">
        <v>9</v>
      </c>
      <c r="K10" s="25" t="s">
        <v>9</v>
      </c>
      <c r="L10" s="25" t="s">
        <v>9</v>
      </c>
      <c r="M10" s="25" t="s">
        <v>9</v>
      </c>
      <c r="N10" s="25" t="s">
        <v>9</v>
      </c>
      <c r="O10" s="25" t="s">
        <v>9</v>
      </c>
      <c r="P10" s="25" t="s">
        <v>9</v>
      </c>
      <c r="Q10" s="25" t="s">
        <v>9</v>
      </c>
      <c r="R10" s="25" t="s">
        <v>9</v>
      </c>
      <c r="S10" s="25" t="s">
        <v>9</v>
      </c>
      <c r="T10" s="25" t="s">
        <v>9</v>
      </c>
      <c r="U10" s="26" t="s">
        <v>9</v>
      </c>
    </row>
    <row r="11" spans="1:21" s="5" customFormat="1" ht="17.25" customHeight="1">
      <c r="A11" s="63"/>
      <c r="B11" s="56" t="s">
        <v>58</v>
      </c>
      <c r="C11" s="57"/>
      <c r="D11" s="24" t="s">
        <v>9</v>
      </c>
      <c r="E11" s="25" t="s">
        <v>9</v>
      </c>
      <c r="F11" s="19" t="s">
        <v>14</v>
      </c>
      <c r="G11" s="25" t="s">
        <v>9</v>
      </c>
      <c r="H11" s="25" t="s">
        <v>9</v>
      </c>
      <c r="I11" s="19" t="s">
        <v>14</v>
      </c>
      <c r="J11" s="19" t="s">
        <v>14</v>
      </c>
      <c r="K11" s="19" t="s">
        <v>14</v>
      </c>
      <c r="L11" s="19" t="s">
        <v>14</v>
      </c>
      <c r="M11" s="19" t="s">
        <v>14</v>
      </c>
      <c r="N11" s="19" t="s">
        <v>14</v>
      </c>
      <c r="O11" s="19" t="s">
        <v>14</v>
      </c>
      <c r="P11" s="25" t="s">
        <v>9</v>
      </c>
      <c r="Q11" s="25" t="s">
        <v>9</v>
      </c>
      <c r="R11" s="19" t="s">
        <v>14</v>
      </c>
      <c r="S11" s="25" t="s">
        <v>9</v>
      </c>
      <c r="T11" s="25" t="s">
        <v>9</v>
      </c>
      <c r="U11" s="26" t="s">
        <v>9</v>
      </c>
    </row>
    <row r="12" spans="1:21" s="5" customFormat="1" ht="17.25" customHeight="1">
      <c r="A12" s="63"/>
      <c r="B12" s="56" t="s">
        <v>59</v>
      </c>
      <c r="C12" s="57"/>
      <c r="D12" s="24" t="s">
        <v>9</v>
      </c>
      <c r="E12" s="25" t="s">
        <v>9</v>
      </c>
      <c r="F12" s="19" t="s">
        <v>14</v>
      </c>
      <c r="G12" s="25" t="s">
        <v>9</v>
      </c>
      <c r="H12" s="25" t="s">
        <v>9</v>
      </c>
      <c r="I12" s="19" t="s">
        <v>14</v>
      </c>
      <c r="J12" s="19" t="s">
        <v>14</v>
      </c>
      <c r="K12" s="19" t="s">
        <v>14</v>
      </c>
      <c r="L12" s="19" t="s">
        <v>14</v>
      </c>
      <c r="M12" s="19" t="s">
        <v>14</v>
      </c>
      <c r="N12" s="19" t="s">
        <v>14</v>
      </c>
      <c r="O12" s="19" t="s">
        <v>14</v>
      </c>
      <c r="P12" s="25" t="s">
        <v>9</v>
      </c>
      <c r="Q12" s="25" t="s">
        <v>9</v>
      </c>
      <c r="R12" s="19" t="s">
        <v>14</v>
      </c>
      <c r="S12" s="25" t="s">
        <v>9</v>
      </c>
      <c r="T12" s="25" t="s">
        <v>9</v>
      </c>
      <c r="U12" s="26" t="s">
        <v>9</v>
      </c>
    </row>
    <row r="13" spans="1:21" ht="18" customHeight="1">
      <c r="A13" s="63"/>
      <c r="B13" s="56" t="s">
        <v>60</v>
      </c>
      <c r="C13" s="57"/>
      <c r="D13" s="24" t="s">
        <v>9</v>
      </c>
      <c r="E13" s="25" t="s">
        <v>9</v>
      </c>
      <c r="F13" s="19" t="s">
        <v>14</v>
      </c>
      <c r="G13" s="25" t="s">
        <v>9</v>
      </c>
      <c r="H13" s="25" t="s">
        <v>9</v>
      </c>
      <c r="I13" s="25" t="s">
        <v>9</v>
      </c>
      <c r="J13" s="19" t="s">
        <v>14</v>
      </c>
      <c r="K13" s="25" t="s">
        <v>9</v>
      </c>
      <c r="L13" s="25" t="s">
        <v>9</v>
      </c>
      <c r="M13" s="25" t="s">
        <v>9</v>
      </c>
      <c r="N13" s="25" t="s">
        <v>9</v>
      </c>
      <c r="O13" s="25" t="s">
        <v>9</v>
      </c>
      <c r="P13" s="25" t="s">
        <v>9</v>
      </c>
      <c r="Q13" s="25" t="s">
        <v>9</v>
      </c>
      <c r="R13" s="25" t="s">
        <v>9</v>
      </c>
      <c r="S13" s="25" t="s">
        <v>9</v>
      </c>
      <c r="T13" s="25" t="s">
        <v>9</v>
      </c>
      <c r="U13" s="26" t="s">
        <v>9</v>
      </c>
    </row>
    <row r="14" spans="1:21" s="5" customFormat="1" ht="17.25" customHeight="1">
      <c r="A14" s="63"/>
      <c r="B14" s="56" t="s">
        <v>61</v>
      </c>
      <c r="C14" s="57"/>
      <c r="D14" s="24" t="s">
        <v>9</v>
      </c>
      <c r="E14" s="25" t="s">
        <v>9</v>
      </c>
      <c r="F14" s="19" t="s">
        <v>14</v>
      </c>
      <c r="G14" s="19" t="s">
        <v>14</v>
      </c>
      <c r="H14" s="25" t="s">
        <v>9</v>
      </c>
      <c r="I14" s="25" t="s">
        <v>9</v>
      </c>
      <c r="J14" s="19" t="s">
        <v>14</v>
      </c>
      <c r="K14" s="19" t="s">
        <v>14</v>
      </c>
      <c r="L14" s="19" t="s">
        <v>14</v>
      </c>
      <c r="M14" s="19" t="s">
        <v>14</v>
      </c>
      <c r="N14" s="19" t="s">
        <v>14</v>
      </c>
      <c r="O14" s="19" t="s">
        <v>14</v>
      </c>
      <c r="P14" s="25" t="s">
        <v>9</v>
      </c>
      <c r="Q14" s="25" t="s">
        <v>9</v>
      </c>
      <c r="R14" s="25" t="s">
        <v>9</v>
      </c>
      <c r="S14" s="25" t="s">
        <v>9</v>
      </c>
      <c r="T14" s="25" t="s">
        <v>9</v>
      </c>
      <c r="U14" s="26" t="s">
        <v>9</v>
      </c>
    </row>
    <row r="15" spans="1:21" s="5" customFormat="1" ht="17.25" customHeight="1">
      <c r="A15" s="63"/>
      <c r="B15" s="56" t="s">
        <v>62</v>
      </c>
      <c r="C15" s="57"/>
      <c r="D15" s="24" t="s">
        <v>9</v>
      </c>
      <c r="E15" s="25" t="s">
        <v>9</v>
      </c>
      <c r="F15" s="19" t="s">
        <v>14</v>
      </c>
      <c r="G15" s="25" t="s">
        <v>9</v>
      </c>
      <c r="H15" s="25" t="s">
        <v>9</v>
      </c>
      <c r="I15" s="25" t="s">
        <v>9</v>
      </c>
      <c r="J15" s="25" t="s">
        <v>9</v>
      </c>
      <c r="K15" s="25" t="s">
        <v>9</v>
      </c>
      <c r="L15" s="25" t="s">
        <v>9</v>
      </c>
      <c r="M15" s="25" t="s">
        <v>9</v>
      </c>
      <c r="N15" s="25" t="s">
        <v>9</v>
      </c>
      <c r="O15" s="25" t="s">
        <v>9</v>
      </c>
      <c r="P15" s="25" t="s">
        <v>9</v>
      </c>
      <c r="Q15" s="25" t="s">
        <v>9</v>
      </c>
      <c r="R15" s="25" t="s">
        <v>9</v>
      </c>
      <c r="S15" s="25" t="s">
        <v>9</v>
      </c>
      <c r="T15" s="25" t="s">
        <v>9</v>
      </c>
      <c r="U15" s="26" t="s">
        <v>9</v>
      </c>
    </row>
    <row r="16" spans="1:21" s="5" customFormat="1" ht="17.25" customHeight="1">
      <c r="A16" s="63"/>
      <c r="B16" s="56" t="s">
        <v>63</v>
      </c>
      <c r="C16" s="57"/>
      <c r="D16" s="24" t="s">
        <v>9</v>
      </c>
      <c r="E16" s="25" t="s">
        <v>9</v>
      </c>
      <c r="F16" s="19" t="s">
        <v>14</v>
      </c>
      <c r="G16" s="19" t="s">
        <v>14</v>
      </c>
      <c r="H16" s="25" t="s">
        <v>9</v>
      </c>
      <c r="I16" s="25" t="s">
        <v>9</v>
      </c>
      <c r="J16" s="19" t="s">
        <v>14</v>
      </c>
      <c r="K16" s="19" t="s">
        <v>14</v>
      </c>
      <c r="L16" s="25" t="s">
        <v>9</v>
      </c>
      <c r="M16" s="19" t="s">
        <v>14</v>
      </c>
      <c r="N16" s="19" t="s">
        <v>14</v>
      </c>
      <c r="O16" s="19" t="s">
        <v>14</v>
      </c>
      <c r="P16" s="25" t="s">
        <v>9</v>
      </c>
      <c r="Q16" s="25" t="s">
        <v>9</v>
      </c>
      <c r="R16" s="25" t="s">
        <v>9</v>
      </c>
      <c r="S16" s="25" t="s">
        <v>9</v>
      </c>
      <c r="T16" s="25" t="s">
        <v>9</v>
      </c>
      <c r="U16" s="26" t="s">
        <v>9</v>
      </c>
    </row>
    <row r="17" spans="1:21" s="5" customFormat="1" ht="17.25" customHeight="1">
      <c r="A17" s="63"/>
      <c r="B17" s="54" t="s">
        <v>32</v>
      </c>
      <c r="C17" s="55"/>
      <c r="D17" s="24" t="s">
        <v>9</v>
      </c>
      <c r="E17" s="25" t="s">
        <v>9</v>
      </c>
      <c r="F17" s="19" t="s">
        <v>14</v>
      </c>
      <c r="G17" s="25" t="s">
        <v>9</v>
      </c>
      <c r="H17" s="25" t="s">
        <v>9</v>
      </c>
      <c r="I17" s="25" t="s">
        <v>9</v>
      </c>
      <c r="J17" s="25" t="s">
        <v>9</v>
      </c>
      <c r="K17" s="25" t="s">
        <v>9</v>
      </c>
      <c r="L17" s="25" t="s">
        <v>9</v>
      </c>
      <c r="M17" s="25" t="s">
        <v>9</v>
      </c>
      <c r="N17" s="25" t="s">
        <v>9</v>
      </c>
      <c r="O17" s="25" t="s">
        <v>9</v>
      </c>
      <c r="P17" s="25" t="s">
        <v>9</v>
      </c>
      <c r="Q17" s="25" t="s">
        <v>9</v>
      </c>
      <c r="R17" s="25" t="s">
        <v>9</v>
      </c>
      <c r="S17" s="25" t="s">
        <v>9</v>
      </c>
      <c r="T17" s="25" t="s">
        <v>9</v>
      </c>
      <c r="U17" s="26" t="s">
        <v>9</v>
      </c>
    </row>
    <row r="18" spans="1:21" s="5" customFormat="1" ht="17.25" customHeight="1">
      <c r="A18" s="63"/>
      <c r="B18" s="54" t="s">
        <v>33</v>
      </c>
      <c r="C18" s="55"/>
      <c r="D18" s="24" t="s">
        <v>9</v>
      </c>
      <c r="E18" s="25" t="s">
        <v>9</v>
      </c>
      <c r="F18" s="19" t="s">
        <v>14</v>
      </c>
      <c r="G18" s="25" t="s">
        <v>9</v>
      </c>
      <c r="H18" s="25" t="s">
        <v>9</v>
      </c>
      <c r="I18" s="25" t="s">
        <v>9</v>
      </c>
      <c r="J18" s="19" t="s">
        <v>14</v>
      </c>
      <c r="K18" s="19" t="s">
        <v>14</v>
      </c>
      <c r="L18" s="25" t="s">
        <v>9</v>
      </c>
      <c r="M18" s="25" t="s">
        <v>9</v>
      </c>
      <c r="N18" s="19" t="s">
        <v>14</v>
      </c>
      <c r="O18" s="19" t="s">
        <v>14</v>
      </c>
      <c r="P18" s="25" t="s">
        <v>9</v>
      </c>
      <c r="Q18" s="25" t="s">
        <v>9</v>
      </c>
      <c r="R18" s="25" t="s">
        <v>9</v>
      </c>
      <c r="S18" s="25" t="s">
        <v>9</v>
      </c>
      <c r="T18" s="25" t="s">
        <v>9</v>
      </c>
      <c r="U18" s="26" t="s">
        <v>9</v>
      </c>
    </row>
    <row r="19" spans="1:21" ht="18" customHeight="1">
      <c r="A19" s="63"/>
      <c r="B19" s="56" t="s">
        <v>89</v>
      </c>
      <c r="C19" s="57"/>
      <c r="D19" s="24" t="s">
        <v>9</v>
      </c>
      <c r="E19" s="25" t="s">
        <v>9</v>
      </c>
      <c r="F19" s="25" t="s">
        <v>9</v>
      </c>
      <c r="G19" s="19" t="s">
        <v>21</v>
      </c>
      <c r="H19" s="25" t="s">
        <v>9</v>
      </c>
      <c r="I19" s="25" t="s">
        <v>9</v>
      </c>
      <c r="J19" s="25" t="s">
        <v>9</v>
      </c>
      <c r="K19" s="25" t="s">
        <v>9</v>
      </c>
      <c r="L19" s="25" t="s">
        <v>9</v>
      </c>
      <c r="M19" s="25" t="s">
        <v>9</v>
      </c>
      <c r="N19" s="25" t="s">
        <v>9</v>
      </c>
      <c r="O19" s="25" t="s">
        <v>9</v>
      </c>
      <c r="P19" s="25" t="s">
        <v>9</v>
      </c>
      <c r="Q19" s="25" t="s">
        <v>9</v>
      </c>
      <c r="R19" s="19" t="s">
        <v>14</v>
      </c>
      <c r="S19" s="25" t="s">
        <v>9</v>
      </c>
      <c r="T19" s="25" t="s">
        <v>9</v>
      </c>
      <c r="U19" s="26" t="s">
        <v>9</v>
      </c>
    </row>
    <row r="20" spans="1:21" s="9" customFormat="1" ht="18" customHeight="1">
      <c r="A20" s="63"/>
      <c r="B20" s="56" t="s">
        <v>64</v>
      </c>
      <c r="C20" s="57"/>
      <c r="D20" s="24" t="s">
        <v>9</v>
      </c>
      <c r="E20" s="25" t="s">
        <v>9</v>
      </c>
      <c r="F20" s="25" t="s">
        <v>9</v>
      </c>
      <c r="G20" s="19" t="s">
        <v>14</v>
      </c>
      <c r="H20" s="25" t="s">
        <v>9</v>
      </c>
      <c r="I20" s="25" t="s">
        <v>9</v>
      </c>
      <c r="J20" s="25" t="s">
        <v>9</v>
      </c>
      <c r="K20" s="25" t="s">
        <v>9</v>
      </c>
      <c r="L20" s="25" t="s">
        <v>9</v>
      </c>
      <c r="M20" s="25" t="s">
        <v>9</v>
      </c>
      <c r="N20" s="25" t="s">
        <v>9</v>
      </c>
      <c r="O20" s="25" t="s">
        <v>9</v>
      </c>
      <c r="P20" s="25" t="s">
        <v>9</v>
      </c>
      <c r="Q20" s="25" t="s">
        <v>9</v>
      </c>
      <c r="R20" s="25" t="s">
        <v>9</v>
      </c>
      <c r="S20" s="25" t="s">
        <v>9</v>
      </c>
      <c r="T20" s="25" t="s">
        <v>9</v>
      </c>
      <c r="U20" s="26" t="s">
        <v>9</v>
      </c>
    </row>
    <row r="21" spans="1:21" s="5" customFormat="1" ht="17.25" customHeight="1">
      <c r="A21" s="63"/>
      <c r="B21" s="56" t="s">
        <v>65</v>
      </c>
      <c r="C21" s="57"/>
      <c r="D21" s="24" t="s">
        <v>9</v>
      </c>
      <c r="E21" s="25" t="s">
        <v>9</v>
      </c>
      <c r="F21" s="25" t="s">
        <v>9</v>
      </c>
      <c r="G21" s="25" t="s">
        <v>9</v>
      </c>
      <c r="H21" s="25" t="s">
        <v>9</v>
      </c>
      <c r="I21" s="19" t="s">
        <v>7</v>
      </c>
      <c r="J21" s="25" t="s">
        <v>9</v>
      </c>
      <c r="K21" s="25" t="s">
        <v>9</v>
      </c>
      <c r="L21" s="25" t="s">
        <v>9</v>
      </c>
      <c r="M21" s="25" t="s">
        <v>9</v>
      </c>
      <c r="N21" s="25" t="s">
        <v>9</v>
      </c>
      <c r="O21" s="25" t="s">
        <v>9</v>
      </c>
      <c r="P21" s="25" t="s">
        <v>9</v>
      </c>
      <c r="Q21" s="25" t="s">
        <v>9</v>
      </c>
      <c r="R21" s="25" t="s">
        <v>9</v>
      </c>
      <c r="S21" s="25" t="s">
        <v>9</v>
      </c>
      <c r="T21" s="25" t="s">
        <v>9</v>
      </c>
      <c r="U21" s="26" t="s">
        <v>9</v>
      </c>
    </row>
    <row r="22" spans="1:21" s="5" customFormat="1" ht="17.25" customHeight="1">
      <c r="A22" s="63"/>
      <c r="B22" s="56" t="s">
        <v>75</v>
      </c>
      <c r="C22" s="57"/>
      <c r="D22" s="24" t="s">
        <v>9</v>
      </c>
      <c r="E22" s="25" t="s">
        <v>9</v>
      </c>
      <c r="F22" s="25" t="s">
        <v>9</v>
      </c>
      <c r="G22" s="25" t="s">
        <v>9</v>
      </c>
      <c r="H22" s="25" t="s">
        <v>9</v>
      </c>
      <c r="I22" s="19" t="s">
        <v>14</v>
      </c>
      <c r="J22" s="25" t="s">
        <v>9</v>
      </c>
      <c r="K22" s="25" t="s">
        <v>9</v>
      </c>
      <c r="L22" s="25" t="s">
        <v>9</v>
      </c>
      <c r="M22" s="25" t="s">
        <v>9</v>
      </c>
      <c r="N22" s="25" t="s">
        <v>9</v>
      </c>
      <c r="O22" s="25" t="s">
        <v>9</v>
      </c>
      <c r="P22" s="25" t="s">
        <v>9</v>
      </c>
      <c r="Q22" s="25" t="s">
        <v>9</v>
      </c>
      <c r="R22" s="25" t="s">
        <v>9</v>
      </c>
      <c r="S22" s="25" t="s">
        <v>9</v>
      </c>
      <c r="T22" s="25" t="s">
        <v>9</v>
      </c>
      <c r="U22" s="26" t="s">
        <v>9</v>
      </c>
    </row>
    <row r="23" spans="1:21" s="5" customFormat="1" ht="17.25" customHeight="1">
      <c r="A23" s="63"/>
      <c r="B23" s="56" t="s">
        <v>66</v>
      </c>
      <c r="C23" s="57"/>
      <c r="D23" s="24" t="s">
        <v>9</v>
      </c>
      <c r="E23" s="25" t="s">
        <v>9</v>
      </c>
      <c r="F23" s="25" t="s">
        <v>9</v>
      </c>
      <c r="G23" s="25" t="s">
        <v>9</v>
      </c>
      <c r="H23" s="25" t="s">
        <v>9</v>
      </c>
      <c r="I23" s="19" t="s">
        <v>14</v>
      </c>
      <c r="J23" s="25" t="s">
        <v>9</v>
      </c>
      <c r="K23" s="25" t="s">
        <v>9</v>
      </c>
      <c r="L23" s="25" t="s">
        <v>9</v>
      </c>
      <c r="M23" s="25" t="s">
        <v>9</v>
      </c>
      <c r="N23" s="25" t="s">
        <v>9</v>
      </c>
      <c r="O23" s="25" t="s">
        <v>9</v>
      </c>
      <c r="P23" s="25" t="s">
        <v>9</v>
      </c>
      <c r="Q23" s="25" t="s">
        <v>9</v>
      </c>
      <c r="R23" s="25" t="s">
        <v>9</v>
      </c>
      <c r="S23" s="25" t="s">
        <v>9</v>
      </c>
      <c r="T23" s="25" t="s">
        <v>9</v>
      </c>
      <c r="U23" s="26" t="s">
        <v>9</v>
      </c>
    </row>
    <row r="24" spans="1:21" ht="18" customHeight="1">
      <c r="A24" s="63"/>
      <c r="B24" s="56" t="s">
        <v>76</v>
      </c>
      <c r="C24" s="57"/>
      <c r="D24" s="24" t="s">
        <v>9</v>
      </c>
      <c r="E24" s="25" t="s">
        <v>9</v>
      </c>
      <c r="F24" s="25" t="s">
        <v>9</v>
      </c>
      <c r="G24" s="25" t="s">
        <v>9</v>
      </c>
      <c r="H24" s="25" t="s">
        <v>9</v>
      </c>
      <c r="I24" s="19" t="s">
        <v>14</v>
      </c>
      <c r="J24" s="25" t="s">
        <v>9</v>
      </c>
      <c r="K24" s="25" t="s">
        <v>9</v>
      </c>
      <c r="L24" s="19" t="s">
        <v>14</v>
      </c>
      <c r="M24" s="25" t="s">
        <v>9</v>
      </c>
      <c r="N24" s="25" t="s">
        <v>9</v>
      </c>
      <c r="O24" s="25" t="s">
        <v>9</v>
      </c>
      <c r="P24" s="25" t="s">
        <v>9</v>
      </c>
      <c r="Q24" s="25" t="s">
        <v>9</v>
      </c>
      <c r="R24" s="19" t="s">
        <v>14</v>
      </c>
      <c r="S24" s="25" t="s">
        <v>9</v>
      </c>
      <c r="T24" s="25" t="s">
        <v>9</v>
      </c>
      <c r="U24" s="26" t="s">
        <v>9</v>
      </c>
    </row>
    <row r="25" spans="1:21" s="5" customFormat="1" ht="17.25" customHeight="1">
      <c r="A25" s="63"/>
      <c r="B25" s="56" t="s">
        <v>67</v>
      </c>
      <c r="C25" s="57"/>
      <c r="D25" s="24" t="s">
        <v>9</v>
      </c>
      <c r="E25" s="25" t="s">
        <v>9</v>
      </c>
      <c r="F25" s="25" t="s">
        <v>9</v>
      </c>
      <c r="G25" s="19" t="s">
        <v>7</v>
      </c>
      <c r="H25" s="25" t="s">
        <v>9</v>
      </c>
      <c r="I25" s="19" t="s">
        <v>7</v>
      </c>
      <c r="J25" s="25" t="s">
        <v>9</v>
      </c>
      <c r="K25" s="25" t="s">
        <v>9</v>
      </c>
      <c r="L25" s="25" t="s">
        <v>9</v>
      </c>
      <c r="M25" s="25" t="s">
        <v>9</v>
      </c>
      <c r="N25" s="25" t="s">
        <v>9</v>
      </c>
      <c r="O25" s="25" t="s">
        <v>9</v>
      </c>
      <c r="P25" s="25" t="s">
        <v>9</v>
      </c>
      <c r="Q25" s="25" t="s">
        <v>9</v>
      </c>
      <c r="R25" s="25" t="s">
        <v>9</v>
      </c>
      <c r="S25" s="25" t="s">
        <v>9</v>
      </c>
      <c r="T25" s="25" t="s">
        <v>9</v>
      </c>
      <c r="U25" s="26" t="s">
        <v>9</v>
      </c>
    </row>
    <row r="26" spans="1:21" s="5" customFormat="1" ht="17.25" customHeight="1">
      <c r="A26" s="63"/>
      <c r="B26" s="56" t="s">
        <v>53</v>
      </c>
      <c r="C26" s="57"/>
      <c r="D26" s="24" t="s">
        <v>9</v>
      </c>
      <c r="E26" s="25" t="s">
        <v>9</v>
      </c>
      <c r="F26" s="25" t="s">
        <v>9</v>
      </c>
      <c r="G26" s="25" t="s">
        <v>9</v>
      </c>
      <c r="H26" s="25" t="s">
        <v>9</v>
      </c>
      <c r="I26" s="25" t="s">
        <v>9</v>
      </c>
      <c r="J26" s="19" t="s">
        <v>14</v>
      </c>
      <c r="K26" s="19" t="s">
        <v>14</v>
      </c>
      <c r="L26" s="25" t="s">
        <v>9</v>
      </c>
      <c r="M26" s="19" t="s">
        <v>14</v>
      </c>
      <c r="N26" s="25" t="s">
        <v>9</v>
      </c>
      <c r="O26" s="25" t="s">
        <v>9</v>
      </c>
      <c r="P26" s="25" t="s">
        <v>9</v>
      </c>
      <c r="Q26" s="19" t="s">
        <v>14</v>
      </c>
      <c r="R26" s="25" t="s">
        <v>9</v>
      </c>
      <c r="S26" s="25" t="s">
        <v>9</v>
      </c>
      <c r="T26" s="25" t="s">
        <v>9</v>
      </c>
      <c r="U26" s="26" t="s">
        <v>9</v>
      </c>
    </row>
    <row r="27" spans="1:21" s="5" customFormat="1" ht="17.25" customHeight="1">
      <c r="A27" s="63"/>
      <c r="B27" s="54" t="s">
        <v>34</v>
      </c>
      <c r="C27" s="55"/>
      <c r="D27" s="24" t="s">
        <v>9</v>
      </c>
      <c r="E27" s="25" t="s">
        <v>9</v>
      </c>
      <c r="F27" s="25" t="s">
        <v>9</v>
      </c>
      <c r="G27" s="25" t="s">
        <v>9</v>
      </c>
      <c r="H27" s="25" t="s">
        <v>9</v>
      </c>
      <c r="I27" s="25" t="s">
        <v>9</v>
      </c>
      <c r="J27" s="19" t="s">
        <v>14</v>
      </c>
      <c r="K27" s="19" t="s">
        <v>14</v>
      </c>
      <c r="L27" s="25" t="s">
        <v>9</v>
      </c>
      <c r="M27" s="19" t="s">
        <v>14</v>
      </c>
      <c r="N27" s="19" t="s">
        <v>14</v>
      </c>
      <c r="O27" s="19" t="s">
        <v>14</v>
      </c>
      <c r="P27" s="25" t="s">
        <v>9</v>
      </c>
      <c r="Q27" s="25" t="s">
        <v>9</v>
      </c>
      <c r="R27" s="25" t="s">
        <v>9</v>
      </c>
      <c r="S27" s="25" t="s">
        <v>9</v>
      </c>
      <c r="T27" s="25" t="s">
        <v>9</v>
      </c>
      <c r="U27" s="26" t="s">
        <v>9</v>
      </c>
    </row>
    <row r="28" spans="1:21" s="5" customFormat="1" ht="17.25" customHeight="1">
      <c r="A28" s="63"/>
      <c r="B28" s="56" t="s">
        <v>52</v>
      </c>
      <c r="C28" s="57"/>
      <c r="D28" s="24" t="s">
        <v>9</v>
      </c>
      <c r="E28" s="25" t="s">
        <v>9</v>
      </c>
      <c r="F28" s="25" t="s">
        <v>9</v>
      </c>
      <c r="G28" s="25" t="s">
        <v>9</v>
      </c>
      <c r="H28" s="25" t="s">
        <v>9</v>
      </c>
      <c r="I28" s="25" t="s">
        <v>9</v>
      </c>
      <c r="J28" s="25" t="s">
        <v>9</v>
      </c>
      <c r="K28" s="19" t="s">
        <v>14</v>
      </c>
      <c r="L28" s="25" t="s">
        <v>9</v>
      </c>
      <c r="M28" s="19" t="s">
        <v>14</v>
      </c>
      <c r="N28" s="25" t="s">
        <v>9</v>
      </c>
      <c r="O28" s="25" t="s">
        <v>9</v>
      </c>
      <c r="P28" s="25" t="s">
        <v>9</v>
      </c>
      <c r="Q28" s="25" t="s">
        <v>9</v>
      </c>
      <c r="R28" s="25" t="s">
        <v>9</v>
      </c>
      <c r="S28" s="25" t="s">
        <v>9</v>
      </c>
      <c r="T28" s="25" t="s">
        <v>9</v>
      </c>
      <c r="U28" s="26" t="s">
        <v>9</v>
      </c>
    </row>
    <row r="29" spans="1:21" ht="37.5" customHeight="1">
      <c r="A29" s="63"/>
      <c r="B29" s="73" t="s">
        <v>97</v>
      </c>
      <c r="C29" s="74"/>
      <c r="D29" s="24" t="s">
        <v>9</v>
      </c>
      <c r="E29" s="25" t="s">
        <v>9</v>
      </c>
      <c r="F29" s="19" t="s">
        <v>14</v>
      </c>
      <c r="G29" s="19" t="s">
        <v>14</v>
      </c>
      <c r="H29" s="25" t="s">
        <v>9</v>
      </c>
      <c r="I29" s="25" t="s">
        <v>9</v>
      </c>
      <c r="J29" s="25" t="s">
        <v>9</v>
      </c>
      <c r="K29" s="19" t="s">
        <v>14</v>
      </c>
      <c r="L29" s="19" t="s">
        <v>14</v>
      </c>
      <c r="M29" s="25" t="s">
        <v>9</v>
      </c>
      <c r="N29" s="25" t="s">
        <v>9</v>
      </c>
      <c r="O29" s="25" t="s">
        <v>9</v>
      </c>
      <c r="P29" s="25" t="s">
        <v>9</v>
      </c>
      <c r="Q29" s="25" t="s">
        <v>9</v>
      </c>
      <c r="R29" s="19" t="s">
        <v>14</v>
      </c>
      <c r="S29" s="25" t="s">
        <v>9</v>
      </c>
      <c r="T29" s="25" t="s">
        <v>9</v>
      </c>
      <c r="U29" s="26" t="s">
        <v>9</v>
      </c>
    </row>
    <row r="30" spans="1:21" ht="18" customHeight="1">
      <c r="A30" s="63"/>
      <c r="B30" s="54" t="s">
        <v>35</v>
      </c>
      <c r="C30" s="55"/>
      <c r="D30" s="24" t="s">
        <v>9</v>
      </c>
      <c r="E30" s="25" t="s">
        <v>9</v>
      </c>
      <c r="F30" s="25" t="s">
        <v>9</v>
      </c>
      <c r="G30" s="25" t="s">
        <v>9</v>
      </c>
      <c r="H30" s="25" t="s">
        <v>9</v>
      </c>
      <c r="I30" s="25" t="s">
        <v>9</v>
      </c>
      <c r="J30" s="25" t="s">
        <v>9</v>
      </c>
      <c r="K30" s="25" t="s">
        <v>9</v>
      </c>
      <c r="L30" s="19" t="s">
        <v>14</v>
      </c>
      <c r="M30" s="25" t="s">
        <v>9</v>
      </c>
      <c r="N30" s="25" t="s">
        <v>9</v>
      </c>
      <c r="O30" s="25" t="s">
        <v>9</v>
      </c>
      <c r="P30" s="25" t="s">
        <v>9</v>
      </c>
      <c r="Q30" s="25" t="s">
        <v>9</v>
      </c>
      <c r="R30" s="19" t="s">
        <v>14</v>
      </c>
      <c r="S30" s="25" t="s">
        <v>9</v>
      </c>
      <c r="T30" s="25" t="s">
        <v>9</v>
      </c>
      <c r="U30" s="26" t="s">
        <v>9</v>
      </c>
    </row>
    <row r="31" spans="1:21" ht="18" customHeight="1">
      <c r="A31" s="63"/>
      <c r="B31" s="54" t="s">
        <v>36</v>
      </c>
      <c r="C31" s="55"/>
      <c r="D31" s="24" t="s">
        <v>9</v>
      </c>
      <c r="E31" s="25" t="s">
        <v>9</v>
      </c>
      <c r="F31" s="25" t="s">
        <v>9</v>
      </c>
      <c r="G31" s="25" t="s">
        <v>9</v>
      </c>
      <c r="H31" s="25" t="s">
        <v>9</v>
      </c>
      <c r="I31" s="25" t="s">
        <v>9</v>
      </c>
      <c r="J31" s="25" t="s">
        <v>9</v>
      </c>
      <c r="K31" s="25" t="s">
        <v>9</v>
      </c>
      <c r="L31" s="19" t="s">
        <v>14</v>
      </c>
      <c r="M31" s="25" t="s">
        <v>9</v>
      </c>
      <c r="N31" s="25" t="s">
        <v>9</v>
      </c>
      <c r="O31" s="25" t="s">
        <v>9</v>
      </c>
      <c r="P31" s="25" t="s">
        <v>9</v>
      </c>
      <c r="Q31" s="25" t="s">
        <v>9</v>
      </c>
      <c r="R31" s="19" t="s">
        <v>14</v>
      </c>
      <c r="S31" s="25" t="s">
        <v>9</v>
      </c>
      <c r="T31" s="25" t="s">
        <v>9</v>
      </c>
      <c r="U31" s="26" t="s">
        <v>9</v>
      </c>
    </row>
    <row r="32" spans="1:21" ht="18" customHeight="1">
      <c r="A32" s="63"/>
      <c r="B32" s="54" t="s">
        <v>37</v>
      </c>
      <c r="C32" s="55"/>
      <c r="D32" s="24" t="s">
        <v>9</v>
      </c>
      <c r="E32" s="25" t="s">
        <v>9</v>
      </c>
      <c r="F32" s="25" t="s">
        <v>9</v>
      </c>
      <c r="G32" s="25" t="s">
        <v>9</v>
      </c>
      <c r="H32" s="25" t="s">
        <v>9</v>
      </c>
      <c r="I32" s="25" t="s">
        <v>9</v>
      </c>
      <c r="J32" s="25" t="s">
        <v>9</v>
      </c>
      <c r="K32" s="19" t="s">
        <v>14</v>
      </c>
      <c r="L32" s="25" t="s">
        <v>9</v>
      </c>
      <c r="M32" s="25" t="s">
        <v>9</v>
      </c>
      <c r="N32" s="25" t="s">
        <v>9</v>
      </c>
      <c r="O32" s="25" t="s">
        <v>9</v>
      </c>
      <c r="P32" s="25" t="s">
        <v>9</v>
      </c>
      <c r="Q32" s="25" t="s">
        <v>9</v>
      </c>
      <c r="R32" s="25" t="s">
        <v>9</v>
      </c>
      <c r="S32" s="25" t="s">
        <v>9</v>
      </c>
      <c r="T32" s="25" t="s">
        <v>9</v>
      </c>
      <c r="U32" s="26" t="s">
        <v>9</v>
      </c>
    </row>
    <row r="33" spans="1:21" s="5" customFormat="1" ht="17.25" customHeight="1">
      <c r="A33" s="63"/>
      <c r="B33" s="56" t="s">
        <v>51</v>
      </c>
      <c r="C33" s="57"/>
      <c r="D33" s="24" t="s">
        <v>9</v>
      </c>
      <c r="E33" s="25" t="s">
        <v>9</v>
      </c>
      <c r="F33" s="25" t="s">
        <v>9</v>
      </c>
      <c r="G33" s="25" t="s">
        <v>9</v>
      </c>
      <c r="H33" s="25" t="s">
        <v>9</v>
      </c>
      <c r="I33" s="25" t="s">
        <v>9</v>
      </c>
      <c r="J33" s="25" t="s">
        <v>9</v>
      </c>
      <c r="K33" s="25" t="s">
        <v>9</v>
      </c>
      <c r="L33" s="19" t="s">
        <v>14</v>
      </c>
      <c r="M33" s="25" t="s">
        <v>9</v>
      </c>
      <c r="N33" s="25" t="s">
        <v>9</v>
      </c>
      <c r="O33" s="25" t="s">
        <v>9</v>
      </c>
      <c r="P33" s="25" t="s">
        <v>9</v>
      </c>
      <c r="Q33" s="25" t="s">
        <v>9</v>
      </c>
      <c r="R33" s="25" t="s">
        <v>9</v>
      </c>
      <c r="S33" s="25" t="s">
        <v>9</v>
      </c>
      <c r="T33" s="25" t="s">
        <v>9</v>
      </c>
      <c r="U33" s="26" t="s">
        <v>9</v>
      </c>
    </row>
    <row r="34" spans="1:21" s="5" customFormat="1" ht="17.25" customHeight="1">
      <c r="A34" s="63"/>
      <c r="B34" s="56" t="s">
        <v>77</v>
      </c>
      <c r="C34" s="57"/>
      <c r="D34" s="24" t="s">
        <v>9</v>
      </c>
      <c r="E34" s="25" t="s">
        <v>9</v>
      </c>
      <c r="F34" s="25" t="s">
        <v>9</v>
      </c>
      <c r="G34" s="25" t="s">
        <v>9</v>
      </c>
      <c r="H34" s="25" t="s">
        <v>9</v>
      </c>
      <c r="I34" s="25" t="s">
        <v>9</v>
      </c>
      <c r="J34" s="25" t="s">
        <v>9</v>
      </c>
      <c r="K34" s="25" t="s">
        <v>9</v>
      </c>
      <c r="L34" s="21" t="s">
        <v>7</v>
      </c>
      <c r="M34" s="25" t="s">
        <v>9</v>
      </c>
      <c r="N34" s="25" t="s">
        <v>9</v>
      </c>
      <c r="O34" s="25" t="s">
        <v>9</v>
      </c>
      <c r="P34" s="25" t="s">
        <v>9</v>
      </c>
      <c r="Q34" s="25" t="s">
        <v>9</v>
      </c>
      <c r="R34" s="19" t="s">
        <v>14</v>
      </c>
      <c r="S34" s="25" t="s">
        <v>30</v>
      </c>
      <c r="T34" s="25" t="s">
        <v>30</v>
      </c>
      <c r="U34" s="26" t="s">
        <v>9</v>
      </c>
    </row>
    <row r="35" spans="1:21" s="5" customFormat="1" ht="17.25" customHeight="1">
      <c r="A35" s="63"/>
      <c r="B35" s="54" t="s">
        <v>90</v>
      </c>
      <c r="C35" s="55"/>
      <c r="D35" s="24" t="s">
        <v>9</v>
      </c>
      <c r="E35" s="25" t="s">
        <v>9</v>
      </c>
      <c r="F35" s="25" t="s">
        <v>9</v>
      </c>
      <c r="G35" s="25" t="s">
        <v>9</v>
      </c>
      <c r="H35" s="25" t="s">
        <v>9</v>
      </c>
      <c r="I35" s="25" t="s">
        <v>9</v>
      </c>
      <c r="J35" s="25" t="s">
        <v>9</v>
      </c>
      <c r="K35" s="25" t="s">
        <v>9</v>
      </c>
      <c r="L35" s="25" t="s">
        <v>9</v>
      </c>
      <c r="M35" s="19" t="s">
        <v>14</v>
      </c>
      <c r="N35" s="25" t="s">
        <v>9</v>
      </c>
      <c r="O35" s="25" t="s">
        <v>9</v>
      </c>
      <c r="P35" s="25" t="s">
        <v>9</v>
      </c>
      <c r="Q35" s="25" t="s">
        <v>9</v>
      </c>
      <c r="R35" s="25" t="s">
        <v>9</v>
      </c>
      <c r="S35" s="25" t="s">
        <v>9</v>
      </c>
      <c r="T35" s="25" t="s">
        <v>9</v>
      </c>
      <c r="U35" s="26" t="s">
        <v>9</v>
      </c>
    </row>
    <row r="36" spans="1:21" s="5" customFormat="1" ht="17.25" customHeight="1">
      <c r="A36" s="63"/>
      <c r="B36" s="56" t="s">
        <v>48</v>
      </c>
      <c r="C36" s="57"/>
      <c r="D36" s="24" t="s">
        <v>9</v>
      </c>
      <c r="E36" s="25" t="s">
        <v>9</v>
      </c>
      <c r="F36" s="25" t="s">
        <v>9</v>
      </c>
      <c r="G36" s="25" t="s">
        <v>9</v>
      </c>
      <c r="H36" s="25" t="s">
        <v>9</v>
      </c>
      <c r="I36" s="25" t="s">
        <v>9</v>
      </c>
      <c r="J36" s="25" t="s">
        <v>9</v>
      </c>
      <c r="K36" s="25" t="s">
        <v>9</v>
      </c>
      <c r="L36" s="25" t="s">
        <v>9</v>
      </c>
      <c r="M36" s="19" t="s">
        <v>14</v>
      </c>
      <c r="N36" s="25" t="s">
        <v>9</v>
      </c>
      <c r="O36" s="25" t="s">
        <v>9</v>
      </c>
      <c r="P36" s="25" t="s">
        <v>9</v>
      </c>
      <c r="Q36" s="25" t="s">
        <v>9</v>
      </c>
      <c r="R36" s="25" t="s">
        <v>9</v>
      </c>
      <c r="S36" s="25" t="s">
        <v>9</v>
      </c>
      <c r="T36" s="25" t="s">
        <v>9</v>
      </c>
      <c r="U36" s="26" t="s">
        <v>9</v>
      </c>
    </row>
    <row r="37" spans="1:21" s="9" customFormat="1" ht="18" customHeight="1">
      <c r="A37" s="63"/>
      <c r="B37" s="56" t="s">
        <v>49</v>
      </c>
      <c r="C37" s="57"/>
      <c r="D37" s="24" t="s">
        <v>9</v>
      </c>
      <c r="E37" s="25" t="s">
        <v>9</v>
      </c>
      <c r="F37" s="25" t="s">
        <v>9</v>
      </c>
      <c r="G37" s="25" t="s">
        <v>9</v>
      </c>
      <c r="H37" s="25" t="s">
        <v>9</v>
      </c>
      <c r="I37" s="25" t="s">
        <v>9</v>
      </c>
      <c r="J37" s="25" t="s">
        <v>9</v>
      </c>
      <c r="K37" s="25" t="s">
        <v>9</v>
      </c>
      <c r="L37" s="25" t="s">
        <v>9</v>
      </c>
      <c r="M37" s="19" t="s">
        <v>7</v>
      </c>
      <c r="N37" s="25" t="s">
        <v>9</v>
      </c>
      <c r="O37" s="25" t="s">
        <v>9</v>
      </c>
      <c r="P37" s="25" t="s">
        <v>9</v>
      </c>
      <c r="Q37" s="25" t="s">
        <v>9</v>
      </c>
      <c r="R37" s="25" t="s">
        <v>9</v>
      </c>
      <c r="S37" s="25" t="s">
        <v>9</v>
      </c>
      <c r="T37" s="25" t="s">
        <v>9</v>
      </c>
      <c r="U37" s="26" t="s">
        <v>9</v>
      </c>
    </row>
    <row r="38" spans="1:21" s="12" customFormat="1" ht="18.75" customHeight="1">
      <c r="A38" s="63"/>
      <c r="B38" s="56" t="s">
        <v>50</v>
      </c>
      <c r="C38" s="57"/>
      <c r="D38" s="24" t="s">
        <v>9</v>
      </c>
      <c r="E38" s="25" t="s">
        <v>9</v>
      </c>
      <c r="F38" s="25" t="s">
        <v>9</v>
      </c>
      <c r="G38" s="25" t="s">
        <v>9</v>
      </c>
      <c r="H38" s="25" t="s">
        <v>9</v>
      </c>
      <c r="I38" s="25" t="s">
        <v>9</v>
      </c>
      <c r="J38" s="25" t="s">
        <v>9</v>
      </c>
      <c r="K38" s="25" t="s">
        <v>9</v>
      </c>
      <c r="L38" s="25" t="s">
        <v>9</v>
      </c>
      <c r="M38" s="19" t="s">
        <v>14</v>
      </c>
      <c r="N38" s="25" t="s">
        <v>9</v>
      </c>
      <c r="O38" s="25" t="s">
        <v>9</v>
      </c>
      <c r="P38" s="25" t="s">
        <v>9</v>
      </c>
      <c r="Q38" s="25" t="s">
        <v>9</v>
      </c>
      <c r="R38" s="25" t="s">
        <v>9</v>
      </c>
      <c r="S38" s="25" t="s">
        <v>9</v>
      </c>
      <c r="T38" s="25" t="s">
        <v>9</v>
      </c>
      <c r="U38" s="26" t="s">
        <v>9</v>
      </c>
    </row>
    <row r="39" spans="1:21" s="12" customFormat="1" ht="18.75" customHeight="1">
      <c r="A39" s="63"/>
      <c r="B39" s="54" t="s">
        <v>78</v>
      </c>
      <c r="C39" s="55"/>
      <c r="D39" s="24" t="s">
        <v>9</v>
      </c>
      <c r="E39" s="25" t="s">
        <v>9</v>
      </c>
      <c r="F39" s="25" t="s">
        <v>9</v>
      </c>
      <c r="G39" s="25" t="s">
        <v>9</v>
      </c>
      <c r="H39" s="25" t="s">
        <v>9</v>
      </c>
      <c r="I39" s="25" t="s">
        <v>9</v>
      </c>
      <c r="J39" s="25" t="s">
        <v>9</v>
      </c>
      <c r="K39" s="25" t="s">
        <v>9</v>
      </c>
      <c r="L39" s="25" t="s">
        <v>9</v>
      </c>
      <c r="M39" s="25" t="s">
        <v>9</v>
      </c>
      <c r="N39" s="19" t="s">
        <v>14</v>
      </c>
      <c r="O39" s="25" t="s">
        <v>9</v>
      </c>
      <c r="P39" s="25" t="s">
        <v>9</v>
      </c>
      <c r="Q39" s="25" t="s">
        <v>9</v>
      </c>
      <c r="R39" s="25" t="s">
        <v>9</v>
      </c>
      <c r="S39" s="25" t="s">
        <v>9</v>
      </c>
      <c r="T39" s="25" t="s">
        <v>9</v>
      </c>
      <c r="U39" s="26" t="s">
        <v>9</v>
      </c>
    </row>
    <row r="40" spans="1:21" s="5" customFormat="1" ht="17.25" customHeight="1">
      <c r="A40" s="63"/>
      <c r="B40" s="56" t="s">
        <v>40</v>
      </c>
      <c r="C40" s="57"/>
      <c r="D40" s="24" t="s">
        <v>9</v>
      </c>
      <c r="E40" s="25" t="s">
        <v>9</v>
      </c>
      <c r="F40" s="25" t="s">
        <v>9</v>
      </c>
      <c r="G40" s="25" t="s">
        <v>9</v>
      </c>
      <c r="H40" s="25" t="s">
        <v>9</v>
      </c>
      <c r="I40" s="25" t="s">
        <v>9</v>
      </c>
      <c r="J40" s="25" t="s">
        <v>9</v>
      </c>
      <c r="K40" s="25" t="s">
        <v>9</v>
      </c>
      <c r="L40" s="25" t="s">
        <v>9</v>
      </c>
      <c r="M40" s="25" t="s">
        <v>9</v>
      </c>
      <c r="N40" s="19" t="s">
        <v>14</v>
      </c>
      <c r="O40" s="19" t="s">
        <v>14</v>
      </c>
      <c r="P40" s="25" t="s">
        <v>9</v>
      </c>
      <c r="Q40" s="25" t="s">
        <v>9</v>
      </c>
      <c r="R40" s="25" t="s">
        <v>9</v>
      </c>
      <c r="S40" s="25" t="s">
        <v>9</v>
      </c>
      <c r="T40" s="25" t="s">
        <v>9</v>
      </c>
      <c r="U40" s="26" t="s">
        <v>9</v>
      </c>
    </row>
    <row r="41" spans="1:21" s="5" customFormat="1" ht="17.25" customHeight="1">
      <c r="A41" s="63"/>
      <c r="B41" s="54" t="s">
        <v>38</v>
      </c>
      <c r="C41" s="55"/>
      <c r="D41" s="24" t="s">
        <v>9</v>
      </c>
      <c r="E41" s="25" t="s">
        <v>9</v>
      </c>
      <c r="F41" s="25" t="s">
        <v>9</v>
      </c>
      <c r="G41" s="25" t="s">
        <v>9</v>
      </c>
      <c r="H41" s="25" t="s">
        <v>9</v>
      </c>
      <c r="I41" s="25" t="s">
        <v>9</v>
      </c>
      <c r="J41" s="25" t="s">
        <v>9</v>
      </c>
      <c r="K41" s="25" t="s">
        <v>9</v>
      </c>
      <c r="L41" s="25" t="s">
        <v>9</v>
      </c>
      <c r="M41" s="25" t="s">
        <v>9</v>
      </c>
      <c r="N41" s="19" t="s">
        <v>14</v>
      </c>
      <c r="O41" s="25" t="s">
        <v>9</v>
      </c>
      <c r="P41" s="25" t="s">
        <v>9</v>
      </c>
      <c r="Q41" s="25" t="s">
        <v>9</v>
      </c>
      <c r="R41" s="25" t="s">
        <v>9</v>
      </c>
      <c r="S41" s="25" t="s">
        <v>9</v>
      </c>
      <c r="T41" s="25" t="s">
        <v>9</v>
      </c>
      <c r="U41" s="26" t="s">
        <v>9</v>
      </c>
    </row>
    <row r="42" spans="1:21" ht="18" customHeight="1" thickBot="1">
      <c r="A42" s="64"/>
      <c r="B42" s="60" t="s">
        <v>79</v>
      </c>
      <c r="C42" s="61"/>
      <c r="D42" s="29" t="s">
        <v>9</v>
      </c>
      <c r="E42" s="30" t="s">
        <v>9</v>
      </c>
      <c r="F42" s="30" t="s">
        <v>9</v>
      </c>
      <c r="G42" s="30" t="s">
        <v>9</v>
      </c>
      <c r="H42" s="30" t="s">
        <v>9</v>
      </c>
      <c r="I42" s="30" t="s">
        <v>9</v>
      </c>
      <c r="J42" s="30" t="s">
        <v>9</v>
      </c>
      <c r="K42" s="30" t="s">
        <v>9</v>
      </c>
      <c r="L42" s="30" t="s">
        <v>9</v>
      </c>
      <c r="M42" s="30" t="s">
        <v>9</v>
      </c>
      <c r="N42" s="23" t="s">
        <v>14</v>
      </c>
      <c r="O42" s="30" t="s">
        <v>9</v>
      </c>
      <c r="P42" s="30" t="s">
        <v>9</v>
      </c>
      <c r="Q42" s="30" t="s">
        <v>9</v>
      </c>
      <c r="R42" s="30" t="s">
        <v>9</v>
      </c>
      <c r="S42" s="30" t="s">
        <v>9</v>
      </c>
      <c r="T42" s="30" t="s">
        <v>9</v>
      </c>
      <c r="U42" s="31" t="s">
        <v>9</v>
      </c>
    </row>
    <row r="43" spans="1:21" s="5" customFormat="1" ht="17.25" customHeight="1">
      <c r="A43" s="34"/>
      <c r="B43" s="35"/>
      <c r="C43" s="35"/>
      <c r="D43" s="36"/>
      <c r="E43" s="36"/>
      <c r="F43" s="36"/>
      <c r="G43" s="36"/>
      <c r="H43" s="36"/>
      <c r="I43" s="36"/>
      <c r="J43" s="36"/>
      <c r="K43" s="37"/>
      <c r="L43" s="37"/>
      <c r="M43" s="36"/>
      <c r="N43" s="36"/>
      <c r="O43" s="36"/>
      <c r="P43" s="36"/>
      <c r="Q43" s="36"/>
      <c r="R43" s="36"/>
      <c r="S43" s="36"/>
      <c r="T43" s="36"/>
      <c r="U43" s="36"/>
    </row>
    <row r="44" spans="1:21" s="3" customFormat="1" ht="21" customHeight="1">
      <c r="A44" s="10" t="s">
        <v>83</v>
      </c>
      <c r="B44" s="2"/>
      <c r="C44" s="4"/>
      <c r="D44" s="1"/>
      <c r="E44" s="1"/>
      <c r="F44" s="1"/>
      <c r="G44" s="1"/>
      <c r="H44" s="1"/>
      <c r="I44" s="40"/>
      <c r="J44" s="41"/>
      <c r="K44" s="41"/>
      <c r="L44" s="41"/>
      <c r="M44" s="41"/>
      <c r="N44" s="65" t="s">
        <v>5</v>
      </c>
      <c r="O44" s="65"/>
      <c r="P44" s="65"/>
      <c r="Q44" s="65"/>
      <c r="R44" s="65"/>
      <c r="S44" s="65"/>
      <c r="T44" s="65"/>
      <c r="U44" s="65"/>
    </row>
    <row r="45" spans="1:21" ht="79.5" customHeight="1" thickBot="1">
      <c r="A45" s="58" t="s">
        <v>81</v>
      </c>
      <c r="B45" s="58"/>
      <c r="C45" s="58"/>
      <c r="D45" s="58"/>
      <c r="E45" s="58"/>
      <c r="F45" s="58"/>
      <c r="G45" s="58"/>
      <c r="H45" s="58"/>
      <c r="I45" s="58"/>
      <c r="J45" s="58"/>
      <c r="K45" s="58"/>
      <c r="L45" s="58"/>
      <c r="M45" s="58"/>
      <c r="N45" s="58"/>
      <c r="O45" s="58"/>
      <c r="P45" s="58"/>
      <c r="Q45" s="58"/>
      <c r="R45" s="58"/>
      <c r="S45" s="58"/>
      <c r="T45" s="58"/>
      <c r="U45" s="58"/>
    </row>
    <row r="46" spans="1:21" ht="58.5" customHeight="1" thickBot="1">
      <c r="A46" s="13" t="s">
        <v>6</v>
      </c>
      <c r="B46" s="77" t="s">
        <v>17</v>
      </c>
      <c r="C46" s="78"/>
      <c r="D46" s="16" t="s">
        <v>12</v>
      </c>
      <c r="E46" s="14" t="s">
        <v>1</v>
      </c>
      <c r="F46" s="14" t="s">
        <v>2</v>
      </c>
      <c r="G46" s="14" t="s">
        <v>0</v>
      </c>
      <c r="H46" s="14" t="s">
        <v>3</v>
      </c>
      <c r="I46" s="14" t="s">
        <v>4</v>
      </c>
      <c r="J46" s="14" t="s">
        <v>15</v>
      </c>
      <c r="K46" s="14" t="s">
        <v>16</v>
      </c>
      <c r="L46" s="14" t="s">
        <v>31</v>
      </c>
      <c r="M46" s="14" t="s">
        <v>11</v>
      </c>
      <c r="N46" s="14" t="s">
        <v>22</v>
      </c>
      <c r="O46" s="14" t="s">
        <v>23</v>
      </c>
      <c r="P46" s="33" t="s">
        <v>18</v>
      </c>
      <c r="Q46" s="33" t="s">
        <v>19</v>
      </c>
      <c r="R46" s="14" t="s">
        <v>10</v>
      </c>
      <c r="S46" s="33" t="s">
        <v>24</v>
      </c>
      <c r="T46" s="33" t="s">
        <v>25</v>
      </c>
      <c r="U46" s="15" t="s">
        <v>26</v>
      </c>
    </row>
    <row r="47" spans="1:21" ht="18" customHeight="1">
      <c r="A47" s="81" t="s">
        <v>70</v>
      </c>
      <c r="B47" s="55" t="s">
        <v>91</v>
      </c>
      <c r="C47" s="66"/>
      <c r="D47" s="24" t="s">
        <v>9</v>
      </c>
      <c r="E47" s="25" t="s">
        <v>9</v>
      </c>
      <c r="F47" s="25" t="s">
        <v>9</v>
      </c>
      <c r="G47" s="25" t="s">
        <v>9</v>
      </c>
      <c r="H47" s="25" t="s">
        <v>9</v>
      </c>
      <c r="I47" s="25" t="s">
        <v>9</v>
      </c>
      <c r="J47" s="25" t="s">
        <v>9</v>
      </c>
      <c r="K47" s="25" t="s">
        <v>9</v>
      </c>
      <c r="L47" s="25" t="s">
        <v>9</v>
      </c>
      <c r="M47" s="25" t="s">
        <v>9</v>
      </c>
      <c r="N47" s="25" t="s">
        <v>9</v>
      </c>
      <c r="O47" s="19" t="s">
        <v>14</v>
      </c>
      <c r="P47" s="25" t="s">
        <v>9</v>
      </c>
      <c r="Q47" s="25" t="s">
        <v>9</v>
      </c>
      <c r="R47" s="25" t="s">
        <v>9</v>
      </c>
      <c r="S47" s="25" t="s">
        <v>9</v>
      </c>
      <c r="T47" s="25" t="s">
        <v>9</v>
      </c>
      <c r="U47" s="26" t="s">
        <v>9</v>
      </c>
    </row>
    <row r="48" spans="1:21" s="5" customFormat="1" ht="17.25" customHeight="1">
      <c r="A48" s="82"/>
      <c r="B48" s="79" t="s">
        <v>39</v>
      </c>
      <c r="C48" s="80"/>
      <c r="D48" s="24" t="s">
        <v>9</v>
      </c>
      <c r="E48" s="25" t="s">
        <v>9</v>
      </c>
      <c r="F48" s="25" t="s">
        <v>9</v>
      </c>
      <c r="G48" s="25" t="s">
        <v>9</v>
      </c>
      <c r="H48" s="25" t="s">
        <v>9</v>
      </c>
      <c r="I48" s="25" t="s">
        <v>9</v>
      </c>
      <c r="J48" s="25" t="s">
        <v>9</v>
      </c>
      <c r="K48" s="25" t="s">
        <v>9</v>
      </c>
      <c r="L48" s="25" t="s">
        <v>9</v>
      </c>
      <c r="M48" s="25" t="s">
        <v>9</v>
      </c>
      <c r="N48" s="25" t="s">
        <v>9</v>
      </c>
      <c r="O48" s="19" t="s">
        <v>14</v>
      </c>
      <c r="P48" s="25" t="s">
        <v>9</v>
      </c>
      <c r="Q48" s="25" t="s">
        <v>9</v>
      </c>
      <c r="R48" s="25" t="s">
        <v>9</v>
      </c>
      <c r="S48" s="25" t="s">
        <v>9</v>
      </c>
      <c r="T48" s="25" t="s">
        <v>9</v>
      </c>
      <c r="U48" s="26" t="s">
        <v>9</v>
      </c>
    </row>
    <row r="49" spans="1:21" s="5" customFormat="1" ht="17.25" customHeight="1">
      <c r="A49" s="82"/>
      <c r="B49" s="55" t="s">
        <v>73</v>
      </c>
      <c r="C49" s="66"/>
      <c r="D49" s="24" t="s">
        <v>9</v>
      </c>
      <c r="E49" s="25" t="s">
        <v>9</v>
      </c>
      <c r="F49" s="25" t="s">
        <v>9</v>
      </c>
      <c r="G49" s="25" t="s">
        <v>9</v>
      </c>
      <c r="H49" s="25" t="s">
        <v>9</v>
      </c>
      <c r="I49" s="25" t="s">
        <v>9</v>
      </c>
      <c r="J49" s="25" t="s">
        <v>9</v>
      </c>
      <c r="K49" s="25" t="s">
        <v>9</v>
      </c>
      <c r="L49" s="25" t="s">
        <v>9</v>
      </c>
      <c r="M49" s="25" t="s">
        <v>9</v>
      </c>
      <c r="N49" s="25" t="s">
        <v>9</v>
      </c>
      <c r="O49" s="25" t="s">
        <v>9</v>
      </c>
      <c r="P49" s="19" t="s">
        <v>14</v>
      </c>
      <c r="Q49" s="25" t="s">
        <v>9</v>
      </c>
      <c r="R49" s="25" t="s">
        <v>9</v>
      </c>
      <c r="S49" s="25" t="s">
        <v>9</v>
      </c>
      <c r="T49" s="25" t="s">
        <v>9</v>
      </c>
      <c r="U49" s="26" t="s">
        <v>9</v>
      </c>
    </row>
    <row r="50" spans="1:21" s="5" customFormat="1" ht="17.25" customHeight="1">
      <c r="A50" s="82"/>
      <c r="B50" s="55" t="s">
        <v>41</v>
      </c>
      <c r="C50" s="66"/>
      <c r="D50" s="24" t="s">
        <v>9</v>
      </c>
      <c r="E50" s="25" t="s">
        <v>9</v>
      </c>
      <c r="F50" s="25" t="s">
        <v>9</v>
      </c>
      <c r="G50" s="25" t="s">
        <v>9</v>
      </c>
      <c r="H50" s="25" t="s">
        <v>9</v>
      </c>
      <c r="I50" s="25" t="s">
        <v>9</v>
      </c>
      <c r="J50" s="25" t="s">
        <v>9</v>
      </c>
      <c r="K50" s="25" t="s">
        <v>9</v>
      </c>
      <c r="L50" s="25" t="s">
        <v>9</v>
      </c>
      <c r="M50" s="25" t="s">
        <v>9</v>
      </c>
      <c r="N50" s="25" t="s">
        <v>9</v>
      </c>
      <c r="O50" s="25" t="s">
        <v>9</v>
      </c>
      <c r="P50" s="19" t="s">
        <v>14</v>
      </c>
      <c r="Q50" s="25" t="s">
        <v>9</v>
      </c>
      <c r="R50" s="25" t="s">
        <v>9</v>
      </c>
      <c r="S50" s="25" t="s">
        <v>9</v>
      </c>
      <c r="T50" s="25" t="s">
        <v>9</v>
      </c>
      <c r="U50" s="26" t="s">
        <v>9</v>
      </c>
    </row>
    <row r="51" spans="1:21" s="5" customFormat="1" ht="17.25" customHeight="1">
      <c r="A51" s="82"/>
      <c r="B51" s="71" t="s">
        <v>71</v>
      </c>
      <c r="C51" s="72"/>
      <c r="D51" s="24" t="s">
        <v>9</v>
      </c>
      <c r="E51" s="25" t="s">
        <v>9</v>
      </c>
      <c r="F51" s="25" t="s">
        <v>9</v>
      </c>
      <c r="G51" s="25" t="s">
        <v>9</v>
      </c>
      <c r="H51" s="25" t="s">
        <v>9</v>
      </c>
      <c r="I51" s="25" t="s">
        <v>9</v>
      </c>
      <c r="J51" s="25" t="s">
        <v>9</v>
      </c>
      <c r="K51" s="25" t="s">
        <v>9</v>
      </c>
      <c r="L51" s="25" t="s">
        <v>9</v>
      </c>
      <c r="M51" s="25" t="s">
        <v>9</v>
      </c>
      <c r="N51" s="25" t="s">
        <v>9</v>
      </c>
      <c r="O51" s="25" t="s">
        <v>9</v>
      </c>
      <c r="P51" s="25" t="s">
        <v>9</v>
      </c>
      <c r="Q51" s="25" t="s">
        <v>9</v>
      </c>
      <c r="R51" s="19" t="s">
        <v>13</v>
      </c>
      <c r="S51" s="25" t="s">
        <v>9</v>
      </c>
      <c r="T51" s="25" t="s">
        <v>9</v>
      </c>
      <c r="U51" s="26" t="s">
        <v>9</v>
      </c>
    </row>
    <row r="52" spans="1:21" s="5" customFormat="1" ht="17.25" customHeight="1">
      <c r="A52" s="82"/>
      <c r="B52" s="71" t="s">
        <v>42</v>
      </c>
      <c r="C52" s="72"/>
      <c r="D52" s="24" t="s">
        <v>9</v>
      </c>
      <c r="E52" s="25" t="s">
        <v>9</v>
      </c>
      <c r="F52" s="25" t="s">
        <v>9</v>
      </c>
      <c r="G52" s="25" t="s">
        <v>9</v>
      </c>
      <c r="H52" s="25" t="s">
        <v>9</v>
      </c>
      <c r="I52" s="25" t="s">
        <v>9</v>
      </c>
      <c r="J52" s="25" t="s">
        <v>9</v>
      </c>
      <c r="K52" s="25" t="s">
        <v>9</v>
      </c>
      <c r="L52" s="25" t="s">
        <v>9</v>
      </c>
      <c r="M52" s="25" t="s">
        <v>9</v>
      </c>
      <c r="N52" s="25" t="s">
        <v>9</v>
      </c>
      <c r="O52" s="25" t="s">
        <v>9</v>
      </c>
      <c r="P52" s="25" t="s">
        <v>9</v>
      </c>
      <c r="Q52" s="25" t="s">
        <v>9</v>
      </c>
      <c r="R52" s="19" t="s">
        <v>14</v>
      </c>
      <c r="S52" s="25" t="s">
        <v>9</v>
      </c>
      <c r="T52" s="25" t="s">
        <v>9</v>
      </c>
      <c r="U52" s="26" t="s">
        <v>9</v>
      </c>
    </row>
    <row r="53" spans="1:21" ht="18" customHeight="1">
      <c r="A53" s="82"/>
      <c r="B53" s="71" t="s">
        <v>43</v>
      </c>
      <c r="C53" s="72"/>
      <c r="D53" s="24" t="s">
        <v>9</v>
      </c>
      <c r="E53" s="25" t="s">
        <v>9</v>
      </c>
      <c r="F53" s="25" t="s">
        <v>9</v>
      </c>
      <c r="G53" s="25" t="s">
        <v>9</v>
      </c>
      <c r="H53" s="25" t="s">
        <v>9</v>
      </c>
      <c r="I53" s="25" t="s">
        <v>9</v>
      </c>
      <c r="J53" s="25" t="s">
        <v>9</v>
      </c>
      <c r="K53" s="25" t="s">
        <v>9</v>
      </c>
      <c r="L53" s="25" t="s">
        <v>9</v>
      </c>
      <c r="M53" s="25" t="s">
        <v>9</v>
      </c>
      <c r="N53" s="25" t="s">
        <v>9</v>
      </c>
      <c r="O53" s="25" t="s">
        <v>9</v>
      </c>
      <c r="P53" s="25" t="s">
        <v>9</v>
      </c>
      <c r="Q53" s="25" t="s">
        <v>9</v>
      </c>
      <c r="R53" s="19" t="s">
        <v>14</v>
      </c>
      <c r="S53" s="25" t="s">
        <v>9</v>
      </c>
      <c r="T53" s="25" t="s">
        <v>9</v>
      </c>
      <c r="U53" s="26" t="s">
        <v>9</v>
      </c>
    </row>
    <row r="54" spans="1:21" ht="18" customHeight="1">
      <c r="A54" s="82"/>
      <c r="B54" s="55" t="s">
        <v>44</v>
      </c>
      <c r="C54" s="66"/>
      <c r="D54" s="24" t="s">
        <v>9</v>
      </c>
      <c r="E54" s="25" t="s">
        <v>9</v>
      </c>
      <c r="F54" s="25" t="s">
        <v>9</v>
      </c>
      <c r="G54" s="25" t="s">
        <v>9</v>
      </c>
      <c r="H54" s="25" t="s">
        <v>9</v>
      </c>
      <c r="I54" s="25" t="s">
        <v>9</v>
      </c>
      <c r="J54" s="25" t="s">
        <v>9</v>
      </c>
      <c r="K54" s="25" t="s">
        <v>9</v>
      </c>
      <c r="L54" s="25" t="s">
        <v>9</v>
      </c>
      <c r="M54" s="25" t="s">
        <v>9</v>
      </c>
      <c r="N54" s="25" t="s">
        <v>9</v>
      </c>
      <c r="O54" s="25" t="s">
        <v>9</v>
      </c>
      <c r="P54" s="25" t="s">
        <v>9</v>
      </c>
      <c r="Q54" s="25" t="s">
        <v>9</v>
      </c>
      <c r="R54" s="19" t="s">
        <v>14</v>
      </c>
      <c r="S54" s="25" t="s">
        <v>9</v>
      </c>
      <c r="T54" s="25" t="s">
        <v>9</v>
      </c>
      <c r="U54" s="26" t="s">
        <v>9</v>
      </c>
    </row>
    <row r="55" spans="1:21" ht="18" customHeight="1">
      <c r="A55" s="82"/>
      <c r="B55" s="55" t="s">
        <v>95</v>
      </c>
      <c r="C55" s="66"/>
      <c r="D55" s="24" t="s">
        <v>9</v>
      </c>
      <c r="E55" s="25" t="s">
        <v>9</v>
      </c>
      <c r="F55" s="25" t="s">
        <v>9</v>
      </c>
      <c r="G55" s="25" t="s">
        <v>9</v>
      </c>
      <c r="H55" s="25" t="s">
        <v>9</v>
      </c>
      <c r="I55" s="25" t="s">
        <v>9</v>
      </c>
      <c r="J55" s="25" t="s">
        <v>9</v>
      </c>
      <c r="K55" s="25" t="s">
        <v>9</v>
      </c>
      <c r="L55" s="25" t="s">
        <v>9</v>
      </c>
      <c r="M55" s="25" t="s">
        <v>9</v>
      </c>
      <c r="N55" s="25" t="s">
        <v>9</v>
      </c>
      <c r="O55" s="25" t="s">
        <v>9</v>
      </c>
      <c r="P55" s="25" t="s">
        <v>9</v>
      </c>
      <c r="Q55" s="25" t="s">
        <v>9</v>
      </c>
      <c r="R55" s="25" t="s">
        <v>9</v>
      </c>
      <c r="S55" s="19" t="s">
        <v>20</v>
      </c>
      <c r="T55" s="39" t="s">
        <v>9</v>
      </c>
      <c r="U55" s="26" t="s">
        <v>9</v>
      </c>
    </row>
    <row r="56" spans="1:21" ht="18" customHeight="1">
      <c r="A56" s="82"/>
      <c r="B56" s="55" t="s">
        <v>94</v>
      </c>
      <c r="C56" s="66"/>
      <c r="D56" s="24" t="s">
        <v>9</v>
      </c>
      <c r="E56" s="25" t="s">
        <v>9</v>
      </c>
      <c r="F56" s="25" t="s">
        <v>9</v>
      </c>
      <c r="G56" s="25" t="s">
        <v>9</v>
      </c>
      <c r="H56" s="25" t="s">
        <v>9</v>
      </c>
      <c r="I56" s="25" t="s">
        <v>9</v>
      </c>
      <c r="J56" s="25" t="s">
        <v>9</v>
      </c>
      <c r="K56" s="25" t="s">
        <v>9</v>
      </c>
      <c r="L56" s="25" t="s">
        <v>9</v>
      </c>
      <c r="M56" s="25" t="s">
        <v>9</v>
      </c>
      <c r="N56" s="25" t="s">
        <v>9</v>
      </c>
      <c r="O56" s="25" t="s">
        <v>9</v>
      </c>
      <c r="P56" s="25" t="s">
        <v>9</v>
      </c>
      <c r="Q56" s="25" t="s">
        <v>9</v>
      </c>
      <c r="R56" s="25" t="s">
        <v>9</v>
      </c>
      <c r="S56" s="25" t="s">
        <v>9</v>
      </c>
      <c r="T56" s="19" t="s">
        <v>14</v>
      </c>
      <c r="U56" s="20" t="s">
        <v>14</v>
      </c>
    </row>
    <row r="57" spans="1:21" ht="18" customHeight="1">
      <c r="A57" s="82"/>
      <c r="B57" s="55" t="s">
        <v>45</v>
      </c>
      <c r="C57" s="66"/>
      <c r="D57" s="24" t="s">
        <v>9</v>
      </c>
      <c r="E57" s="25" t="s">
        <v>9</v>
      </c>
      <c r="F57" s="25" t="s">
        <v>9</v>
      </c>
      <c r="G57" s="25" t="s">
        <v>9</v>
      </c>
      <c r="H57" s="25" t="s">
        <v>9</v>
      </c>
      <c r="I57" s="25" t="s">
        <v>9</v>
      </c>
      <c r="J57" s="25" t="s">
        <v>9</v>
      </c>
      <c r="K57" s="25" t="s">
        <v>9</v>
      </c>
      <c r="L57" s="25" t="s">
        <v>9</v>
      </c>
      <c r="M57" s="25" t="s">
        <v>9</v>
      </c>
      <c r="N57" s="25" t="s">
        <v>9</v>
      </c>
      <c r="O57" s="25" t="s">
        <v>9</v>
      </c>
      <c r="P57" s="25" t="s">
        <v>9</v>
      </c>
      <c r="Q57" s="25" t="s">
        <v>9</v>
      </c>
      <c r="R57" s="25" t="s">
        <v>9</v>
      </c>
      <c r="S57" s="25" t="s">
        <v>9</v>
      </c>
      <c r="T57" s="19" t="s">
        <v>14</v>
      </c>
      <c r="U57" s="20" t="s">
        <v>14</v>
      </c>
    </row>
    <row r="58" spans="1:21" s="5" customFormat="1" ht="17.25" customHeight="1">
      <c r="A58" s="82"/>
      <c r="B58" s="55" t="s">
        <v>46</v>
      </c>
      <c r="C58" s="66"/>
      <c r="D58" s="24" t="s">
        <v>9</v>
      </c>
      <c r="E58" s="25" t="s">
        <v>9</v>
      </c>
      <c r="F58" s="19" t="s">
        <v>72</v>
      </c>
      <c r="G58" s="25" t="s">
        <v>9</v>
      </c>
      <c r="H58" s="25" t="s">
        <v>9</v>
      </c>
      <c r="I58" s="25" t="s">
        <v>9</v>
      </c>
      <c r="J58" s="19" t="s">
        <v>72</v>
      </c>
      <c r="K58" s="19" t="s">
        <v>72</v>
      </c>
      <c r="L58" s="25" t="s">
        <v>9</v>
      </c>
      <c r="M58" s="25" t="s">
        <v>9</v>
      </c>
      <c r="N58" s="25" t="s">
        <v>9</v>
      </c>
      <c r="O58" s="25" t="s">
        <v>9</v>
      </c>
      <c r="P58" s="25" t="s">
        <v>9</v>
      </c>
      <c r="Q58" s="25" t="s">
        <v>9</v>
      </c>
      <c r="R58" s="25" t="s">
        <v>9</v>
      </c>
      <c r="S58" s="25" t="s">
        <v>9</v>
      </c>
      <c r="T58" s="25" t="s">
        <v>9</v>
      </c>
      <c r="U58" s="26" t="s">
        <v>9</v>
      </c>
    </row>
    <row r="59" spans="1:21" s="5" customFormat="1" ht="17.25" customHeight="1">
      <c r="A59" s="82"/>
      <c r="B59" s="71" t="s">
        <v>47</v>
      </c>
      <c r="C59" s="72"/>
      <c r="D59" s="24" t="s">
        <v>9</v>
      </c>
      <c r="E59" s="25" t="s">
        <v>9</v>
      </c>
      <c r="F59" s="19" t="s">
        <v>7</v>
      </c>
      <c r="G59" s="25" t="s">
        <v>9</v>
      </c>
      <c r="H59" s="25" t="s">
        <v>9</v>
      </c>
      <c r="I59" s="25" t="s">
        <v>9</v>
      </c>
      <c r="J59" s="19" t="s">
        <v>7</v>
      </c>
      <c r="K59" s="19" t="s">
        <v>7</v>
      </c>
      <c r="L59" s="25" t="s">
        <v>9</v>
      </c>
      <c r="M59" s="19" t="s">
        <v>7</v>
      </c>
      <c r="N59" s="19" t="s">
        <v>7</v>
      </c>
      <c r="O59" s="19" t="s">
        <v>7</v>
      </c>
      <c r="P59" s="25" t="s">
        <v>9</v>
      </c>
      <c r="Q59" s="25" t="s">
        <v>9</v>
      </c>
      <c r="R59" s="25" t="s">
        <v>9</v>
      </c>
      <c r="S59" s="25" t="s">
        <v>9</v>
      </c>
      <c r="T59" s="25" t="s">
        <v>9</v>
      </c>
      <c r="U59" s="26" t="s">
        <v>9</v>
      </c>
    </row>
    <row r="60" spans="1:21" s="5" customFormat="1" ht="17.25" customHeight="1">
      <c r="A60" s="82"/>
      <c r="B60" s="55" t="s">
        <v>92</v>
      </c>
      <c r="C60" s="66"/>
      <c r="D60" s="46" t="s">
        <v>7</v>
      </c>
      <c r="E60" s="22" t="s">
        <v>7</v>
      </c>
      <c r="F60" s="22" t="s">
        <v>7</v>
      </c>
      <c r="G60" s="22" t="s">
        <v>7</v>
      </c>
      <c r="H60" s="22" t="s">
        <v>7</v>
      </c>
      <c r="I60" s="22" t="s">
        <v>7</v>
      </c>
      <c r="J60" s="22" t="s">
        <v>7</v>
      </c>
      <c r="K60" s="22" t="s">
        <v>7</v>
      </c>
      <c r="L60" s="22" t="s">
        <v>7</v>
      </c>
      <c r="M60" s="22" t="s">
        <v>7</v>
      </c>
      <c r="N60" s="22" t="s">
        <v>7</v>
      </c>
      <c r="O60" s="22" t="s">
        <v>7</v>
      </c>
      <c r="P60" s="27" t="s">
        <v>30</v>
      </c>
      <c r="Q60" s="27" t="s">
        <v>30</v>
      </c>
      <c r="R60" s="22" t="s">
        <v>7</v>
      </c>
      <c r="S60" s="32" t="s">
        <v>30</v>
      </c>
      <c r="T60" s="32" t="s">
        <v>30</v>
      </c>
      <c r="U60" s="28" t="s">
        <v>30</v>
      </c>
    </row>
    <row r="61" spans="1:21" ht="17.25" customHeight="1">
      <c r="A61" s="82"/>
      <c r="B61" s="79" t="s">
        <v>84</v>
      </c>
      <c r="C61" s="80"/>
      <c r="D61" s="24" t="s">
        <v>30</v>
      </c>
      <c r="E61" s="25" t="s">
        <v>30</v>
      </c>
      <c r="F61" s="19" t="s">
        <v>7</v>
      </c>
      <c r="G61" s="25" t="s">
        <v>30</v>
      </c>
      <c r="H61" s="25" t="s">
        <v>30</v>
      </c>
      <c r="I61" s="25" t="s">
        <v>30</v>
      </c>
      <c r="J61" s="25" t="s">
        <v>30</v>
      </c>
      <c r="K61" s="25" t="s">
        <v>30</v>
      </c>
      <c r="L61" s="25" t="s">
        <v>30</v>
      </c>
      <c r="M61" s="25" t="s">
        <v>30</v>
      </c>
      <c r="N61" s="25" t="s">
        <v>30</v>
      </c>
      <c r="O61" s="25" t="s">
        <v>30</v>
      </c>
      <c r="P61" s="25" t="s">
        <v>30</v>
      </c>
      <c r="Q61" s="25" t="s">
        <v>30</v>
      </c>
      <c r="R61" s="25" t="s">
        <v>30</v>
      </c>
      <c r="S61" s="50" t="s">
        <v>30</v>
      </c>
      <c r="T61" s="50" t="s">
        <v>30</v>
      </c>
      <c r="U61" s="26" t="s">
        <v>30</v>
      </c>
    </row>
    <row r="62" spans="1:21" ht="17.25" customHeight="1">
      <c r="A62" s="82"/>
      <c r="B62" s="79" t="s">
        <v>85</v>
      </c>
      <c r="C62" s="80"/>
      <c r="D62" s="24" t="s">
        <v>30</v>
      </c>
      <c r="E62" s="25" t="s">
        <v>30</v>
      </c>
      <c r="F62" s="25" t="s">
        <v>30</v>
      </c>
      <c r="G62" s="25" t="s">
        <v>30</v>
      </c>
      <c r="H62" s="25" t="s">
        <v>30</v>
      </c>
      <c r="I62" s="25" t="s">
        <v>30</v>
      </c>
      <c r="J62" s="25" t="s">
        <v>30</v>
      </c>
      <c r="K62" s="25" t="s">
        <v>30</v>
      </c>
      <c r="L62" s="25" t="s">
        <v>30</v>
      </c>
      <c r="M62" s="25" t="s">
        <v>30</v>
      </c>
      <c r="N62" s="25" t="s">
        <v>30</v>
      </c>
      <c r="O62" s="25" t="s">
        <v>30</v>
      </c>
      <c r="P62" s="25" t="s">
        <v>30</v>
      </c>
      <c r="Q62" s="22" t="s">
        <v>7</v>
      </c>
      <c r="R62" s="25" t="s">
        <v>30</v>
      </c>
      <c r="S62" s="22" t="s">
        <v>7</v>
      </c>
      <c r="T62" s="22" t="s">
        <v>7</v>
      </c>
      <c r="U62" s="20" t="s">
        <v>7</v>
      </c>
    </row>
    <row r="63" spans="1:21" ht="17.25" customHeight="1">
      <c r="A63" s="82"/>
      <c r="B63" s="79" t="s">
        <v>86</v>
      </c>
      <c r="C63" s="80"/>
      <c r="D63" s="24" t="s">
        <v>30</v>
      </c>
      <c r="E63" s="25" t="s">
        <v>30</v>
      </c>
      <c r="F63" s="25" t="s">
        <v>30</v>
      </c>
      <c r="G63" s="25" t="s">
        <v>30</v>
      </c>
      <c r="H63" s="25" t="s">
        <v>30</v>
      </c>
      <c r="I63" s="25" t="s">
        <v>30</v>
      </c>
      <c r="J63" s="25" t="s">
        <v>30</v>
      </c>
      <c r="K63" s="25" t="s">
        <v>30</v>
      </c>
      <c r="L63" s="25" t="s">
        <v>30</v>
      </c>
      <c r="M63" s="25" t="s">
        <v>30</v>
      </c>
      <c r="N63" s="25" t="s">
        <v>30</v>
      </c>
      <c r="O63" s="25" t="s">
        <v>30</v>
      </c>
      <c r="P63" s="25" t="s">
        <v>30</v>
      </c>
      <c r="Q63" s="25" t="s">
        <v>30</v>
      </c>
      <c r="R63" s="19" t="s">
        <v>7</v>
      </c>
      <c r="S63" s="25" t="s">
        <v>30</v>
      </c>
      <c r="T63" s="50" t="s">
        <v>30</v>
      </c>
      <c r="U63" s="26" t="s">
        <v>30</v>
      </c>
    </row>
    <row r="64" spans="1:21" ht="17.25" customHeight="1">
      <c r="A64" s="82"/>
      <c r="B64" s="79" t="s">
        <v>87</v>
      </c>
      <c r="C64" s="80"/>
      <c r="D64" s="24" t="s">
        <v>30</v>
      </c>
      <c r="E64" s="25" t="s">
        <v>30</v>
      </c>
      <c r="F64" s="25" t="s">
        <v>30</v>
      </c>
      <c r="G64" s="25" t="s">
        <v>30</v>
      </c>
      <c r="H64" s="25" t="s">
        <v>30</v>
      </c>
      <c r="I64" s="25" t="s">
        <v>30</v>
      </c>
      <c r="J64" s="25" t="s">
        <v>30</v>
      </c>
      <c r="K64" s="25" t="s">
        <v>30</v>
      </c>
      <c r="L64" s="25" t="s">
        <v>30</v>
      </c>
      <c r="M64" s="25" t="s">
        <v>30</v>
      </c>
      <c r="N64" s="25" t="s">
        <v>30</v>
      </c>
      <c r="O64" s="25" t="s">
        <v>30</v>
      </c>
      <c r="P64" s="25" t="s">
        <v>30</v>
      </c>
      <c r="Q64" s="25" t="s">
        <v>30</v>
      </c>
      <c r="R64" s="19" t="s">
        <v>7</v>
      </c>
      <c r="S64" s="25" t="s">
        <v>30</v>
      </c>
      <c r="T64" s="50" t="s">
        <v>30</v>
      </c>
      <c r="U64" s="26" t="s">
        <v>30</v>
      </c>
    </row>
    <row r="65" spans="1:21" ht="17.25" customHeight="1">
      <c r="A65" s="82"/>
      <c r="B65" s="75" t="s">
        <v>88</v>
      </c>
      <c r="C65" s="76"/>
      <c r="D65" s="51" t="s">
        <v>30</v>
      </c>
      <c r="E65" s="27" t="s">
        <v>30</v>
      </c>
      <c r="F65" s="27" t="s">
        <v>30</v>
      </c>
      <c r="G65" s="27" t="s">
        <v>30</v>
      </c>
      <c r="H65" s="27" t="s">
        <v>30</v>
      </c>
      <c r="I65" s="27" t="s">
        <v>30</v>
      </c>
      <c r="J65" s="27" t="s">
        <v>30</v>
      </c>
      <c r="K65" s="27" t="s">
        <v>30</v>
      </c>
      <c r="L65" s="27" t="s">
        <v>30</v>
      </c>
      <c r="M65" s="27" t="s">
        <v>30</v>
      </c>
      <c r="N65" s="27" t="s">
        <v>30</v>
      </c>
      <c r="O65" s="27" t="s">
        <v>30</v>
      </c>
      <c r="P65" s="27" t="s">
        <v>30</v>
      </c>
      <c r="Q65" s="22" t="s">
        <v>7</v>
      </c>
      <c r="R65" s="27" t="s">
        <v>30</v>
      </c>
      <c r="S65" s="22" t="s">
        <v>7</v>
      </c>
      <c r="T65" s="32" t="s">
        <v>30</v>
      </c>
      <c r="U65" s="28" t="s">
        <v>30</v>
      </c>
    </row>
    <row r="66" spans="1:21" ht="17.25" customHeight="1">
      <c r="A66" s="82"/>
      <c r="B66" s="79" t="s">
        <v>93</v>
      </c>
      <c r="C66" s="80"/>
      <c r="D66" s="24" t="s">
        <v>30</v>
      </c>
      <c r="E66" s="25" t="s">
        <v>30</v>
      </c>
      <c r="F66" s="25" t="s">
        <v>30</v>
      </c>
      <c r="G66" s="25" t="s">
        <v>30</v>
      </c>
      <c r="H66" s="25" t="s">
        <v>30</v>
      </c>
      <c r="I66" s="25" t="s">
        <v>30</v>
      </c>
      <c r="J66" s="25" t="s">
        <v>30</v>
      </c>
      <c r="K66" s="25" t="s">
        <v>30</v>
      </c>
      <c r="L66" s="25" t="s">
        <v>30</v>
      </c>
      <c r="M66" s="25" t="s">
        <v>30</v>
      </c>
      <c r="N66" s="25" t="s">
        <v>30</v>
      </c>
      <c r="O66" s="25" t="s">
        <v>30</v>
      </c>
      <c r="P66" s="25" t="s">
        <v>30</v>
      </c>
      <c r="Q66" s="25" t="s">
        <v>30</v>
      </c>
      <c r="R66" s="25" t="s">
        <v>30</v>
      </c>
      <c r="S66" s="25" t="s">
        <v>30</v>
      </c>
      <c r="T66" s="19" t="s">
        <v>7</v>
      </c>
      <c r="U66" s="20" t="s">
        <v>7</v>
      </c>
    </row>
    <row r="67" spans="1:21" ht="17.25" customHeight="1">
      <c r="A67" s="82"/>
      <c r="B67" s="79" t="s">
        <v>96</v>
      </c>
      <c r="C67" s="80"/>
      <c r="D67" s="24" t="s">
        <v>30</v>
      </c>
      <c r="E67" s="25" t="s">
        <v>30</v>
      </c>
      <c r="F67" s="25" t="s">
        <v>30</v>
      </c>
      <c r="G67" s="25" t="s">
        <v>30</v>
      </c>
      <c r="H67" s="25" t="s">
        <v>30</v>
      </c>
      <c r="I67" s="19" t="s">
        <v>7</v>
      </c>
      <c r="J67" s="25" t="s">
        <v>30</v>
      </c>
      <c r="K67" s="25" t="s">
        <v>30</v>
      </c>
      <c r="L67" s="25" t="s">
        <v>30</v>
      </c>
      <c r="M67" s="25" t="s">
        <v>30</v>
      </c>
      <c r="N67" s="25" t="s">
        <v>30</v>
      </c>
      <c r="O67" s="25" t="s">
        <v>30</v>
      </c>
      <c r="P67" s="25" t="s">
        <v>30</v>
      </c>
      <c r="Q67" s="25" t="s">
        <v>30</v>
      </c>
      <c r="R67" s="25" t="s">
        <v>30</v>
      </c>
      <c r="S67" s="25" t="s">
        <v>30</v>
      </c>
      <c r="T67" s="25" t="s">
        <v>30</v>
      </c>
      <c r="U67" s="26" t="s">
        <v>30</v>
      </c>
    </row>
    <row r="68" spans="1:21" ht="17.25" customHeight="1">
      <c r="A68" s="82"/>
      <c r="B68" s="75" t="s">
        <v>98</v>
      </c>
      <c r="C68" s="76"/>
      <c r="D68" s="84" t="s">
        <v>30</v>
      </c>
      <c r="E68" s="85" t="s">
        <v>30</v>
      </c>
      <c r="F68" s="85" t="s">
        <v>30</v>
      </c>
      <c r="G68" s="86" t="s">
        <v>7</v>
      </c>
      <c r="H68" s="85" t="s">
        <v>30</v>
      </c>
      <c r="I68" s="85" t="s">
        <v>30</v>
      </c>
      <c r="J68" s="85" t="s">
        <v>30</v>
      </c>
      <c r="K68" s="85" t="s">
        <v>30</v>
      </c>
      <c r="L68" s="85" t="s">
        <v>30</v>
      </c>
      <c r="M68" s="85" t="s">
        <v>30</v>
      </c>
      <c r="N68" s="85" t="s">
        <v>30</v>
      </c>
      <c r="O68" s="85" t="s">
        <v>30</v>
      </c>
      <c r="P68" s="85" t="s">
        <v>30</v>
      </c>
      <c r="Q68" s="85" t="s">
        <v>30</v>
      </c>
      <c r="R68" s="85" t="s">
        <v>30</v>
      </c>
      <c r="S68" s="85" t="s">
        <v>30</v>
      </c>
      <c r="T68" s="85" t="s">
        <v>30</v>
      </c>
      <c r="U68" s="87" t="s">
        <v>30</v>
      </c>
    </row>
    <row r="69" spans="1:21" ht="17.25" customHeight="1" thickBot="1">
      <c r="A69" s="83"/>
      <c r="B69" s="88" t="s">
        <v>99</v>
      </c>
      <c r="C69" s="89"/>
      <c r="D69" s="29" t="s">
        <v>30</v>
      </c>
      <c r="E69" s="30" t="s">
        <v>30</v>
      </c>
      <c r="F69" s="30" t="s">
        <v>30</v>
      </c>
      <c r="G69" s="30" t="s">
        <v>30</v>
      </c>
      <c r="H69" s="30" t="s">
        <v>30</v>
      </c>
      <c r="I69" s="30" t="s">
        <v>30</v>
      </c>
      <c r="J69" s="30" t="s">
        <v>30</v>
      </c>
      <c r="K69" s="30" t="s">
        <v>30</v>
      </c>
      <c r="L69" s="30" t="s">
        <v>30</v>
      </c>
      <c r="M69" s="30" t="s">
        <v>30</v>
      </c>
      <c r="N69" s="30" t="s">
        <v>30</v>
      </c>
      <c r="O69" s="30" t="s">
        <v>30</v>
      </c>
      <c r="P69" s="23" t="s">
        <v>14</v>
      </c>
      <c r="Q69" s="30" t="s">
        <v>30</v>
      </c>
      <c r="R69" s="30" t="s">
        <v>30</v>
      </c>
      <c r="S69" s="30" t="s">
        <v>30</v>
      </c>
      <c r="T69" s="30" t="s">
        <v>30</v>
      </c>
      <c r="U69" s="31" t="s">
        <v>30</v>
      </c>
    </row>
    <row r="70" spans="1:21" ht="21" customHeight="1">
      <c r="A70" s="11"/>
      <c r="B70" s="11"/>
      <c r="C70" s="17"/>
      <c r="D70" s="11"/>
      <c r="E70" s="11"/>
      <c r="F70" s="11"/>
      <c r="G70" s="11"/>
      <c r="H70" s="11"/>
      <c r="I70" s="11"/>
      <c r="J70" s="11"/>
      <c r="K70" s="11"/>
      <c r="L70" s="11"/>
      <c r="M70" s="11"/>
      <c r="N70" s="11"/>
      <c r="O70" s="11"/>
      <c r="P70" s="11"/>
      <c r="Q70" s="11"/>
      <c r="R70" s="11"/>
      <c r="S70" s="11"/>
      <c r="T70" s="11"/>
      <c r="U70" s="11"/>
    </row>
    <row r="71" spans="1:3" s="48" customFormat="1" ht="16.5">
      <c r="A71" s="47"/>
      <c r="C71" s="49"/>
    </row>
    <row r="72" spans="1:12" s="48" customFormat="1" ht="19.5" customHeight="1">
      <c r="A72" s="59"/>
      <c r="B72" s="59"/>
      <c r="C72" s="59"/>
      <c r="D72" s="59"/>
      <c r="E72" s="59"/>
      <c r="F72" s="59"/>
      <c r="G72" s="59"/>
      <c r="H72" s="59"/>
      <c r="I72" s="59"/>
      <c r="J72" s="59"/>
      <c r="K72" s="59"/>
      <c r="L72" s="59"/>
    </row>
    <row r="73" spans="1:12" s="48" customFormat="1" ht="60" customHeight="1">
      <c r="A73" s="52"/>
      <c r="B73" s="53"/>
      <c r="C73" s="53"/>
      <c r="D73" s="53"/>
      <c r="E73" s="53"/>
      <c r="F73" s="52"/>
      <c r="G73" s="53"/>
      <c r="H73" s="53"/>
      <c r="I73" s="53"/>
      <c r="J73" s="53"/>
      <c r="K73" s="53"/>
      <c r="L73" s="53"/>
    </row>
    <row r="74" spans="1:12" s="48" customFormat="1" ht="60" customHeight="1">
      <c r="A74" s="52"/>
      <c r="B74" s="53"/>
      <c r="C74" s="53"/>
      <c r="D74" s="53"/>
      <c r="E74" s="53"/>
      <c r="F74" s="52"/>
      <c r="G74" s="53"/>
      <c r="H74" s="53"/>
      <c r="I74" s="53"/>
      <c r="J74" s="53"/>
      <c r="K74" s="53"/>
      <c r="L74" s="53"/>
    </row>
    <row r="75" spans="1:12" s="48" customFormat="1" ht="60" customHeight="1">
      <c r="A75" s="52"/>
      <c r="B75" s="53"/>
      <c r="C75" s="53"/>
      <c r="D75" s="53"/>
      <c r="E75" s="53"/>
      <c r="F75" s="52"/>
      <c r="G75" s="53"/>
      <c r="H75" s="53"/>
      <c r="I75" s="53"/>
      <c r="J75" s="53"/>
      <c r="K75" s="53"/>
      <c r="L75" s="53"/>
    </row>
    <row r="76" spans="1:12" s="48" customFormat="1" ht="105.75" customHeight="1">
      <c r="A76" s="52"/>
      <c r="B76" s="53"/>
      <c r="C76" s="53"/>
      <c r="D76" s="53"/>
      <c r="E76" s="53"/>
      <c r="F76" s="52"/>
      <c r="G76" s="53"/>
      <c r="H76" s="53"/>
      <c r="I76" s="53"/>
      <c r="J76" s="53"/>
      <c r="K76" s="53"/>
      <c r="L76" s="53"/>
    </row>
    <row r="77" spans="1:12" s="48" customFormat="1" ht="60" customHeight="1">
      <c r="A77" s="52"/>
      <c r="B77" s="53"/>
      <c r="C77" s="53"/>
      <c r="D77" s="53"/>
      <c r="E77" s="53"/>
      <c r="F77" s="52"/>
      <c r="G77" s="53"/>
      <c r="H77" s="53"/>
      <c r="I77" s="53"/>
      <c r="J77" s="53"/>
      <c r="K77" s="53"/>
      <c r="L77" s="53"/>
    </row>
  </sheetData>
  <sheetProtection/>
  <mergeCells count="82">
    <mergeCell ref="B69:C69"/>
    <mergeCell ref="A47:A69"/>
    <mergeCell ref="B52:C52"/>
    <mergeCell ref="B54:C54"/>
    <mergeCell ref="B49:C49"/>
    <mergeCell ref="B61:C61"/>
    <mergeCell ref="B68:C68"/>
    <mergeCell ref="B67:C67"/>
    <mergeCell ref="B66:C66"/>
    <mergeCell ref="B64:C64"/>
    <mergeCell ref="B63:C63"/>
    <mergeCell ref="B62:C62"/>
    <mergeCell ref="B28:C28"/>
    <mergeCell ref="B55:C55"/>
    <mergeCell ref="B59:C59"/>
    <mergeCell ref="B60:C60"/>
    <mergeCell ref="B56:C56"/>
    <mergeCell ref="B30:C30"/>
    <mergeCell ref="B31:C31"/>
    <mergeCell ref="B29:C29"/>
    <mergeCell ref="B65:C65"/>
    <mergeCell ref="B32:C32"/>
    <mergeCell ref="B46:C46"/>
    <mergeCell ref="B48:C48"/>
    <mergeCell ref="B51:C51"/>
    <mergeCell ref="B33:C33"/>
    <mergeCell ref="B19:C19"/>
    <mergeCell ref="B20:C20"/>
    <mergeCell ref="B21:C21"/>
    <mergeCell ref="B18:C18"/>
    <mergeCell ref="B53:C53"/>
    <mergeCell ref="B50:C50"/>
    <mergeCell ref="B34:C34"/>
    <mergeCell ref="B47:C47"/>
    <mergeCell ref="B26:C26"/>
    <mergeCell ref="B27:C27"/>
    <mergeCell ref="B11:C11"/>
    <mergeCell ref="B12:C12"/>
    <mergeCell ref="B13:C13"/>
    <mergeCell ref="B24:C24"/>
    <mergeCell ref="B25:C25"/>
    <mergeCell ref="B22:C22"/>
    <mergeCell ref="B23:C23"/>
    <mergeCell ref="B14:C14"/>
    <mergeCell ref="B15:C15"/>
    <mergeCell ref="B16:C16"/>
    <mergeCell ref="B4:C4"/>
    <mergeCell ref="B5:C5"/>
    <mergeCell ref="B6:C6"/>
    <mergeCell ref="B7:C7"/>
    <mergeCell ref="B8:C8"/>
    <mergeCell ref="B9:C9"/>
    <mergeCell ref="F73:L73"/>
    <mergeCell ref="B42:C42"/>
    <mergeCell ref="A4:A42"/>
    <mergeCell ref="N44:U44"/>
    <mergeCell ref="N1:U1"/>
    <mergeCell ref="B57:C57"/>
    <mergeCell ref="B58:C58"/>
    <mergeCell ref="B10:C10"/>
    <mergeCell ref="B17:C17"/>
    <mergeCell ref="B3:C3"/>
    <mergeCell ref="F74:L74"/>
    <mergeCell ref="A75:E75"/>
    <mergeCell ref="F75:L75"/>
    <mergeCell ref="A76:E76"/>
    <mergeCell ref="F76:L76"/>
    <mergeCell ref="A2:U2"/>
    <mergeCell ref="A45:U45"/>
    <mergeCell ref="A72:E72"/>
    <mergeCell ref="A73:E73"/>
    <mergeCell ref="F72:L72"/>
    <mergeCell ref="A77:E77"/>
    <mergeCell ref="F77:L77"/>
    <mergeCell ref="B35:C35"/>
    <mergeCell ref="B36:C36"/>
    <mergeCell ref="B37:C37"/>
    <mergeCell ref="B38:C38"/>
    <mergeCell ref="B39:C39"/>
    <mergeCell ref="B40:C40"/>
    <mergeCell ref="B41:C41"/>
    <mergeCell ref="A74:E74"/>
  </mergeCells>
  <conditionalFormatting sqref="D58:E58">
    <cfRule type="uniqueValues" priority="1" dxfId="1" stopIfTrue="1">
      <formula>AND(COUNTIF($D$58:$E$58,D58)=1,NOT(ISBLANK(D58)))</formula>
    </cfRule>
  </conditionalFormatting>
  <printOptions horizontalCentered="1"/>
  <pageMargins left="0.3937007874015748" right="0.35433070866141736" top="0.5118110236220472" bottom="0.2362204724409449" header="0.5118110236220472" footer="0"/>
  <pageSetup horizontalDpi="600" verticalDpi="600" orientation="landscape" paperSize="9" scale="62" r:id="rId1"/>
  <headerFooter alignWithMargins="0">
    <oddFooter>&amp;R【姫路市】</oddFooter>
  </headerFooter>
  <rowBreaks count="1" manualBreakCount="1">
    <brk id="4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Administrator</cp:lastModifiedBy>
  <cp:lastPrinted>2021-04-16T03:00:49Z</cp:lastPrinted>
  <dcterms:created xsi:type="dcterms:W3CDTF">2005-02-15T03:10:22Z</dcterms:created>
  <dcterms:modified xsi:type="dcterms:W3CDTF">2023-11-08T01:19:55Z</dcterms:modified>
  <cp:category/>
  <cp:version/>
  <cp:contentType/>
  <cp:contentStatus/>
</cp:coreProperties>
</file>