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17196\Desktop\"/>
    </mc:Choice>
  </mc:AlternateContent>
  <bookViews>
    <workbookView xWindow="0" yWindow="0" windowWidth="23040" windowHeight="8016"/>
  </bookViews>
  <sheets>
    <sheet name="令和６年度" sheetId="1" r:id="rId1"/>
    <sheet name="令和５年度" sheetId="2" r:id="rId2"/>
    <sheet name="令和４年度" sheetId="3" r:id="rId3"/>
    <sheet name="令和２年度" sheetId="4" r:id="rId4"/>
    <sheet name="令和元年度" sheetId="5" r:id="rId5"/>
  </sheets>
  <externalReferences>
    <externalReference r:id="rId6"/>
    <externalReference r:id="rId7"/>
    <externalReference r:id="rId8"/>
    <externalReference r:id="rId9"/>
  </externalReferences>
  <definedNames>
    <definedName name="_xlnm._FilterDatabase" localSheetId="3" hidden="1">令和２年度!$A$2:$H$112</definedName>
    <definedName name="_xlnm._FilterDatabase" localSheetId="2" hidden="1">令和４年度!$A$3:$G$471</definedName>
    <definedName name="_xlnm._FilterDatabase" localSheetId="1" hidden="1">令和５年度!$A$3:$G$967</definedName>
    <definedName name="_xlnm._FilterDatabase" localSheetId="0" hidden="1">令和６年度!$A$3:$G$302</definedName>
    <definedName name="_xlnm._FilterDatabase" localSheetId="4" hidden="1">令和元年度!$A$2:$H$275</definedName>
    <definedName name="_xlnm.Print_Area" localSheetId="3">令和２年度!$A$1:$H$112</definedName>
    <definedName name="_xlnm.Print_Area" localSheetId="2">令和４年度!$A$1:$G$471</definedName>
    <definedName name="_xlnm.Print_Area" localSheetId="0">令和６年度!$A$1:$G$302</definedName>
    <definedName name="_xlnm.Print_Area" localSheetId="4">令和元年度!$A$1:$H$547</definedName>
    <definedName name="_xlnm.Print_Titles" localSheetId="3">令和２年度!$1:$2</definedName>
    <definedName name="_xlnm.Print_Titles" localSheetId="2">令和４年度!$3:$3</definedName>
    <definedName name="_xlnm.Print_Titles" localSheetId="4">令和元年度!$1:$2</definedName>
    <definedName name="指摘番号" localSheetId="3">#REF!</definedName>
    <definedName name="指摘番号" localSheetId="2">#REF!</definedName>
    <definedName name="指摘番号" localSheetId="1">#REF!</definedName>
    <definedName name="指摘番号" localSheetId="0">#REF!</definedName>
    <definedName name="指摘番号" localSheetId="4">#REF!</definedName>
    <definedName name="指摘番号">#REF!</definedName>
    <definedName name="指摘番号コピー" localSheetId="3">#REF!</definedName>
    <definedName name="指摘番号コピー" localSheetId="2">#REF!</definedName>
    <definedName name="指摘番号コピー" localSheetId="1">#REF!</definedName>
    <definedName name="指摘番号コピー" localSheetId="0">#REF!</definedName>
    <definedName name="指摘番号コピー" localSheetId="4">#REF!</definedName>
    <definedName name="指摘番号コピー">#REF!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<sst xmlns="http://schemas.openxmlformats.org/spreadsheetml/2006/main" count="14980" uniqueCount="3043">
  <si>
    <t>令和６年度実地指導指摘事項（指定基準等）</t>
    <rPh sb="0" eb="2">
      <t>レイワ</t>
    </rPh>
    <rPh sb="3" eb="4">
      <t>ネン</t>
    </rPh>
    <rPh sb="4" eb="5">
      <t>ド</t>
    </rPh>
    <rPh sb="5" eb="7">
      <t>ジッチ</t>
    </rPh>
    <rPh sb="7" eb="9">
      <t>シドウ</t>
    </rPh>
    <rPh sb="9" eb="11">
      <t>シテキ</t>
    </rPh>
    <rPh sb="11" eb="13">
      <t>ジコウ</t>
    </rPh>
    <rPh sb="14" eb="16">
      <t>シテイ</t>
    </rPh>
    <rPh sb="16" eb="18">
      <t>キジュン</t>
    </rPh>
    <rPh sb="18" eb="19">
      <t>ナド</t>
    </rPh>
    <phoneticPr fontId="11"/>
  </si>
  <si>
    <t>NO</t>
    <phoneticPr fontId="15"/>
  </si>
  <si>
    <t>サービス種類</t>
    <rPh sb="4" eb="6">
      <t>シュルイ</t>
    </rPh>
    <phoneticPr fontId="11"/>
  </si>
  <si>
    <t>項目</t>
    <rPh sb="0" eb="2">
      <t>コウモク</t>
    </rPh>
    <phoneticPr fontId="11"/>
  </si>
  <si>
    <t>タイトル</t>
    <phoneticPr fontId="11"/>
  </si>
  <si>
    <t>指摘事項</t>
    <rPh sb="0" eb="2">
      <t>シテキ</t>
    </rPh>
    <rPh sb="2" eb="4">
      <t>ジコウ</t>
    </rPh>
    <phoneticPr fontId="11"/>
  </si>
  <si>
    <t>口頭指摘</t>
    <rPh sb="0" eb="2">
      <t>コウトウ</t>
    </rPh>
    <rPh sb="2" eb="4">
      <t>シテキ</t>
    </rPh>
    <phoneticPr fontId="11"/>
  </si>
  <si>
    <t>文書指摘</t>
    <rPh sb="0" eb="2">
      <t>ブンショ</t>
    </rPh>
    <rPh sb="2" eb="4">
      <t>シテキ</t>
    </rPh>
    <phoneticPr fontId="11"/>
  </si>
  <si>
    <t>（総合事業）訪問介護</t>
    <rPh sb="1" eb="5">
      <t>ソウゴウジギョウ</t>
    </rPh>
    <rPh sb="6" eb="10">
      <t>ホウモンカイゴ</t>
    </rPh>
    <phoneticPr fontId="11"/>
  </si>
  <si>
    <t>運営</t>
    <rPh sb="0" eb="2">
      <t>ウンエイ</t>
    </rPh>
    <phoneticPr fontId="18"/>
  </si>
  <si>
    <t>虐待の防止</t>
    <rPh sb="0" eb="2">
      <t>ギャクタイ</t>
    </rPh>
    <rPh sb="3" eb="5">
      <t>ボウシ</t>
    </rPh>
    <phoneticPr fontId="18"/>
  </si>
  <si>
    <t>【確認した事実】
　虐待防止委員会の議題について、研修に関する内容に偏っていた。
　開催記録について、標題が上記委員会であるとわかるものではなかった。また、従業者への周知に関する記載がなかった。
【遵守すべき事項の概要】
　事業者は、虐待防止委員会を年１回以上開催するとともに、その結果について、従業者に周知徹底を図らなければならない。
【改善方法・報告事項】
　虐待防止委員会については、必要に応じて、指針・様式等の見直し、事例の分析、虐待を防止する職場・労働環境の確認、防止策の効果検証等も議題とすること。
　開催記録については、虐待防止委員会の記録であることを明記すること。また、開催結果の従業者への周知について（時期、方法、対象者、内容等）も記載すること。</t>
    <rPh sb="18" eb="20">
      <t>ギダイ</t>
    </rPh>
    <rPh sb="54" eb="56">
      <t>ジョウキ</t>
    </rPh>
    <rPh sb="118" eb="120">
      <t>ギャクタイ</t>
    </rPh>
    <rPh sb="121" eb="123">
      <t>イイン</t>
    </rPh>
    <rPh sb="123" eb="124">
      <t>カイ</t>
    </rPh>
    <rPh sb="184" eb="186">
      <t>ギャクタイ</t>
    </rPh>
    <rPh sb="186" eb="188">
      <t>ボウシ</t>
    </rPh>
    <rPh sb="221" eb="223">
      <t>ギャクタイ</t>
    </rPh>
    <rPh sb="224" eb="226">
      <t>ボウシ</t>
    </rPh>
    <rPh sb="228" eb="230">
      <t>ショクバ</t>
    </rPh>
    <rPh sb="231" eb="233">
      <t>ロウドウ</t>
    </rPh>
    <rPh sb="233" eb="235">
      <t>カンキョウ</t>
    </rPh>
    <rPh sb="236" eb="238">
      <t>カクニン</t>
    </rPh>
    <rPh sb="239" eb="241">
      <t>ボウシ</t>
    </rPh>
    <rPh sb="269" eb="271">
      <t>ギャクタイ</t>
    </rPh>
    <rPh sb="271" eb="273">
      <t>ボウシ</t>
    </rPh>
    <phoneticPr fontId="15"/>
  </si>
  <si>
    <t>〇</t>
  </si>
  <si>
    <t>－</t>
  </si>
  <si>
    <t>運営</t>
  </si>
  <si>
    <t>運営規程</t>
    <rPh sb="0" eb="4">
      <t>ウンエイキテイ</t>
    </rPh>
    <phoneticPr fontId="11"/>
  </si>
  <si>
    <t>【確認した事実】
　届出では祝日及び１２月３０日は営業日から除いていたが、実際は営業しており、その変更を届け出ていなかった。
【法令または関係通知等】
　訪問介護事業者は、厚生労働省令で定める事項に変更があったときは、厚生労働省令で定めるところにより、１０日以内に、その旨を姫路市長に届け出なければならない。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届け出た営業日を変更する場合は、運営規程の変更届を提出すること。</t>
    <rPh sb="10" eb="11">
      <t>トド</t>
    </rPh>
    <rPh sb="11" eb="12">
      <t>デ</t>
    </rPh>
    <rPh sb="16" eb="17">
      <t>オヨ</t>
    </rPh>
    <rPh sb="20" eb="21">
      <t>ガツ</t>
    </rPh>
    <rPh sb="23" eb="24">
      <t>ニチ</t>
    </rPh>
    <rPh sb="25" eb="28">
      <t>エイギョウビ</t>
    </rPh>
    <rPh sb="30" eb="31">
      <t>ノゾ</t>
    </rPh>
    <rPh sb="37" eb="39">
      <t>ジッサイ</t>
    </rPh>
    <rPh sb="49" eb="51">
      <t>ヘンコウ</t>
    </rPh>
    <rPh sb="52" eb="53">
      <t>トド</t>
    </rPh>
    <rPh sb="54" eb="55">
      <t>デ</t>
    </rPh>
    <rPh sb="78" eb="80">
      <t>ホウモン</t>
    </rPh>
    <rPh sb="80" eb="82">
      <t>カイゴ</t>
    </rPh>
    <rPh sb="247" eb="248">
      <t>トド</t>
    </rPh>
    <rPh sb="249" eb="250">
      <t>デ</t>
    </rPh>
    <rPh sb="251" eb="254">
      <t>エイギョウビ</t>
    </rPh>
    <rPh sb="255" eb="257">
      <t>ヘンコウ</t>
    </rPh>
    <rPh sb="259" eb="261">
      <t>バアイ</t>
    </rPh>
    <rPh sb="263" eb="265">
      <t>ウンエイ</t>
    </rPh>
    <rPh sb="265" eb="267">
      <t>キテイ</t>
    </rPh>
    <phoneticPr fontId="19"/>
  </si>
  <si>
    <t>（総合事業）訪問介護</t>
    <rPh sb="1" eb="5">
      <t>ソウゴウジギョウ</t>
    </rPh>
    <rPh sb="6" eb="8">
      <t>ホウモン</t>
    </rPh>
    <rPh sb="8" eb="10">
      <t>カイゴ</t>
    </rPh>
    <phoneticPr fontId="11"/>
  </si>
  <si>
    <t>【確認した事実】
　訪問前に連絡なく利用をキャンセルした場合にキャンセル料を徴収しているが、費用についての記載が運営規程になかった。また、重要事項説明書に金額についての記載がなかった。
【法令または関係通知等】
　訪問介護事業者は、訪問介護事業所ごとに、次に掲げる事業の運営についての重要事項に関する規程（運営規程）を定めておかなければならない。
一～三　(略)
四　指定訪問介護の内容及び利用料その他の費用の額
五～八　(略)
【指摘事項・改善方法・報告事項等】
　キャンセル料の徴収について、運営規程及び重要事項説明書に適切に記載すること。</t>
    <rPh sb="10" eb="12">
      <t>ホウモン</t>
    </rPh>
    <rPh sb="12" eb="13">
      <t>マエ</t>
    </rPh>
    <rPh sb="14" eb="16">
      <t>レンラク</t>
    </rPh>
    <rPh sb="18" eb="20">
      <t>リヨウ</t>
    </rPh>
    <rPh sb="28" eb="30">
      <t>バアイ</t>
    </rPh>
    <rPh sb="36" eb="37">
      <t>リョウ</t>
    </rPh>
    <rPh sb="38" eb="40">
      <t>チョウシュウ</t>
    </rPh>
    <rPh sb="46" eb="48">
      <t>ヒヨウ</t>
    </rPh>
    <rPh sb="53" eb="55">
      <t>キサイ</t>
    </rPh>
    <rPh sb="56" eb="58">
      <t>ウンエイ</t>
    </rPh>
    <rPh sb="58" eb="60">
      <t>キテイ</t>
    </rPh>
    <rPh sb="69" eb="71">
      <t>ジュウヨウ</t>
    </rPh>
    <rPh sb="71" eb="73">
      <t>ジコウ</t>
    </rPh>
    <rPh sb="73" eb="76">
      <t>セツメイショ</t>
    </rPh>
    <rPh sb="77" eb="79">
      <t>キンガク</t>
    </rPh>
    <rPh sb="84" eb="86">
      <t>キサイ</t>
    </rPh>
    <rPh sb="108" eb="110">
      <t>ホウモン</t>
    </rPh>
    <rPh sb="175" eb="176">
      <t>イチ</t>
    </rPh>
    <rPh sb="177" eb="178">
      <t>サン</t>
    </rPh>
    <rPh sb="180" eb="181">
      <t>リャク</t>
    </rPh>
    <rPh sb="208" eb="209">
      <t>ゴ</t>
    </rPh>
    <rPh sb="210" eb="211">
      <t>ハチ</t>
    </rPh>
    <rPh sb="241" eb="242">
      <t>リョウ</t>
    </rPh>
    <rPh sb="243" eb="245">
      <t>チョウシュウ</t>
    </rPh>
    <rPh sb="250" eb="252">
      <t>ウンエイ</t>
    </rPh>
    <rPh sb="252" eb="254">
      <t>キテイ</t>
    </rPh>
    <rPh sb="254" eb="255">
      <t>オヨ</t>
    </rPh>
    <rPh sb="256" eb="258">
      <t>ジュウヨウ</t>
    </rPh>
    <rPh sb="258" eb="260">
      <t>ジコウ</t>
    </rPh>
    <rPh sb="260" eb="263">
      <t>セツメイショ</t>
    </rPh>
    <rPh sb="264" eb="266">
      <t>テキセツ</t>
    </rPh>
    <rPh sb="267" eb="269">
      <t>キサイ</t>
    </rPh>
    <phoneticPr fontId="11"/>
  </si>
  <si>
    <t>衛生管理等</t>
    <rPh sb="0" eb="2">
      <t>エイセイ</t>
    </rPh>
    <rPh sb="2" eb="4">
      <t>カンリ</t>
    </rPh>
    <rPh sb="4" eb="5">
      <t>トウ</t>
    </rPh>
    <phoneticPr fontId="15"/>
  </si>
  <si>
    <t>【確認した事実】
　感染症の予防及びまん延の防止のための対策を検討する委員会の議題について、研修に関する内容に偏っていた。
　開催記録について、標題が上記委員会であるとわかるものではなかった。また、従業者への周知に関する記載がなかった。
【遵守すべき事項の概要】
　訪問介護事業者は、感染症の予防及びまん延の防止のための対策を検討する委員会をおおむね６月に１回以上開催するとともに、その結果について、訪問介護員等に周知徹底を図らなければならない。
【改善方法・報告事項】
　感染症及の予防及びまん延の防止のための対策を検討する委員会については、必要に応じて、予防対策の検討、利用者・従業者の健康状態の把握、発生時のまん延防止策の検討等も議題とすること。
　開催記録については、感染症及の予防及びまん延の防止のための対策を検討する委員会の記録であることを明記すること。また、開催結果の従業者への周知について（時期、方法、対象者、内容等）も記載すること。</t>
    <rPh sb="39" eb="41">
      <t>ギダイ</t>
    </rPh>
    <rPh sb="46" eb="48">
      <t>ケンシュウ</t>
    </rPh>
    <rPh sb="75" eb="77">
      <t>ジョウキ</t>
    </rPh>
    <rPh sb="134" eb="136">
      <t>ホウモン</t>
    </rPh>
    <rPh sb="136" eb="138">
      <t>カイゴ</t>
    </rPh>
    <rPh sb="177" eb="178">
      <t>ツキ</t>
    </rPh>
    <rPh sb="201" eb="203">
      <t>ホウモン</t>
    </rPh>
    <rPh sb="203" eb="205">
      <t>カイゴ</t>
    </rPh>
    <rPh sb="205" eb="206">
      <t>イン</t>
    </rPh>
    <rPh sb="206" eb="207">
      <t>トウ</t>
    </rPh>
    <rPh sb="274" eb="276">
      <t>ヒツヨウ</t>
    </rPh>
    <rPh sb="277" eb="278">
      <t>オウ</t>
    </rPh>
    <rPh sb="281" eb="283">
      <t>ヨボウ</t>
    </rPh>
    <rPh sb="283" eb="285">
      <t>タイサク</t>
    </rPh>
    <rPh sb="286" eb="288">
      <t>ケントウ</t>
    </rPh>
    <rPh sb="289" eb="291">
      <t>リヨウ</t>
    </rPh>
    <rPh sb="291" eb="292">
      <t>シャ</t>
    </rPh>
    <rPh sb="293" eb="296">
      <t>ジュウギョウシャ</t>
    </rPh>
    <rPh sb="297" eb="299">
      <t>ケンコウ</t>
    </rPh>
    <rPh sb="299" eb="301">
      <t>ジョウタイ</t>
    </rPh>
    <rPh sb="302" eb="304">
      <t>ハアク</t>
    </rPh>
    <rPh sb="305" eb="307">
      <t>ハッセイ</t>
    </rPh>
    <rPh sb="307" eb="308">
      <t>ジ</t>
    </rPh>
    <rPh sb="311" eb="312">
      <t>エン</t>
    </rPh>
    <rPh sb="312" eb="314">
      <t>ボウシ</t>
    </rPh>
    <rPh sb="314" eb="315">
      <t>サク</t>
    </rPh>
    <rPh sb="316" eb="318">
      <t>ケントウ</t>
    </rPh>
    <rPh sb="318" eb="319">
      <t>トウ</t>
    </rPh>
    <rPh sb="320" eb="322">
      <t>ギダイ</t>
    </rPh>
    <phoneticPr fontId="15"/>
  </si>
  <si>
    <t>衛生管理等</t>
    <rPh sb="0" eb="4">
      <t>エイセイカンリ</t>
    </rPh>
    <rPh sb="4" eb="5">
      <t>ナド</t>
    </rPh>
    <phoneticPr fontId="18"/>
  </si>
  <si>
    <t>【確認した事実】
　感染症の予防及びまん延の防止のための措置のうち、委員会が開催されていなかった。
【法令または関係通知等】
　訪問介護事業者は、当該訪問介護事業所において感染症が発生し、又はまん延しないように、当該訪問介護事業所における感染症の予防及びまん延の防止のための対策を検討する委員会をおおむね６月に一回以上開催するとともに、その結果について、訪問介護員等に周知徹底を図る等、必要な措置を講じなければならない。
【指摘事項・改善方法・報告事項等】
　感染症の予防及びまん延の防止のための対策を検討する委員会をおおむね６月に一回以上開催すること。</t>
    <rPh sb="1" eb="3">
      <t>カクニン</t>
    </rPh>
    <rPh sb="5" eb="7">
      <t>ジジツホウモンカンゴ</t>
    </rPh>
    <rPh sb="192" eb="193">
      <t>ナド</t>
    </rPh>
    <rPh sb="194" eb="196">
      <t>ヒツヨウ</t>
    </rPh>
    <rPh sb="197" eb="199">
      <t>ソチ</t>
    </rPh>
    <rPh sb="200" eb="201">
      <t>コウ</t>
    </rPh>
    <phoneticPr fontId="18"/>
  </si>
  <si>
    <t>【確認した事実】
　感染症の予防及びまん延の防止のための指針を作成していなかった。
【法令または関係通知等】
　訪問介護事業者は、訪問介護員等の清潔の保持及び健康状態について、必要な管理を行わなければならない。
２　訪問介護事業者は、訪問介護事業所の設備及び備品等について、衛生的な管理に努めなければならない。
３　訪問介護事業者は、当該訪問介護事業所において感染症が発生し、又はまん延しないように、次の各号に掲げる措置を講じなければならない。
一　略
二　当該訪問介護事業所における感染症の予防及びまん延の防止のための指針を整備すること。
三　略
【指摘事項・改善方法・報告事項等】
　感染症の予防及びまん延の防止のための指針をすみやかに作成すること。なお、それぞれの項目の記載内容の例については、「介護現場における感染対策の手引き」も踏まえて検討すること。</t>
    <rPh sb="226" eb="227">
      <t>リャク</t>
    </rPh>
    <rPh sb="274" eb="275">
      <t>リャク</t>
    </rPh>
    <rPh sb="353" eb="355">
      <t>カイゴ</t>
    </rPh>
    <rPh sb="355" eb="357">
      <t>ゲンバ</t>
    </rPh>
    <rPh sb="361" eb="365">
      <t>カンセンタイサク</t>
    </rPh>
    <rPh sb="366" eb="368">
      <t>テビ</t>
    </rPh>
    <phoneticPr fontId="18"/>
  </si>
  <si>
    <t>【確認した事実】
　感染症の予防及びまん延の防止のための対策を検討する委員会の議事内容の記録について、内容の情報共有を全従業者に行ったことがわかる内容となっていなかった。
【法令または関係通知等】
　訪問介護事業者は、訪問介護員等の清潔の保持及び健康状態について、必要な管理を行わなければならない。
２　訪問介護事業者は、訪問介護事業所の設備及び備品等について、衛生的な管理に努めなければならない。
３　訪問介護事業者は、当該訪問介護事業所において感染症が発生し、又はまん延しないように、次の各号に掲げる措置を講じなければならない。
一　当該訪問介護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介護員等に周知徹底を図ること。
二　略
三　略
【指摘事項・改善方法・報告事項等】
　感染症の予防及びまん延の防止のための対策を検討する委員会の結果については、参加していない従業者にも周知徹底を図ること。また、従業者への周知の記録を作成して保管すること。</t>
    <rPh sb="417" eb="418">
      <t>リャク</t>
    </rPh>
    <rPh sb="421" eb="422">
      <t>リャク</t>
    </rPh>
    <phoneticPr fontId="18"/>
  </si>
  <si>
    <t>衛生管理等</t>
    <rPh sb="0" eb="2">
      <t>エイセイ</t>
    </rPh>
    <rPh sb="2" eb="5">
      <t>カンリトウ</t>
    </rPh>
    <phoneticPr fontId="18"/>
  </si>
  <si>
    <r>
      <t xml:space="preserve">【確認した事実】
　サービス提供時に使用する使い捨て手袋について、事業所で用意せず、利用者が用意したものを使用していた。
【法令または関係通知等】
　訪問介護事業者は、訪問介護員等の清潔の保持及び健康状態について、必要な管理を行わなければならない。
　特に訪問介護事業者は、訪問介護員等が感染源となることを予防し、また訪問介護員等を感染の危険から守るため、使い捨ての手袋等感染を予防するための備品等を備えるなど対策を講じる必要がある。
【指摘事項・改善方法・報告事項等】
　サービス提供時に使用する、衛生管理上必要な使い捨て手袋は、事業者が用意すること。
</t>
    </r>
    <r>
      <rPr>
        <sz val="11"/>
        <rFont val="ＭＳ 明朝"/>
        <family val="1"/>
        <charset val="128"/>
      </rPr>
      <t xml:space="preserve">
</t>
    </r>
    <rPh sb="14" eb="16">
      <t>テイキョウ</t>
    </rPh>
    <rPh sb="16" eb="17">
      <t>ジ</t>
    </rPh>
    <rPh sb="18" eb="20">
      <t>シヨウ</t>
    </rPh>
    <rPh sb="22" eb="23">
      <t>ツカ</t>
    </rPh>
    <rPh sb="24" eb="25">
      <t>ス</t>
    </rPh>
    <rPh sb="26" eb="28">
      <t>テブクロ</t>
    </rPh>
    <rPh sb="33" eb="36">
      <t>ジギョウショ</t>
    </rPh>
    <rPh sb="37" eb="39">
      <t>ヨウイ</t>
    </rPh>
    <rPh sb="42" eb="45">
      <t>リヨウシャ</t>
    </rPh>
    <rPh sb="46" eb="48">
      <t>ヨウイ</t>
    </rPh>
    <rPh sb="53" eb="55">
      <t>シヨウ</t>
    </rPh>
    <rPh sb="127" eb="128">
      <t>トク</t>
    </rPh>
    <rPh sb="138" eb="140">
      <t>ホウモン</t>
    </rPh>
    <rPh sb="140" eb="142">
      <t>カイゴ</t>
    </rPh>
    <rPh sb="142" eb="143">
      <t>イン</t>
    </rPh>
    <rPh sb="143" eb="144">
      <t>トウ</t>
    </rPh>
    <rPh sb="145" eb="148">
      <t>カンセンゲン</t>
    </rPh>
    <rPh sb="154" eb="156">
      <t>ヨボウ</t>
    </rPh>
    <rPh sb="160" eb="162">
      <t>ホウモン</t>
    </rPh>
    <rPh sb="162" eb="164">
      <t>カイゴ</t>
    </rPh>
    <rPh sb="164" eb="165">
      <t>イン</t>
    </rPh>
    <rPh sb="165" eb="166">
      <t>トウ</t>
    </rPh>
    <rPh sb="167" eb="169">
      <t>カンセン</t>
    </rPh>
    <rPh sb="170" eb="172">
      <t>キケン</t>
    </rPh>
    <rPh sb="174" eb="175">
      <t>マモ</t>
    </rPh>
    <rPh sb="179" eb="180">
      <t>ツカ</t>
    </rPh>
    <rPh sb="181" eb="182">
      <t>ス</t>
    </rPh>
    <rPh sb="184" eb="186">
      <t>テブクロ</t>
    </rPh>
    <rPh sb="186" eb="187">
      <t>トウ</t>
    </rPh>
    <rPh sb="187" eb="189">
      <t>カンセン</t>
    </rPh>
    <rPh sb="190" eb="192">
      <t>ヨボウ</t>
    </rPh>
    <rPh sb="197" eb="199">
      <t>ビヒン</t>
    </rPh>
    <rPh sb="199" eb="200">
      <t>トウ</t>
    </rPh>
    <rPh sb="201" eb="202">
      <t>ソナ</t>
    </rPh>
    <rPh sb="206" eb="208">
      <t>タイサク</t>
    </rPh>
    <rPh sb="209" eb="210">
      <t>コウ</t>
    </rPh>
    <rPh sb="212" eb="214">
      <t>ヒツヨウ</t>
    </rPh>
    <rPh sb="243" eb="245">
      <t>テイキョウ</t>
    </rPh>
    <rPh sb="245" eb="246">
      <t>ジ</t>
    </rPh>
    <rPh sb="247" eb="249">
      <t>シヨウ</t>
    </rPh>
    <rPh sb="252" eb="254">
      <t>エイセイ</t>
    </rPh>
    <rPh sb="254" eb="256">
      <t>カンリ</t>
    </rPh>
    <rPh sb="256" eb="257">
      <t>ジョウ</t>
    </rPh>
    <rPh sb="257" eb="259">
      <t>ヒツヨウ</t>
    </rPh>
    <rPh sb="260" eb="261">
      <t>ツカ</t>
    </rPh>
    <rPh sb="262" eb="263">
      <t>ス</t>
    </rPh>
    <rPh sb="264" eb="266">
      <t>テブクロ</t>
    </rPh>
    <rPh sb="268" eb="271">
      <t>ジギョウシャ</t>
    </rPh>
    <rPh sb="272" eb="274">
      <t>ヨウイ</t>
    </rPh>
    <phoneticPr fontId="18"/>
  </si>
  <si>
    <t>（総合事業）訪問介護</t>
  </si>
  <si>
    <t>管理者及びサービス提供責任者の責務</t>
    <rPh sb="0" eb="3">
      <t>カンリシャ</t>
    </rPh>
    <rPh sb="3" eb="4">
      <t>オヨ</t>
    </rPh>
    <rPh sb="9" eb="14">
      <t>テイキョウセキニンシャ</t>
    </rPh>
    <rPh sb="15" eb="17">
      <t>セキム</t>
    </rPh>
    <phoneticPr fontId="11"/>
  </si>
  <si>
    <t>【確認した事実】
　管理者がサービス付き高齢者向け住宅の夜勤に従事しており、訪問介護事業所の営業日・営業時間中に不在となる日が多かった。
【法令または関係通知等】
　訪問介護事業所の管理者は、当該訪問介護事業所の従業者及び業務の管理を、一元的に行わなければならない。
【指摘事項・改善方法・報告事項等】
　訪問介護事業所の管理者が営業日・営業時間中に従事できていないという状態は、当該訪問介護事業所の利用者へのサービス提供の場面等で生じる事象を適時かつ適切に把握できず、職員及び業務の一元的な管理・指揮命令に支障が生じることや、事故発生時等の緊急時において管理者自身が速やかに当該訪問介護事業所又は利用者へのサービス提供の現場に駆け付けることができないおそれがあり、管理業務に支障が出る可能性があると考えられるため、今後の管理者の勤務体制を見直すこと。</t>
    <rPh sb="10" eb="13">
      <t>カンリシャ</t>
    </rPh>
    <rPh sb="18" eb="19">
      <t>ツ</t>
    </rPh>
    <rPh sb="20" eb="24">
      <t>コウレイシャム</t>
    </rPh>
    <rPh sb="25" eb="27">
      <t>ジュウタク</t>
    </rPh>
    <rPh sb="28" eb="30">
      <t>ヤキン</t>
    </rPh>
    <rPh sb="31" eb="33">
      <t>ジュウジ</t>
    </rPh>
    <rPh sb="38" eb="45">
      <t>ホウモンカイゴジギョウショ</t>
    </rPh>
    <rPh sb="46" eb="49">
      <t>エイギョウビ</t>
    </rPh>
    <rPh sb="50" eb="55">
      <t>エイギョウジカンチュウ</t>
    </rPh>
    <rPh sb="56" eb="58">
      <t>フザイ</t>
    </rPh>
    <rPh sb="61" eb="62">
      <t>ヒ</t>
    </rPh>
    <rPh sb="63" eb="64">
      <t>オオ</t>
    </rPh>
    <rPh sb="85" eb="92">
      <t>ホウモンカイゴジギョウショ</t>
    </rPh>
    <rPh sb="93" eb="96">
      <t>カンリシャ</t>
    </rPh>
    <rPh sb="98" eb="107">
      <t>トウガイホウモンカイゴジギョウショ</t>
    </rPh>
    <rPh sb="108" eb="111">
      <t>ジュウギョウシャ</t>
    </rPh>
    <rPh sb="111" eb="112">
      <t>オヨ</t>
    </rPh>
    <rPh sb="113" eb="115">
      <t>ギョウム</t>
    </rPh>
    <rPh sb="116" eb="118">
      <t>カンリ</t>
    </rPh>
    <rPh sb="120" eb="123">
      <t>イチゲンテキ</t>
    </rPh>
    <rPh sb="124" eb="125">
      <t>オコナ</t>
    </rPh>
    <rPh sb="156" eb="163">
      <t>ホウモンカイゴジギョウショ</t>
    </rPh>
    <rPh sb="164" eb="167">
      <t>カンリシャ</t>
    </rPh>
    <rPh sb="168" eb="171">
      <t>エイギョウビ</t>
    </rPh>
    <rPh sb="172" eb="177">
      <t>エイギョウジカンチュウ</t>
    </rPh>
    <rPh sb="178" eb="180">
      <t>ジュウジ</t>
    </rPh>
    <rPh sb="189" eb="191">
      <t>ジョウタイ</t>
    </rPh>
    <rPh sb="346" eb="349">
      <t>カノウセイ</t>
    </rPh>
    <rPh sb="364" eb="367">
      <t>カンリシャ</t>
    </rPh>
    <rPh sb="368" eb="370">
      <t>キンム</t>
    </rPh>
    <rPh sb="370" eb="372">
      <t>タイセイ</t>
    </rPh>
    <rPh sb="373" eb="375">
      <t>ミナオ</t>
    </rPh>
    <phoneticPr fontId="19"/>
  </si>
  <si>
    <t>【確認した事実】
　虐待防止に係る指針が作成されていなかった。
【法令または関係通知等】
　訪問介護事業者は、虐待の発生又はその再発を防止するため、次の各号に掲げる措置を講じなければならない。
　一　略
　二　当該訪問介護事業所における虐待の防止のための指針を整備すること
　三～四　略
　当該虐待の防止のための指針については、次のような項目を盛り込むこととする。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
【指摘事項・改善方法・報告事項等】
　必要事項を記載した虐待の防止の指針を整備すること。
　また、虐待の防止の指針を整備していない場合、高齢者虐待防止措置未実施減算を適用しなければならないため、速やかに改善計画を姫路市に提出し、令和●年●月から令和●年●月までの３月間、利用者全員について所定単位数から減算すること。
　なお、３月後に改善計画に基づく改善状況を姫路市に報告し、改善が認められるまで、当該減算を適用するものとする。</t>
    <rPh sb="10" eb="12">
      <t>ギャクタイ</t>
    </rPh>
    <rPh sb="12" eb="14">
      <t>ボウシ</t>
    </rPh>
    <rPh sb="15" eb="16">
      <t>カカ</t>
    </rPh>
    <rPh sb="17" eb="19">
      <t>シシン</t>
    </rPh>
    <rPh sb="20" eb="22">
      <t>サクセイ</t>
    </rPh>
    <rPh sb="47" eb="51">
      <t>ホウモンカイゴ</t>
    </rPh>
    <rPh sb="51" eb="54">
      <t>ジギョウシャ</t>
    </rPh>
    <rPh sb="56" eb="58">
      <t>ギャクタイ</t>
    </rPh>
    <rPh sb="59" eb="61">
      <t>ハッセイ</t>
    </rPh>
    <rPh sb="61" eb="62">
      <t>マタ</t>
    </rPh>
    <rPh sb="65" eb="67">
      <t>サイハツ</t>
    </rPh>
    <rPh sb="68" eb="70">
      <t>ボウシ</t>
    </rPh>
    <rPh sb="75" eb="76">
      <t>ツギ</t>
    </rPh>
    <rPh sb="77" eb="79">
      <t>カクゴウ</t>
    </rPh>
    <rPh sb="80" eb="81">
      <t>カカ</t>
    </rPh>
    <rPh sb="83" eb="85">
      <t>ソチ</t>
    </rPh>
    <rPh sb="86" eb="87">
      <t>コウ</t>
    </rPh>
    <rPh sb="99" eb="100">
      <t>イチ</t>
    </rPh>
    <rPh sb="101" eb="102">
      <t>リャク</t>
    </rPh>
    <rPh sb="104" eb="105">
      <t>ニ</t>
    </rPh>
    <rPh sb="106" eb="108">
      <t>トウガイ</t>
    </rPh>
    <rPh sb="108" eb="115">
      <t>ホウモンカイゴジギョウショ</t>
    </rPh>
    <rPh sb="119" eb="121">
      <t>ギャクタイ</t>
    </rPh>
    <rPh sb="122" eb="124">
      <t>ボウシ</t>
    </rPh>
    <rPh sb="128" eb="130">
      <t>シシン</t>
    </rPh>
    <rPh sb="131" eb="133">
      <t>セイビ</t>
    </rPh>
    <rPh sb="139" eb="140">
      <t>サン</t>
    </rPh>
    <rPh sb="141" eb="142">
      <t>ヨン</t>
    </rPh>
    <rPh sb="143" eb="144">
      <t>リャク</t>
    </rPh>
    <rPh sb="146" eb="148">
      <t>トウガイ</t>
    </rPh>
    <rPh sb="148" eb="150">
      <t>ギャクタイ</t>
    </rPh>
    <rPh sb="151" eb="153">
      <t>ボウシ</t>
    </rPh>
    <rPh sb="157" eb="159">
      <t>シシン</t>
    </rPh>
    <rPh sb="165" eb="166">
      <t>ツギ</t>
    </rPh>
    <rPh sb="170" eb="172">
      <t>コウモク</t>
    </rPh>
    <rPh sb="173" eb="174">
      <t>モ</t>
    </rPh>
    <rPh sb="175" eb="176">
      <t>コ</t>
    </rPh>
    <rPh sb="187" eb="190">
      <t>ジギョウショ</t>
    </rPh>
    <rPh sb="194" eb="196">
      <t>ギャクタイ</t>
    </rPh>
    <rPh sb="197" eb="199">
      <t>ボウシ</t>
    </rPh>
    <rPh sb="200" eb="201">
      <t>カン</t>
    </rPh>
    <rPh sb="203" eb="206">
      <t>キホンテキ</t>
    </rPh>
    <rPh sb="206" eb="207">
      <t>カンガ</t>
    </rPh>
    <rPh sb="208" eb="209">
      <t>カタ</t>
    </rPh>
    <rPh sb="213" eb="217">
      <t>ギャクタイボウシ</t>
    </rPh>
    <rPh sb="217" eb="219">
      <t>ケントウ</t>
    </rPh>
    <rPh sb="219" eb="222">
      <t>イインカイ</t>
    </rPh>
    <rPh sb="224" eb="225">
      <t>タ</t>
    </rPh>
    <rPh sb="225" eb="228">
      <t>ジギョウショ</t>
    </rPh>
    <rPh sb="228" eb="229">
      <t>ナイ</t>
    </rPh>
    <rPh sb="230" eb="232">
      <t>ソシキ</t>
    </rPh>
    <rPh sb="233" eb="234">
      <t>カン</t>
    </rPh>
    <rPh sb="236" eb="238">
      <t>ジコウ</t>
    </rPh>
    <rPh sb="242" eb="244">
      <t>ギャクタイ</t>
    </rPh>
    <rPh sb="245" eb="247">
      <t>ボウシ</t>
    </rPh>
    <rPh sb="251" eb="253">
      <t>ショクイン</t>
    </rPh>
    <rPh sb="253" eb="255">
      <t>ケンシュウ</t>
    </rPh>
    <rPh sb="256" eb="257">
      <t>カン</t>
    </rPh>
    <rPh sb="259" eb="261">
      <t>キホン</t>
    </rPh>
    <rPh sb="261" eb="263">
      <t>ホウシン</t>
    </rPh>
    <rPh sb="265" eb="266">
      <t>ニ</t>
    </rPh>
    <rPh sb="267" eb="269">
      <t>ギャクタイ</t>
    </rPh>
    <rPh sb="269" eb="270">
      <t>トウ</t>
    </rPh>
    <rPh sb="271" eb="273">
      <t>ハッセイ</t>
    </rPh>
    <rPh sb="275" eb="277">
      <t>バアイ</t>
    </rPh>
    <rPh sb="278" eb="280">
      <t>タイオウ</t>
    </rPh>
    <rPh sb="280" eb="282">
      <t>ホウホウ</t>
    </rPh>
    <rPh sb="283" eb="284">
      <t>カン</t>
    </rPh>
    <rPh sb="286" eb="288">
      <t>キホン</t>
    </rPh>
    <rPh sb="288" eb="290">
      <t>ホウシン</t>
    </rPh>
    <rPh sb="294" eb="296">
      <t>ギャクタイ</t>
    </rPh>
    <rPh sb="296" eb="297">
      <t>トウ</t>
    </rPh>
    <rPh sb="298" eb="300">
      <t>ハッセイ</t>
    </rPh>
    <rPh sb="302" eb="304">
      <t>バアイ</t>
    </rPh>
    <rPh sb="305" eb="307">
      <t>ソウダン</t>
    </rPh>
    <rPh sb="308" eb="310">
      <t>ホウコク</t>
    </rPh>
    <rPh sb="310" eb="312">
      <t>タイセイ</t>
    </rPh>
    <rPh sb="313" eb="314">
      <t>カン</t>
    </rPh>
    <rPh sb="316" eb="318">
      <t>ジコウ</t>
    </rPh>
    <rPh sb="322" eb="328">
      <t>セイネンコウケンセイド</t>
    </rPh>
    <rPh sb="329" eb="331">
      <t>リヨウ</t>
    </rPh>
    <rPh sb="331" eb="333">
      <t>シエン</t>
    </rPh>
    <rPh sb="334" eb="335">
      <t>カン</t>
    </rPh>
    <rPh sb="337" eb="339">
      <t>ジコウ</t>
    </rPh>
    <rPh sb="343" eb="345">
      <t>ギャクタイ</t>
    </rPh>
    <rPh sb="345" eb="346">
      <t>トウ</t>
    </rPh>
    <rPh sb="347" eb="348">
      <t>カカ</t>
    </rPh>
    <rPh sb="349" eb="351">
      <t>クジョウ</t>
    </rPh>
    <rPh sb="351" eb="353">
      <t>カイケツ</t>
    </rPh>
    <rPh sb="353" eb="355">
      <t>ホウホウ</t>
    </rPh>
    <rPh sb="356" eb="357">
      <t>カン</t>
    </rPh>
    <rPh sb="359" eb="361">
      <t>ジコウ</t>
    </rPh>
    <rPh sb="365" eb="367">
      <t>リヨウ</t>
    </rPh>
    <rPh sb="367" eb="369">
      <t>シャナド</t>
    </rPh>
    <rPh sb="370" eb="371">
      <t>タイ</t>
    </rPh>
    <rPh sb="373" eb="375">
      <t>トウガイ</t>
    </rPh>
    <rPh sb="375" eb="377">
      <t>シシン</t>
    </rPh>
    <rPh sb="378" eb="380">
      <t>エツラン</t>
    </rPh>
    <rPh sb="381" eb="382">
      <t>カン</t>
    </rPh>
    <rPh sb="384" eb="386">
      <t>ジコウ</t>
    </rPh>
    <rPh sb="392" eb="393">
      <t>タ</t>
    </rPh>
    <rPh sb="393" eb="395">
      <t>ギャクタイ</t>
    </rPh>
    <rPh sb="396" eb="398">
      <t>ボウシ</t>
    </rPh>
    <rPh sb="399" eb="401">
      <t>スイシン</t>
    </rPh>
    <rPh sb="405" eb="407">
      <t>ヒツヨウ</t>
    </rPh>
    <rPh sb="408" eb="410">
      <t>ジコウ</t>
    </rPh>
    <rPh sb="431" eb="433">
      <t>ヒツヨウ</t>
    </rPh>
    <rPh sb="433" eb="435">
      <t>ジコウ</t>
    </rPh>
    <rPh sb="436" eb="438">
      <t>キサイ</t>
    </rPh>
    <rPh sb="440" eb="442">
      <t>ギャクタイ</t>
    </rPh>
    <rPh sb="443" eb="445">
      <t>ボウシ</t>
    </rPh>
    <rPh sb="446" eb="448">
      <t>シシン</t>
    </rPh>
    <rPh sb="449" eb="451">
      <t>セイビ</t>
    </rPh>
    <rPh sb="461" eb="463">
      <t>ギャクタイ</t>
    </rPh>
    <rPh sb="464" eb="466">
      <t>ボウシ</t>
    </rPh>
    <rPh sb="467" eb="469">
      <t>シシン</t>
    </rPh>
    <rPh sb="470" eb="472">
      <t>セイビ</t>
    </rPh>
    <rPh sb="477" eb="479">
      <t>バアイ</t>
    </rPh>
    <rPh sb="480" eb="483">
      <t>コウレイシャ</t>
    </rPh>
    <rPh sb="483" eb="485">
      <t>ギャクタイ</t>
    </rPh>
    <rPh sb="485" eb="487">
      <t>ボウシ</t>
    </rPh>
    <rPh sb="487" eb="489">
      <t>ソチ</t>
    </rPh>
    <rPh sb="489" eb="492">
      <t>ミジッシ</t>
    </rPh>
    <rPh sb="492" eb="494">
      <t>ゲンサン</t>
    </rPh>
    <rPh sb="495" eb="497">
      <t>テキヨウ</t>
    </rPh>
    <rPh sb="509" eb="510">
      <t>スミ</t>
    </rPh>
    <rPh sb="513" eb="515">
      <t>カイゼン</t>
    </rPh>
    <rPh sb="515" eb="517">
      <t>ケイカク</t>
    </rPh>
    <rPh sb="518" eb="521">
      <t>ヒメジシ</t>
    </rPh>
    <rPh sb="522" eb="524">
      <t>テイシュツ</t>
    </rPh>
    <rPh sb="526" eb="528">
      <t>レイワ</t>
    </rPh>
    <rPh sb="529" eb="530">
      <t>ネン</t>
    </rPh>
    <rPh sb="531" eb="532">
      <t>ガツ</t>
    </rPh>
    <rPh sb="534" eb="536">
      <t>レイワ</t>
    </rPh>
    <rPh sb="537" eb="538">
      <t>ネン</t>
    </rPh>
    <rPh sb="539" eb="540">
      <t>ガツ</t>
    </rPh>
    <rPh sb="544" eb="546">
      <t>ツキカン</t>
    </rPh>
    <rPh sb="547" eb="549">
      <t>リヨウ</t>
    </rPh>
    <rPh sb="549" eb="550">
      <t>シャ</t>
    </rPh>
    <rPh sb="550" eb="552">
      <t>ゼンイン</t>
    </rPh>
    <rPh sb="556" eb="561">
      <t>ショテイタンイスウ</t>
    </rPh>
    <rPh sb="563" eb="565">
      <t>ゲンサン</t>
    </rPh>
    <rPh sb="576" eb="577">
      <t>ツキ</t>
    </rPh>
    <rPh sb="577" eb="578">
      <t>ゴ</t>
    </rPh>
    <rPh sb="579" eb="581">
      <t>カイゼン</t>
    </rPh>
    <rPh sb="581" eb="583">
      <t>ケイカク</t>
    </rPh>
    <rPh sb="584" eb="585">
      <t>モト</t>
    </rPh>
    <rPh sb="587" eb="589">
      <t>カイゼン</t>
    </rPh>
    <rPh sb="589" eb="591">
      <t>ジョウキョウ</t>
    </rPh>
    <rPh sb="592" eb="595">
      <t>ヒメジシ</t>
    </rPh>
    <rPh sb="596" eb="598">
      <t>ホウコク</t>
    </rPh>
    <rPh sb="600" eb="602">
      <t>カイゼン</t>
    </rPh>
    <rPh sb="603" eb="604">
      <t>ミト</t>
    </rPh>
    <rPh sb="611" eb="613">
      <t>トウガイ</t>
    </rPh>
    <rPh sb="613" eb="615">
      <t>ゲンサン</t>
    </rPh>
    <rPh sb="616" eb="618">
      <t>テキヨウ</t>
    </rPh>
    <phoneticPr fontId="18"/>
  </si>
  <si>
    <t>居宅サービス計画に沿ったサービスの提供</t>
    <rPh sb="0" eb="2">
      <t>キョタク</t>
    </rPh>
    <rPh sb="6" eb="8">
      <t>ケイカク</t>
    </rPh>
    <rPh sb="9" eb="10">
      <t>ソ</t>
    </rPh>
    <rPh sb="17" eb="19">
      <t>テイキョウ</t>
    </rPh>
    <phoneticPr fontId="18"/>
  </si>
  <si>
    <t>【確認した事実】
　最新の居宅サービス計画を居宅介護支援事業所から徴していない事例があった。
【法令または関係通知等】
　訪問介護事業者は、居宅サービス計画が作成されている場合は、当該計画に沿った訪問介護を提供しなければならない。
【指摘事項・改善方法・報告事項等】
　最新の居宅サービス計画を確認し、当該居宅サービス計画に沿った訪問介護サービスを提供すること。</t>
    <rPh sb="10" eb="12">
      <t>サイシン</t>
    </rPh>
    <rPh sb="13" eb="15">
      <t>キョタク</t>
    </rPh>
    <rPh sb="19" eb="21">
      <t>ケイカク</t>
    </rPh>
    <rPh sb="22" eb="31">
      <t>キョタクカイゴシエンジギョウショ</t>
    </rPh>
    <rPh sb="33" eb="34">
      <t>チョウ</t>
    </rPh>
    <rPh sb="39" eb="41">
      <t>ジレイ</t>
    </rPh>
    <rPh sb="62" eb="64">
      <t>ホウモン</t>
    </rPh>
    <rPh sb="64" eb="66">
      <t>カイゴ</t>
    </rPh>
    <rPh sb="66" eb="69">
      <t>ジギョウシャ</t>
    </rPh>
    <rPh sb="71" eb="73">
      <t>キョタク</t>
    </rPh>
    <rPh sb="77" eb="79">
      <t>ケイカク</t>
    </rPh>
    <rPh sb="80" eb="82">
      <t>サクセイ</t>
    </rPh>
    <rPh sb="87" eb="89">
      <t>バアイ</t>
    </rPh>
    <rPh sb="91" eb="93">
      <t>トウガイ</t>
    </rPh>
    <rPh sb="93" eb="95">
      <t>ケイカク</t>
    </rPh>
    <rPh sb="96" eb="97">
      <t>ソ</t>
    </rPh>
    <rPh sb="99" eb="101">
      <t>ホウモン</t>
    </rPh>
    <rPh sb="101" eb="103">
      <t>カイゴ</t>
    </rPh>
    <rPh sb="104" eb="106">
      <t>テイキョウ</t>
    </rPh>
    <rPh sb="137" eb="139">
      <t>サイシン</t>
    </rPh>
    <rPh sb="140" eb="142">
      <t>キョタク</t>
    </rPh>
    <rPh sb="146" eb="148">
      <t>ケイカク</t>
    </rPh>
    <rPh sb="149" eb="151">
      <t>カクニン</t>
    </rPh>
    <rPh sb="153" eb="155">
      <t>トウガイ</t>
    </rPh>
    <rPh sb="155" eb="157">
      <t>キョタク</t>
    </rPh>
    <rPh sb="161" eb="163">
      <t>ケイカク</t>
    </rPh>
    <rPh sb="164" eb="165">
      <t>ソ</t>
    </rPh>
    <phoneticPr fontId="18"/>
  </si>
  <si>
    <t>勤務体制の確保</t>
    <rPh sb="0" eb="2">
      <t>キンム</t>
    </rPh>
    <rPh sb="2" eb="4">
      <t>タイセイ</t>
    </rPh>
    <rPh sb="5" eb="7">
      <t>カクホ</t>
    </rPh>
    <phoneticPr fontId="11"/>
  </si>
  <si>
    <t xml:space="preserve">【確認した事実】
　非常勤の訪問介護員の常勤換算数を算出するにあたり、自宅と利用者宅との間を移動する時間も勤務時間として算入していた。
【法令または関係通知等】
　移動時間とは、事業場、集合場所、利用者宅の相互間を移動する時間をいい、この移動時間については、使用者が、業務に従事するために必要な移動を命じ、当該時間の自由利用が労働者に保障されていないと認められる場合には、労働時間に該当する。
　具体的には、使用者の指揮監督の実態により判断するものであり、例えば、訪問介護の業務に従事するため、事業場から利用者宅への移動に要した時間や一の利用者宅から次の利用者宅への移動時間であって、その時間が通常の移動に要する時間程度である場合には労働時間に該当する。
【指摘事項・改善方法・報告事項等】
　自宅から利用者宅に直行する場合、利用者宅から自宅に直帰する場合は通勤時間に相当し、勤務時間に含まれないことに留意し、勤務表を適切に作成すること。
</t>
    <rPh sb="10" eb="13">
      <t>ヒジョウキン</t>
    </rPh>
    <rPh sb="14" eb="16">
      <t>ホウモン</t>
    </rPh>
    <rPh sb="16" eb="18">
      <t>カイゴ</t>
    </rPh>
    <rPh sb="18" eb="19">
      <t>イン</t>
    </rPh>
    <rPh sb="20" eb="22">
      <t>ジョウキン</t>
    </rPh>
    <rPh sb="22" eb="24">
      <t>カンサン</t>
    </rPh>
    <rPh sb="24" eb="25">
      <t>スウ</t>
    </rPh>
    <rPh sb="26" eb="28">
      <t>サンシュツ</t>
    </rPh>
    <rPh sb="35" eb="37">
      <t>ジタク</t>
    </rPh>
    <rPh sb="38" eb="40">
      <t>リヨウ</t>
    </rPh>
    <rPh sb="40" eb="41">
      <t>シャ</t>
    </rPh>
    <rPh sb="41" eb="42">
      <t>タク</t>
    </rPh>
    <rPh sb="44" eb="45">
      <t>カン</t>
    </rPh>
    <rPh sb="46" eb="48">
      <t>イドウ</t>
    </rPh>
    <rPh sb="50" eb="52">
      <t>ジカン</t>
    </rPh>
    <rPh sb="53" eb="55">
      <t>キンム</t>
    </rPh>
    <rPh sb="55" eb="57">
      <t>ジカン</t>
    </rPh>
    <rPh sb="60" eb="62">
      <t>サンニュウ</t>
    </rPh>
    <rPh sb="349" eb="351">
      <t>ジタク</t>
    </rPh>
    <rPh sb="353" eb="355">
      <t>リヨウ</t>
    </rPh>
    <rPh sb="355" eb="356">
      <t>シャ</t>
    </rPh>
    <rPh sb="356" eb="357">
      <t>タク</t>
    </rPh>
    <rPh sb="358" eb="360">
      <t>チョッコウ</t>
    </rPh>
    <rPh sb="362" eb="364">
      <t>バアイ</t>
    </rPh>
    <rPh sb="365" eb="367">
      <t>リヨウ</t>
    </rPh>
    <rPh sb="367" eb="368">
      <t>シャ</t>
    </rPh>
    <rPh sb="368" eb="369">
      <t>タク</t>
    </rPh>
    <rPh sb="371" eb="373">
      <t>ジタク</t>
    </rPh>
    <rPh sb="374" eb="376">
      <t>チョッキ</t>
    </rPh>
    <rPh sb="378" eb="380">
      <t>バアイ</t>
    </rPh>
    <rPh sb="381" eb="383">
      <t>ツウキン</t>
    </rPh>
    <rPh sb="383" eb="385">
      <t>ジカン</t>
    </rPh>
    <rPh sb="386" eb="388">
      <t>ソウトウ</t>
    </rPh>
    <rPh sb="390" eb="392">
      <t>キンム</t>
    </rPh>
    <rPh sb="392" eb="394">
      <t>ジカン</t>
    </rPh>
    <rPh sb="395" eb="396">
      <t>フク</t>
    </rPh>
    <rPh sb="403" eb="405">
      <t>リュウイ</t>
    </rPh>
    <rPh sb="407" eb="409">
      <t>キンム</t>
    </rPh>
    <rPh sb="409" eb="410">
      <t>ヒョウ</t>
    </rPh>
    <rPh sb="411" eb="413">
      <t>テキセツ</t>
    </rPh>
    <rPh sb="414" eb="416">
      <t>サクセイ</t>
    </rPh>
    <phoneticPr fontId="11"/>
  </si>
  <si>
    <t>勤務体制の確保</t>
    <rPh sb="0" eb="4">
      <t>キンムタイセイ</t>
    </rPh>
    <rPh sb="5" eb="7">
      <t>カクホ</t>
    </rPh>
    <phoneticPr fontId="18"/>
  </si>
  <si>
    <t xml:space="preserve">【確認した事実】
　一部の従業員の雇用契約、労働条件通知書が確認できなかった。
【法令または関係通知等】
　訪問介護事業者は、利用者に対し適切な訪問介護を提供できるよう、訪問介護事業所ごとに従業者の勤務の体制を定めておかなければならない。
【指摘事項・改善方法・報告事項等】
　事業所で雇用する従業員については、雇用契約を交わし雇用契約書等を保管すること。
</t>
    <rPh sb="55" eb="57">
      <t>ホウモン</t>
    </rPh>
    <phoneticPr fontId="18"/>
  </si>
  <si>
    <t>勤務体制の確保</t>
    <rPh sb="0" eb="4">
      <t>キンムタイセイ</t>
    </rPh>
    <rPh sb="5" eb="7">
      <t>カクホ</t>
    </rPh>
    <phoneticPr fontId="11"/>
  </si>
  <si>
    <t>【確認した事実】
　訪問介護事業所のサービス提供責任者兼訪問介護員として勤務している代表者や法人役員である管理者について、訪問介護事業所における出退勤時間が管理されていなかった。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代表者や法人役員であっても、訪問介護事業所の従業員として勤務する場合は、出退勤時間の管理を必要とするため、他の従業者と同様に、出退勤時間を管理すること。</t>
  </si>
  <si>
    <t>勤務体制の確保等</t>
    <rPh sb="0" eb="2">
      <t>キンム</t>
    </rPh>
    <rPh sb="2" eb="4">
      <t>タイセイ</t>
    </rPh>
    <rPh sb="5" eb="7">
      <t>カクホ</t>
    </rPh>
    <rPh sb="7" eb="8">
      <t>トウ</t>
    </rPh>
    <phoneticPr fontId="18"/>
  </si>
  <si>
    <t>【確認した事実】
　一部の従業者について、訪問介護員の資格を有していることが確認できなかった。
【法令または関係通知等】
　訪問介護事業者は、訪問介護事業所ごとに、当該訪問介護事業所の訪問介護員等によって訪問介護を提供しなければならない。
【指摘事項・改善方法・報告事項等】
　訪問介護員を雇用する際には、有効な資格を有していることを確認し、資格者証等の写しを保管すること。</t>
    <rPh sb="10" eb="12">
      <t>イチブ</t>
    </rPh>
    <rPh sb="13" eb="16">
      <t>ジュウギョウシャ</t>
    </rPh>
    <rPh sb="21" eb="23">
      <t>ホウモン</t>
    </rPh>
    <rPh sb="23" eb="25">
      <t>カイゴ</t>
    </rPh>
    <rPh sb="25" eb="26">
      <t>イン</t>
    </rPh>
    <rPh sb="27" eb="29">
      <t>シカク</t>
    </rPh>
    <rPh sb="30" eb="31">
      <t>ユウ</t>
    </rPh>
    <rPh sb="38" eb="40">
      <t>カクニン</t>
    </rPh>
    <rPh sb="141" eb="143">
      <t>ホウモン</t>
    </rPh>
    <rPh sb="143" eb="145">
      <t>カイゴ</t>
    </rPh>
    <rPh sb="145" eb="146">
      <t>イン</t>
    </rPh>
    <rPh sb="147" eb="149">
      <t>コヨウ</t>
    </rPh>
    <rPh sb="151" eb="152">
      <t>サイ</t>
    </rPh>
    <rPh sb="155" eb="157">
      <t>ユウコウ</t>
    </rPh>
    <rPh sb="158" eb="160">
      <t>シカク</t>
    </rPh>
    <rPh sb="161" eb="162">
      <t>ユウ</t>
    </rPh>
    <rPh sb="169" eb="171">
      <t>カクニン</t>
    </rPh>
    <rPh sb="173" eb="175">
      <t>シカク</t>
    </rPh>
    <rPh sb="175" eb="176">
      <t>シャ</t>
    </rPh>
    <rPh sb="176" eb="177">
      <t>ショウ</t>
    </rPh>
    <rPh sb="177" eb="178">
      <t>トウ</t>
    </rPh>
    <rPh sb="179" eb="180">
      <t>ウツ</t>
    </rPh>
    <rPh sb="182" eb="184">
      <t>ホカン</t>
    </rPh>
    <phoneticPr fontId="18"/>
  </si>
  <si>
    <t>勤務体制の確保等</t>
    <rPh sb="0" eb="4">
      <t>キンムタイセイ</t>
    </rPh>
    <rPh sb="5" eb="7">
      <t>カクホ</t>
    </rPh>
    <rPh sb="7" eb="8">
      <t>トウ</t>
    </rPh>
    <phoneticPr fontId="12"/>
  </si>
  <si>
    <t>【確認した事実】
　出勤簿に就業時間を記録しているが、出退勤時間の記録がなかった。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タイムカード等により従業者の正確な出退勤時間を記録するなど、客観的な方法により従業者の勤務時間を管理すること。</t>
    <rPh sb="10" eb="12">
      <t>シュッキン</t>
    </rPh>
    <rPh sb="12" eb="13">
      <t>ボ</t>
    </rPh>
    <phoneticPr fontId="11"/>
  </si>
  <si>
    <t>【確認した事実】
　一部の従業者の資格者証が旧姓のままであった。
【法令または関係通知等】
　訪問介護事業者は、利用者に対して適切な訪問介護を提供できるよう、訪問介護事業所ごとに、訪問介護員等の勤務の体制を定めておかなければならない、
【指摘事項・改善方法・報告事項等】
　改姓後の資格者証の写しを保管すること。</t>
    <rPh sb="57" eb="60">
      <t>リヨウシャ</t>
    </rPh>
    <rPh sb="61" eb="62">
      <t>タイ</t>
    </rPh>
    <rPh sb="64" eb="66">
      <t>テキセツ</t>
    </rPh>
    <rPh sb="67" eb="69">
      <t>ホウモン</t>
    </rPh>
    <rPh sb="69" eb="71">
      <t>カイゴ</t>
    </rPh>
    <rPh sb="72" eb="74">
      <t>テイキョウ</t>
    </rPh>
    <rPh sb="98" eb="100">
      <t>キンム</t>
    </rPh>
    <rPh sb="101" eb="103">
      <t>タイセイ</t>
    </rPh>
    <rPh sb="104" eb="105">
      <t>サダ</t>
    </rPh>
    <phoneticPr fontId="13"/>
  </si>
  <si>
    <t>【確認した事実】
　一部の従業者について、介護福祉士国家試験合格証書の写しのみが事業所に保管されており、訪問介護員の資格を有していることが確認できなかった。
【法令または関係通知等】
　訪問介護事業者は、訪問介護事業所ごとに、当該訪問介護事業所の訪問介護員等によって訪問介護を提供しなければならない。
【指摘事項・改善方法・報告事項等】
　介護福祉士については、合格証書の写しではなく、必ず登録証の原本を確認したうえで、その写しを保管すること。</t>
    <rPh sb="189" eb="190">
      <t>ウツ</t>
    </rPh>
    <rPh sb="196" eb="197">
      <t>カナラ</t>
    </rPh>
    <rPh sb="202" eb="204">
      <t>ゲンポン</t>
    </rPh>
    <rPh sb="205" eb="207">
      <t>カクニン</t>
    </rPh>
    <rPh sb="222" eb="223">
      <t>ウツ</t>
    </rPh>
    <phoneticPr fontId="18"/>
  </si>
  <si>
    <t>勤務体制の確保等</t>
    <rPh sb="0" eb="2">
      <t>キンム</t>
    </rPh>
    <rPh sb="2" eb="4">
      <t>タイセイ</t>
    </rPh>
    <rPh sb="5" eb="7">
      <t>カクホ</t>
    </rPh>
    <rPh sb="7" eb="8">
      <t>ナド</t>
    </rPh>
    <phoneticPr fontId="13"/>
  </si>
  <si>
    <t>【確認した事実】
 一部の従業者が別の法人からの出向だったが、辞令等が確認できなかった。
【法令または関係通知等】
　訪問介護事業者は、訪問介護事業所ごとに、当該訪問介護事業所の訪問介護員等によって訪問介護を提供しなければならない。
【指摘事項・改善方法・報告事項等】
　出向労働者について、辞令等を発令すること。</t>
    <rPh sb="10" eb="12">
      <t>イチブ</t>
    </rPh>
    <rPh sb="13" eb="16">
      <t>ジュウギョウシャ</t>
    </rPh>
    <rPh sb="17" eb="18">
      <t>ベツ</t>
    </rPh>
    <rPh sb="19" eb="21">
      <t>ホウジン</t>
    </rPh>
    <rPh sb="24" eb="26">
      <t>シュッコウ</t>
    </rPh>
    <rPh sb="31" eb="33">
      <t>ジレイ</t>
    </rPh>
    <rPh sb="33" eb="34">
      <t>ナド</t>
    </rPh>
    <rPh sb="35" eb="37">
      <t>カクニン</t>
    </rPh>
    <rPh sb="60" eb="62">
      <t>ホウモン</t>
    </rPh>
    <rPh sb="62" eb="64">
      <t>カイゴ</t>
    </rPh>
    <rPh sb="73" eb="76">
      <t>ジギョウショ</t>
    </rPh>
    <rPh sb="95" eb="96">
      <t>ナド</t>
    </rPh>
    <rPh sb="148" eb="150">
      <t>ジレイ</t>
    </rPh>
    <rPh sb="150" eb="151">
      <t>ナド</t>
    </rPh>
    <rPh sb="152" eb="154">
      <t>ハツレイ</t>
    </rPh>
    <phoneticPr fontId="18"/>
  </si>
  <si>
    <t>勤務体制の確保等</t>
    <rPh sb="0" eb="2">
      <t>キンム</t>
    </rPh>
    <rPh sb="2" eb="4">
      <t>タイセイ</t>
    </rPh>
    <rPh sb="5" eb="7">
      <t>カクホ</t>
    </rPh>
    <rPh sb="7" eb="8">
      <t>ナド</t>
    </rPh>
    <phoneticPr fontId="18"/>
  </si>
  <si>
    <t>【確認した事実】
　一部の従業者の雇用契約書等において、従事する業務の内容が不明確であった。
【法令または関係通知等】
　訪問介護事業者は、利用者に対し適切な指定訪問介護を提供できるよう、訪問介護事業所ごとに、訪問介護員等の勤務の体制を定めておかなければならない。
【指摘事項・改善方法・報告事項等】
　従業者の雇用契約書、労働条件通知書等において、法令上の職種が分かるように記載すること。また、異動による配置換えの場合は辞令等で職種を明確にしておくこと。</t>
    <rPh sb="10" eb="12">
      <t>イチブ</t>
    </rPh>
    <phoneticPr fontId="18"/>
  </si>
  <si>
    <t>勤務体制の確保等</t>
    <rPh sb="0" eb="2">
      <t>キンム</t>
    </rPh>
    <rPh sb="2" eb="4">
      <t>タイセイ</t>
    </rPh>
    <rPh sb="5" eb="8">
      <t>カクホナド</t>
    </rPh>
    <phoneticPr fontId="18"/>
  </si>
  <si>
    <t>【確認した事実】
　従業者の出退勤時間が適正に管理されていなかった。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従業者の出退勤時間を適正に管理することができる体制を構築すること。</t>
    <rPh sb="10" eb="13">
      <t>ジュウギョウシャ</t>
    </rPh>
    <rPh sb="14" eb="19">
      <t>シュッタイキンジカン</t>
    </rPh>
    <rPh sb="20" eb="22">
      <t>テキセイ</t>
    </rPh>
    <rPh sb="23" eb="25">
      <t>カンリ</t>
    </rPh>
    <rPh sb="50" eb="52">
      <t>ホウモン</t>
    </rPh>
    <rPh sb="52" eb="54">
      <t>カイゴ</t>
    </rPh>
    <rPh sb="54" eb="56">
      <t>ジギョウ</t>
    </rPh>
    <rPh sb="56" eb="57">
      <t>シャ</t>
    </rPh>
    <rPh sb="59" eb="62">
      <t>リヨウシャ</t>
    </rPh>
    <rPh sb="63" eb="64">
      <t>タイ</t>
    </rPh>
    <rPh sb="65" eb="67">
      <t>テキセツ</t>
    </rPh>
    <rPh sb="68" eb="70">
      <t>ホウモン</t>
    </rPh>
    <rPh sb="70" eb="72">
      <t>カイゴ</t>
    </rPh>
    <rPh sb="73" eb="75">
      <t>テイキョウ</t>
    </rPh>
    <rPh sb="81" eb="85">
      <t>ホウモンカイゴ</t>
    </rPh>
    <rPh sb="85" eb="88">
      <t>ジギョウショ</t>
    </rPh>
    <rPh sb="92" eb="94">
      <t>ホウモン</t>
    </rPh>
    <rPh sb="94" eb="96">
      <t>カイゴ</t>
    </rPh>
    <rPh sb="96" eb="98">
      <t>インナド</t>
    </rPh>
    <rPh sb="99" eb="101">
      <t>キンム</t>
    </rPh>
    <rPh sb="102" eb="104">
      <t>タイセイ</t>
    </rPh>
    <rPh sb="105" eb="106">
      <t>サダ</t>
    </rPh>
    <rPh sb="140" eb="143">
      <t>ジュウギョウシャ</t>
    </rPh>
    <rPh sb="144" eb="149">
      <t>シュッタイキンジカン</t>
    </rPh>
    <rPh sb="150" eb="152">
      <t>テキセイ</t>
    </rPh>
    <rPh sb="153" eb="155">
      <t>カンリ</t>
    </rPh>
    <rPh sb="163" eb="165">
      <t>タイセイ</t>
    </rPh>
    <rPh sb="166" eb="168">
      <t>コウチク</t>
    </rPh>
    <phoneticPr fontId="18"/>
  </si>
  <si>
    <t xml:space="preserve">【確認した事実】
　サービス付き高齢者向け住宅の業務を兼務する訪問介護員等について、訪問介護に従事する時間とサービス付き高齢者向け住宅の業務に従事する時間を明確に分けて勤務形態一覧表を作成していなかった。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訪問介護事業所として、併設のサービス付き高齢者向け住宅と勤務時間を明確に切り分けて勤務形態一覧表を作成すること。
</t>
    <rPh sb="14" eb="15">
      <t>ツ</t>
    </rPh>
    <rPh sb="16" eb="19">
      <t>コウレイシャ</t>
    </rPh>
    <rPh sb="19" eb="20">
      <t>ム</t>
    </rPh>
    <rPh sb="21" eb="23">
      <t>ジュウタク</t>
    </rPh>
    <rPh sb="47" eb="49">
      <t>ジュウジ</t>
    </rPh>
    <rPh sb="51" eb="53">
      <t>ジカン</t>
    </rPh>
    <rPh sb="58" eb="59">
      <t>ツ</t>
    </rPh>
    <rPh sb="60" eb="63">
      <t>コウレイシャ</t>
    </rPh>
    <rPh sb="63" eb="64">
      <t>ム</t>
    </rPh>
    <rPh sb="65" eb="67">
      <t>ジュウタク</t>
    </rPh>
    <rPh sb="71" eb="73">
      <t>ジュウジ</t>
    </rPh>
    <rPh sb="75" eb="77">
      <t>ジカン</t>
    </rPh>
    <rPh sb="78" eb="80">
      <t>メイカク</t>
    </rPh>
    <rPh sb="84" eb="86">
      <t>キンム</t>
    </rPh>
    <rPh sb="86" eb="88">
      <t>ケイタイ</t>
    </rPh>
    <rPh sb="88" eb="90">
      <t>イチラン</t>
    </rPh>
    <rPh sb="90" eb="91">
      <t>ヒョウ</t>
    </rPh>
    <rPh sb="118" eb="120">
      <t>ホウモン</t>
    </rPh>
    <rPh sb="120" eb="122">
      <t>カイゴ</t>
    </rPh>
    <rPh sb="122" eb="125">
      <t>ジギョウシャ</t>
    </rPh>
    <rPh sb="127" eb="130">
      <t>リヨウシャ</t>
    </rPh>
    <rPh sb="131" eb="132">
      <t>タイ</t>
    </rPh>
    <rPh sb="133" eb="135">
      <t>テキセツ</t>
    </rPh>
    <rPh sb="136" eb="138">
      <t>ホウモン</t>
    </rPh>
    <rPh sb="138" eb="140">
      <t>カイゴ</t>
    </rPh>
    <rPh sb="141" eb="143">
      <t>テイキョウ</t>
    </rPh>
    <rPh sb="149" eb="151">
      <t>ホウモン</t>
    </rPh>
    <rPh sb="151" eb="153">
      <t>カイゴ</t>
    </rPh>
    <rPh sb="153" eb="156">
      <t>ジギョウショ</t>
    </rPh>
    <rPh sb="160" eb="162">
      <t>ホウモン</t>
    </rPh>
    <rPh sb="162" eb="164">
      <t>カイゴ</t>
    </rPh>
    <rPh sb="164" eb="165">
      <t>イン</t>
    </rPh>
    <rPh sb="165" eb="166">
      <t>トウ</t>
    </rPh>
    <rPh sb="167" eb="169">
      <t>キンム</t>
    </rPh>
    <rPh sb="170" eb="172">
      <t>タイセイ</t>
    </rPh>
    <rPh sb="173" eb="174">
      <t>サダ</t>
    </rPh>
    <rPh sb="208" eb="215">
      <t>ホウモンカイゴジギョウショ</t>
    </rPh>
    <rPh sb="219" eb="221">
      <t>ヘイセツ</t>
    </rPh>
    <rPh sb="236" eb="238">
      <t>キンム</t>
    </rPh>
    <rPh sb="238" eb="240">
      <t>ジカン</t>
    </rPh>
    <rPh sb="241" eb="243">
      <t>メイカク</t>
    </rPh>
    <rPh sb="244" eb="245">
      <t>キ</t>
    </rPh>
    <rPh sb="246" eb="247">
      <t>ワ</t>
    </rPh>
    <rPh sb="249" eb="251">
      <t>キンム</t>
    </rPh>
    <rPh sb="251" eb="253">
      <t>ケイタイ</t>
    </rPh>
    <rPh sb="253" eb="256">
      <t>イチランヒョウ</t>
    </rPh>
    <rPh sb="257" eb="259">
      <t>サクセイ</t>
    </rPh>
    <phoneticPr fontId="18"/>
  </si>
  <si>
    <t>内容及び手続の説明及び同意</t>
    <rPh sb="0" eb="2">
      <t>ナイヨウ</t>
    </rPh>
    <rPh sb="2" eb="13">
      <t>オヨビテツヅキノセツメイオヨビドウイ</t>
    </rPh>
    <phoneticPr fontId="18"/>
  </si>
  <si>
    <t>【確認した事実】
　契約書における契約期間が適切に記載されていなかった。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契約書に、契約期間を記載する場合は、始期・終期どちらも適切な方法で記載すること。</t>
    <rPh sb="10" eb="12">
      <t>ケイヤク</t>
    </rPh>
    <rPh sb="12" eb="13">
      <t>ショ</t>
    </rPh>
    <rPh sb="17" eb="19">
      <t>ケイヤク</t>
    </rPh>
    <rPh sb="19" eb="21">
      <t>キカン</t>
    </rPh>
    <rPh sb="22" eb="24">
      <t>テキセツ</t>
    </rPh>
    <rPh sb="25" eb="27">
      <t>キサイ</t>
    </rPh>
    <rPh sb="215" eb="217">
      <t>ケイヤク</t>
    </rPh>
    <rPh sb="217" eb="218">
      <t>ショ</t>
    </rPh>
    <rPh sb="220" eb="222">
      <t>ケイヤク</t>
    </rPh>
    <rPh sb="222" eb="224">
      <t>キカン</t>
    </rPh>
    <rPh sb="225" eb="227">
      <t>キサイ</t>
    </rPh>
    <rPh sb="229" eb="231">
      <t>バアイ</t>
    </rPh>
    <rPh sb="233" eb="235">
      <t>シキ</t>
    </rPh>
    <rPh sb="236" eb="238">
      <t>シュウキ</t>
    </rPh>
    <rPh sb="242" eb="244">
      <t>テキセツ</t>
    </rPh>
    <rPh sb="245" eb="247">
      <t>ホウホウ</t>
    </rPh>
    <rPh sb="248" eb="250">
      <t>キサイ</t>
    </rPh>
    <phoneticPr fontId="18"/>
  </si>
  <si>
    <t>秘密保持等</t>
    <rPh sb="0" eb="2">
      <t>ヒミツ</t>
    </rPh>
    <rPh sb="2" eb="4">
      <t>ホジ</t>
    </rPh>
    <rPh sb="4" eb="5">
      <t>トウ</t>
    </rPh>
    <phoneticPr fontId="18"/>
  </si>
  <si>
    <t>【確認した事実】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t>
  </si>
  <si>
    <t>（総合事業）訪問介護</t>
    <rPh sb="1" eb="3">
      <t>ソウゴウ</t>
    </rPh>
    <rPh sb="3" eb="5">
      <t>ジギョウ</t>
    </rPh>
    <rPh sb="6" eb="8">
      <t>ホウモン</t>
    </rPh>
    <rPh sb="8" eb="10">
      <t>カイゴ</t>
    </rPh>
    <phoneticPr fontId="11"/>
  </si>
  <si>
    <t>秘密保持等</t>
    <rPh sb="0" eb="2">
      <t>ヒミツ</t>
    </rPh>
    <rPh sb="2" eb="4">
      <t>ホジ</t>
    </rPh>
    <rPh sb="4" eb="5">
      <t>トウ</t>
    </rPh>
    <phoneticPr fontId="21"/>
  </si>
  <si>
    <t>【確認した事実】
　従業員の秘密保持の誓約書に、退職後の規定がなかった。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【指摘事項・改善方法・報告事項等】
　従業者から徴している秘密保持の誓約書において、退職後の規定がない従業者には、改めて秘密保持の誓約書を徴すること。</t>
    <rPh sb="52" eb="54">
      <t>ホウモン</t>
    </rPh>
    <rPh sb="54" eb="56">
      <t>カイゴ</t>
    </rPh>
    <rPh sb="56" eb="58">
      <t>ジギョウ</t>
    </rPh>
    <rPh sb="58" eb="59">
      <t>シャ</t>
    </rPh>
    <rPh sb="61" eb="64">
      <t>ジュウギョウシャ</t>
    </rPh>
    <rPh sb="68" eb="69">
      <t>モノ</t>
    </rPh>
    <rPh sb="71" eb="73">
      <t>セイトウ</t>
    </rPh>
    <rPh sb="74" eb="76">
      <t>リユウ</t>
    </rPh>
    <rPh sb="80" eb="83">
      <t>ギョウムジョウ</t>
    </rPh>
    <rPh sb="83" eb="84">
      <t>シ</t>
    </rPh>
    <rPh sb="85" eb="86">
      <t>エ</t>
    </rPh>
    <rPh sb="87" eb="90">
      <t>リヨウシャ</t>
    </rPh>
    <rPh sb="90" eb="91">
      <t>トウ</t>
    </rPh>
    <rPh sb="92" eb="94">
      <t>ヒミツ</t>
    </rPh>
    <rPh sb="95" eb="96">
      <t>モ</t>
    </rPh>
    <rPh sb="106" eb="108">
      <t>ヒツヨウ</t>
    </rPh>
    <rPh sb="109" eb="111">
      <t>ソチ</t>
    </rPh>
    <rPh sb="112" eb="113">
      <t>コウ</t>
    </rPh>
    <rPh sb="144" eb="147">
      <t>ジュウギョウシャ</t>
    </rPh>
    <rPh sb="149" eb="150">
      <t>チョウ</t>
    </rPh>
    <rPh sb="154" eb="156">
      <t>ヒミツ</t>
    </rPh>
    <rPh sb="156" eb="158">
      <t>ホジ</t>
    </rPh>
    <rPh sb="159" eb="161">
      <t>セイヤク</t>
    </rPh>
    <rPh sb="161" eb="162">
      <t>ショ</t>
    </rPh>
    <rPh sb="167" eb="170">
      <t>タイショクゴ</t>
    </rPh>
    <rPh sb="171" eb="173">
      <t>キテイ</t>
    </rPh>
    <rPh sb="176" eb="179">
      <t>ジュウギョウシャ</t>
    </rPh>
    <rPh sb="182" eb="183">
      <t>アラタ</t>
    </rPh>
    <rPh sb="185" eb="187">
      <t>ヒミツ</t>
    </rPh>
    <rPh sb="187" eb="189">
      <t>ホジ</t>
    </rPh>
    <rPh sb="190" eb="192">
      <t>セイヤク</t>
    </rPh>
    <rPh sb="192" eb="193">
      <t>ショ</t>
    </rPh>
    <rPh sb="194" eb="195">
      <t>チョウ</t>
    </rPh>
    <phoneticPr fontId="21"/>
  </si>
  <si>
    <t>秘密保持等</t>
    <rPh sb="0" eb="2">
      <t>ヒミツ</t>
    </rPh>
    <rPh sb="2" eb="4">
      <t>ホジ</t>
    </rPh>
    <rPh sb="4" eb="5">
      <t>トウ</t>
    </rPh>
    <phoneticPr fontId="13"/>
  </si>
  <si>
    <t>【確認した事実】
　訪問介護事業所のサービス提供責任者兼訪問介護員として勤務している代表者や法人役員である管理者における秘密保持の誓約書が確認できなかった。
【法令または関係通知等】
　訪問介護事業所の従業者は、正当な理由がなく、その業務上知り得た利用者又はその家族の秘密を漏らしてはならない。
【改善方法・報告事項】
　代表者や法人役員であっても、訪問介護事業所の従業員として勤務する場合は、秘密保持の誓約書を記入し、保管しておくこと。</t>
  </si>
  <si>
    <t>秘密保持等</t>
    <rPh sb="0" eb="2">
      <t>ヒミツ</t>
    </rPh>
    <rPh sb="2" eb="5">
      <t>ホジナド</t>
    </rPh>
    <phoneticPr fontId="18"/>
  </si>
  <si>
    <t>【確認した事実】
　個人情報の使用に関して、利用者や利用者家族から同意を得ていることが明らかではなかった。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「個人情報の使用同意書」を作成し、個人情報を用いる場合は必ず利用者とその家族それぞれから文書により同意を得ること。</t>
  </si>
  <si>
    <t>秘密保持等</t>
    <rPh sb="0" eb="4">
      <t>ヒミツホジ</t>
    </rPh>
    <rPh sb="4" eb="5">
      <t>ナド</t>
    </rPh>
    <phoneticPr fontId="11"/>
  </si>
  <si>
    <t>【確認した事実】
　利用者から個人情報の使用同意書を徴していなかった。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個人情報の使用同意書を徴していない利用者については、早急に当該同意書を徴すること。</t>
    <rPh sb="10" eb="13">
      <t>リヨウシャ</t>
    </rPh>
    <rPh sb="15" eb="19">
      <t>コジンジョウホウ</t>
    </rPh>
    <rPh sb="20" eb="25">
      <t>シヨウドウイショ</t>
    </rPh>
    <rPh sb="26" eb="27">
      <t>チョウ</t>
    </rPh>
    <rPh sb="51" eb="53">
      <t>ホウモン</t>
    </rPh>
    <rPh sb="53" eb="55">
      <t>カイゴ</t>
    </rPh>
    <rPh sb="55" eb="57">
      <t>ジギョウ</t>
    </rPh>
    <rPh sb="57" eb="58">
      <t>シャ</t>
    </rPh>
    <rPh sb="64" eb="70">
      <t>タントウシャカイギトウ</t>
    </rPh>
    <rPh sb="75" eb="78">
      <t>リヨウシャ</t>
    </rPh>
    <rPh sb="79" eb="81">
      <t>コジン</t>
    </rPh>
    <rPh sb="81" eb="83">
      <t>ジョウホウ</t>
    </rPh>
    <rPh sb="84" eb="85">
      <t>モチ</t>
    </rPh>
    <rPh sb="87" eb="89">
      <t>バアイ</t>
    </rPh>
    <rPh sb="90" eb="93">
      <t>リヨウシャ</t>
    </rPh>
    <rPh sb="94" eb="96">
      <t>ドウイ</t>
    </rPh>
    <rPh sb="98" eb="101">
      <t>リヨウシャ</t>
    </rPh>
    <rPh sb="102" eb="104">
      <t>カゾク</t>
    </rPh>
    <rPh sb="105" eb="107">
      <t>コジン</t>
    </rPh>
    <rPh sb="107" eb="109">
      <t>ジョウホウ</t>
    </rPh>
    <rPh sb="110" eb="111">
      <t>モチ</t>
    </rPh>
    <rPh sb="113" eb="115">
      <t>バアイ</t>
    </rPh>
    <rPh sb="116" eb="118">
      <t>トウガイ</t>
    </rPh>
    <rPh sb="118" eb="120">
      <t>カゾク</t>
    </rPh>
    <rPh sb="121" eb="123">
      <t>ドウイ</t>
    </rPh>
    <rPh sb="130" eb="132">
      <t>ブンショ</t>
    </rPh>
    <rPh sb="135" eb="136">
      <t>エ</t>
    </rPh>
    <rPh sb="169" eb="173">
      <t>コジンジョウホウ</t>
    </rPh>
    <rPh sb="174" eb="176">
      <t>シヨウ</t>
    </rPh>
    <rPh sb="176" eb="179">
      <t>ドウイショ</t>
    </rPh>
    <rPh sb="180" eb="181">
      <t>チョウ</t>
    </rPh>
    <rPh sb="186" eb="189">
      <t>リヨウシャ</t>
    </rPh>
    <rPh sb="195" eb="197">
      <t>ソウキュウ</t>
    </rPh>
    <rPh sb="198" eb="200">
      <t>トウガイ</t>
    </rPh>
    <rPh sb="200" eb="203">
      <t>ドウイショ</t>
    </rPh>
    <rPh sb="204" eb="205">
      <t>チョウ</t>
    </rPh>
    <phoneticPr fontId="11"/>
  </si>
  <si>
    <t>【確認した事実】
　管理者について、利用者及びその家族の秘密保持の誓約書を徴していなかった。
【法令または関係通知等】
　訪問介護事業者は、当該訪問介護事業所の従業者であった者が、正当な理由がなく、その業務上知り得た利用者又はその家族の秘密を漏らすことがないよう、必要な措置を講じなければならない。
【指摘事項・改善方法・報告事項等】
　秘密保持の誓約書は、役員を含め全従業者から徴すること。</t>
    <rPh sb="10" eb="13">
      <t>カンリシャ</t>
    </rPh>
    <rPh sb="18" eb="21">
      <t>リヨウシャ</t>
    </rPh>
    <rPh sb="21" eb="22">
      <t>オヨ</t>
    </rPh>
    <rPh sb="25" eb="27">
      <t>カゾク</t>
    </rPh>
    <rPh sb="28" eb="30">
      <t>ヒミツ</t>
    </rPh>
    <rPh sb="30" eb="32">
      <t>ホジ</t>
    </rPh>
    <rPh sb="33" eb="35">
      <t>セイヤク</t>
    </rPh>
    <rPh sb="35" eb="36">
      <t>ショ</t>
    </rPh>
    <rPh sb="37" eb="38">
      <t>チョウ</t>
    </rPh>
    <rPh sb="171" eb="175">
      <t>ヒミツホジ</t>
    </rPh>
    <rPh sb="176" eb="179">
      <t>セイヤクショ</t>
    </rPh>
    <rPh sb="181" eb="183">
      <t>ヤクイン</t>
    </rPh>
    <rPh sb="184" eb="185">
      <t>フク</t>
    </rPh>
    <rPh sb="186" eb="187">
      <t>ゼン</t>
    </rPh>
    <rPh sb="187" eb="190">
      <t>ジュウギョウシャ</t>
    </rPh>
    <rPh sb="192" eb="193">
      <t>チョウ</t>
    </rPh>
    <phoneticPr fontId="11"/>
  </si>
  <si>
    <t>訪問介護計画の作成</t>
    <rPh sb="0" eb="2">
      <t>ホウモン</t>
    </rPh>
    <rPh sb="2" eb="4">
      <t>カイゴ</t>
    </rPh>
    <rPh sb="4" eb="6">
      <t>ケイカク</t>
    </rPh>
    <rPh sb="7" eb="9">
      <t>サクセイ</t>
    </rPh>
    <phoneticPr fontId="18"/>
  </si>
  <si>
    <t>【確認した事実】
　居宅サービス計画に記載されている介助内容で訪問介護計画に記載されていないものがあった。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居宅サービス計画の内容に沿った訪問介護計画を作成すること。また、居宅サービス計画の更新において、サービス担当者会議は、居宅サービス計画の変更の必要性について、担当者から専門的な見地からの意見を求めるものであることに留意し、サービス担当者会議に参加した際は、居宅サービス計画と各サービス計画が整合性のある一体的なものとなるよう意見を述べるよう努めること。</t>
    <rPh sb="10" eb="12">
      <t>キョタク</t>
    </rPh>
    <rPh sb="16" eb="18">
      <t>ケイカク</t>
    </rPh>
    <rPh sb="19" eb="21">
      <t>キサイ</t>
    </rPh>
    <rPh sb="26" eb="28">
      <t>カイジョ</t>
    </rPh>
    <rPh sb="28" eb="30">
      <t>ナイヨウ</t>
    </rPh>
    <rPh sb="31" eb="33">
      <t>ホウモン</t>
    </rPh>
    <rPh sb="33" eb="35">
      <t>カイゴ</t>
    </rPh>
    <rPh sb="35" eb="37">
      <t>ケイカク</t>
    </rPh>
    <rPh sb="38" eb="40">
      <t>キサイ</t>
    </rPh>
    <rPh sb="237" eb="239">
      <t>キョタク</t>
    </rPh>
    <rPh sb="243" eb="245">
      <t>ケイカク</t>
    </rPh>
    <rPh sb="246" eb="248">
      <t>ナイヨウ</t>
    </rPh>
    <rPh sb="249" eb="250">
      <t>ソ</t>
    </rPh>
    <rPh sb="252" eb="254">
      <t>ホウモン</t>
    </rPh>
    <rPh sb="254" eb="256">
      <t>カイゴ</t>
    </rPh>
    <rPh sb="256" eb="258">
      <t>ケイカク</t>
    </rPh>
    <rPh sb="259" eb="261">
      <t>サクセイ</t>
    </rPh>
    <phoneticPr fontId="18"/>
  </si>
  <si>
    <t>【確認した事実】
　訪問介護計画に計画期間の記載がなかった。また、報酬区分の記載はあるが、具体的なサービスの内容の記載もなかった。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訪問介護計画の作成にあたっては、長期及び短期の期間を定めた上で、個々の利用者の状況を把握・分析し、必要とされる目標を設定すること。
　また、サービスの内容についても記載すること。</t>
    <rPh sb="10" eb="12">
      <t>ホウモン</t>
    </rPh>
    <rPh sb="12" eb="14">
      <t>カイゴ</t>
    </rPh>
    <rPh sb="14" eb="16">
      <t>ケイカク</t>
    </rPh>
    <rPh sb="17" eb="19">
      <t>ケイカク</t>
    </rPh>
    <rPh sb="19" eb="21">
      <t>キカン</t>
    </rPh>
    <rPh sb="22" eb="24">
      <t>キサイ</t>
    </rPh>
    <rPh sb="33" eb="35">
      <t>ホウシュウ</t>
    </rPh>
    <rPh sb="35" eb="37">
      <t>クブン</t>
    </rPh>
    <rPh sb="38" eb="40">
      <t>キサイ</t>
    </rPh>
    <rPh sb="45" eb="48">
      <t>グタイテキ</t>
    </rPh>
    <rPh sb="54" eb="56">
      <t>ナイヨウ</t>
    </rPh>
    <rPh sb="57" eb="59">
      <t>キサイ</t>
    </rPh>
    <rPh sb="288" eb="290">
      <t>ホウモン</t>
    </rPh>
    <rPh sb="290" eb="292">
      <t>カイゴ</t>
    </rPh>
    <rPh sb="292" eb="294">
      <t>ケイカク</t>
    </rPh>
    <rPh sb="295" eb="297">
      <t>サクセイ</t>
    </rPh>
    <rPh sb="304" eb="306">
      <t>チョウキ</t>
    </rPh>
    <rPh sb="306" eb="307">
      <t>オヨ</t>
    </rPh>
    <rPh sb="308" eb="310">
      <t>タンキ</t>
    </rPh>
    <rPh sb="311" eb="313">
      <t>キカン</t>
    </rPh>
    <rPh sb="314" eb="315">
      <t>サダ</t>
    </rPh>
    <rPh sb="317" eb="318">
      <t>ウエ</t>
    </rPh>
    <rPh sb="363" eb="365">
      <t>ナイヨウ</t>
    </rPh>
    <rPh sb="370" eb="372">
      <t>キサイ</t>
    </rPh>
    <phoneticPr fontId="18"/>
  </si>
  <si>
    <t>訪問介護計画の作成</t>
    <rPh sb="0" eb="2">
      <t>ホウモン</t>
    </rPh>
    <rPh sb="2" eb="4">
      <t>カイゴ</t>
    </rPh>
    <rPh sb="4" eb="6">
      <t>ケイカク</t>
    </rPh>
    <rPh sb="7" eb="9">
      <t>サクセイ</t>
    </rPh>
    <phoneticPr fontId="11"/>
  </si>
  <si>
    <t>【確認した事実】
　訪問介護計画について、訪問介護事業所としての援助の方向性や目標、所要時間、日程等の具体的な記載がなかった。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利用者の状況を把握・分析し、訪問介護の提供によって解決すべき問題状況を明らかにし、これに基づき、援助の方向性や目標を明確にし、担当する訪問介護員等の氏名、訪問介護員等が提供するサービスの具体的内容、所要時間、日程等を明らかにした訪問介護計画を作成すること。</t>
  </si>
  <si>
    <t>訪問介護計画の作成</t>
    <rPh sb="0" eb="6">
      <t>ホウモンカイゴケイカク</t>
    </rPh>
    <rPh sb="7" eb="9">
      <t>サクセイ</t>
    </rPh>
    <phoneticPr fontId="18"/>
  </si>
  <si>
    <t>【確認した事実】
　区分変更申請中を理由に、訪問介護計画を作成していなかった。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訪問介護を提供する場合、必ず訪問介護計画を作成しなければならないため、区分変更申請中であっても、適切な訪問介護計画（暫定）を作成し、適切に対応すること。</t>
    <rPh sb="10" eb="14">
      <t>クブンヘンコウ</t>
    </rPh>
    <rPh sb="14" eb="17">
      <t>シンセイチュウ</t>
    </rPh>
    <rPh sb="18" eb="20">
      <t>リユウ</t>
    </rPh>
    <rPh sb="22" eb="28">
      <t>ホウモンカイゴケイカク</t>
    </rPh>
    <rPh sb="29" eb="31">
      <t>サクセイ</t>
    </rPh>
    <rPh sb="59" eb="64">
      <t>テイキョウセキニンシャ</t>
    </rPh>
    <rPh sb="66" eb="69">
      <t>リヨウシャ</t>
    </rPh>
    <rPh sb="70" eb="72">
      <t>ニチジョウ</t>
    </rPh>
    <rPh sb="72" eb="74">
      <t>セイカツ</t>
    </rPh>
    <rPh sb="74" eb="76">
      <t>ゼンパン</t>
    </rPh>
    <rPh sb="77" eb="79">
      <t>ジョウキョウ</t>
    </rPh>
    <rPh sb="79" eb="80">
      <t>オヨ</t>
    </rPh>
    <rPh sb="81" eb="83">
      <t>キボウ</t>
    </rPh>
    <rPh sb="84" eb="85">
      <t>フ</t>
    </rPh>
    <rPh sb="89" eb="91">
      <t>ホウモン</t>
    </rPh>
    <rPh sb="91" eb="93">
      <t>カイゴ</t>
    </rPh>
    <rPh sb="94" eb="96">
      <t>モクヒョウ</t>
    </rPh>
    <rPh sb="97" eb="99">
      <t>トウガイ</t>
    </rPh>
    <rPh sb="99" eb="101">
      <t>モクヒョウ</t>
    </rPh>
    <rPh sb="102" eb="104">
      <t>タッセイ</t>
    </rPh>
    <rPh sb="109" eb="112">
      <t>グタイテキ</t>
    </rPh>
    <rPh sb="118" eb="120">
      <t>ナイヨウ</t>
    </rPh>
    <rPh sb="120" eb="121">
      <t>ナド</t>
    </rPh>
    <rPh sb="122" eb="124">
      <t>キサイ</t>
    </rPh>
    <rPh sb="126" eb="132">
      <t>ホウモンカイゴケイカク</t>
    </rPh>
    <rPh sb="133" eb="135">
      <t>サクセイ</t>
    </rPh>
    <rPh sb="166" eb="170">
      <t>ホウモンカイゴ</t>
    </rPh>
    <rPh sb="171" eb="173">
      <t>テイキョウ</t>
    </rPh>
    <rPh sb="175" eb="177">
      <t>バアイ</t>
    </rPh>
    <rPh sb="178" eb="179">
      <t>カナラ</t>
    </rPh>
    <rPh sb="180" eb="186">
      <t>ホウモンカイゴケイカク</t>
    </rPh>
    <rPh sb="187" eb="189">
      <t>サクセイ</t>
    </rPh>
    <rPh sb="201" eb="205">
      <t>クブンヘンコウ</t>
    </rPh>
    <rPh sb="205" eb="208">
      <t>シンセイチュウ</t>
    </rPh>
    <rPh sb="214" eb="216">
      <t>テキセツ</t>
    </rPh>
    <rPh sb="217" eb="223">
      <t>ホウモンカイゴケイカク</t>
    </rPh>
    <rPh sb="224" eb="226">
      <t>ザンテイ</t>
    </rPh>
    <rPh sb="228" eb="230">
      <t>サクセイ</t>
    </rPh>
    <rPh sb="232" eb="234">
      <t>テキセツ</t>
    </rPh>
    <rPh sb="235" eb="237">
      <t>タイオウ</t>
    </rPh>
    <phoneticPr fontId="13"/>
  </si>
  <si>
    <t>訪問介護計画の作成</t>
    <rPh sb="0" eb="6">
      <t>ホウモンカイゴケイカク</t>
    </rPh>
    <rPh sb="7" eb="9">
      <t>サクセイ</t>
    </rPh>
    <phoneticPr fontId="11"/>
  </si>
  <si>
    <t>【確認した事実】
　訪問介護計画における目標内容が、利用者のものではなく、介護者の目標になっていた。また、長期目標期間の定めがなかった。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利用者が訪問介護サービスの提供を受けた上で達成すべき目標を定めること。また、長期目標期間・短期目標期間をそれぞれ定めること。</t>
    <rPh sb="10" eb="16">
      <t>ホウモンカイゴケイカク</t>
    </rPh>
    <rPh sb="20" eb="22">
      <t>モクヒョウ</t>
    </rPh>
    <rPh sb="22" eb="24">
      <t>ナイヨウ</t>
    </rPh>
    <rPh sb="26" eb="29">
      <t>リヨウシャ</t>
    </rPh>
    <rPh sb="37" eb="40">
      <t>カイゴシャ</t>
    </rPh>
    <rPh sb="41" eb="43">
      <t>モクヒョウ</t>
    </rPh>
    <rPh sb="53" eb="55">
      <t>チョウキ</t>
    </rPh>
    <rPh sb="55" eb="57">
      <t>モクヒョウ</t>
    </rPh>
    <rPh sb="57" eb="59">
      <t>キカン</t>
    </rPh>
    <rPh sb="60" eb="61">
      <t>サダ</t>
    </rPh>
    <rPh sb="290" eb="293">
      <t>リヨウシャ</t>
    </rPh>
    <rPh sb="294" eb="298">
      <t>ホウモンカイゴ</t>
    </rPh>
    <rPh sb="303" eb="305">
      <t>テイキョウ</t>
    </rPh>
    <rPh sb="306" eb="307">
      <t>ウ</t>
    </rPh>
    <rPh sb="309" eb="310">
      <t>ウエ</t>
    </rPh>
    <rPh sb="311" eb="313">
      <t>タッセイ</t>
    </rPh>
    <rPh sb="316" eb="318">
      <t>モクヒョウ</t>
    </rPh>
    <rPh sb="319" eb="320">
      <t>サダ</t>
    </rPh>
    <rPh sb="328" eb="332">
      <t>チョウキモクヒョウ</t>
    </rPh>
    <rPh sb="332" eb="334">
      <t>キカン</t>
    </rPh>
    <rPh sb="335" eb="339">
      <t>タンキモクヒョウ</t>
    </rPh>
    <rPh sb="339" eb="341">
      <t>キカン</t>
    </rPh>
    <rPh sb="346" eb="347">
      <t>サダ</t>
    </rPh>
    <phoneticPr fontId="11"/>
  </si>
  <si>
    <t>訪問介護計画の作成</t>
    <rPh sb="0" eb="4">
      <t>ホウモンカイゴ</t>
    </rPh>
    <rPh sb="4" eb="6">
      <t>ケイカク</t>
    </rPh>
    <rPh sb="7" eb="9">
      <t>サクセイ</t>
    </rPh>
    <phoneticPr fontId="18"/>
  </si>
  <si>
    <t>【確認した事実】
　訪問介護計画の内容と実際に提供されている内容（訪問介護手順書）の内容が異なっていた。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また、訪問介護計画は、既に居宅サービス計画が作成されている場合は、当該計画の内容に沿って作成しなければならない。
【指摘事項・改善方法・報告事項等】
　居宅サービス計画、訪問介護計画及び訪問介護手順書の内容が整合性が取れたものであるように、適切に計画の見直しや内容の変更等を行うこと。</t>
    <rPh sb="10" eb="16">
      <t>ホウモンカイゴケイカク</t>
    </rPh>
    <rPh sb="17" eb="19">
      <t>ナイヨウ</t>
    </rPh>
    <rPh sb="20" eb="22">
      <t>ジッサイ</t>
    </rPh>
    <rPh sb="23" eb="25">
      <t>テイキョウ</t>
    </rPh>
    <rPh sb="30" eb="32">
      <t>ナイヨウ</t>
    </rPh>
    <rPh sb="33" eb="35">
      <t>ホウモン</t>
    </rPh>
    <rPh sb="35" eb="37">
      <t>カイゴ</t>
    </rPh>
    <rPh sb="37" eb="40">
      <t>テジュンショ</t>
    </rPh>
    <rPh sb="42" eb="44">
      <t>ナイヨウ</t>
    </rPh>
    <rPh sb="45" eb="46">
      <t>コト</t>
    </rPh>
    <rPh sb="72" eb="77">
      <t>テイキョウセキニンシャ</t>
    </rPh>
    <rPh sb="79" eb="82">
      <t>リヨウシャ</t>
    </rPh>
    <rPh sb="83" eb="85">
      <t>ニチジョウ</t>
    </rPh>
    <rPh sb="85" eb="87">
      <t>セイカツ</t>
    </rPh>
    <rPh sb="87" eb="89">
      <t>ゼンパン</t>
    </rPh>
    <rPh sb="90" eb="92">
      <t>ジョウキョウ</t>
    </rPh>
    <rPh sb="92" eb="93">
      <t>オヨ</t>
    </rPh>
    <rPh sb="94" eb="96">
      <t>キボウ</t>
    </rPh>
    <rPh sb="97" eb="98">
      <t>フ</t>
    </rPh>
    <rPh sb="102" eb="104">
      <t>ホウモン</t>
    </rPh>
    <rPh sb="104" eb="106">
      <t>カイゴ</t>
    </rPh>
    <rPh sb="107" eb="109">
      <t>モクヒョウ</t>
    </rPh>
    <rPh sb="110" eb="112">
      <t>トウガイ</t>
    </rPh>
    <rPh sb="112" eb="114">
      <t>モクヒョウ</t>
    </rPh>
    <rPh sb="115" eb="117">
      <t>タッセイ</t>
    </rPh>
    <rPh sb="122" eb="125">
      <t>グタイテキ</t>
    </rPh>
    <rPh sb="131" eb="134">
      <t>ナイヨウナド</t>
    </rPh>
    <rPh sb="135" eb="137">
      <t>キサイ</t>
    </rPh>
    <rPh sb="139" eb="141">
      <t>ホウモン</t>
    </rPh>
    <rPh sb="141" eb="143">
      <t>カイゴ</t>
    </rPh>
    <rPh sb="143" eb="145">
      <t>ケイカク</t>
    </rPh>
    <rPh sb="146" eb="148">
      <t>サクセイ</t>
    </rPh>
    <rPh sb="163" eb="167">
      <t>ホウモンカイゴ</t>
    </rPh>
    <rPh sb="167" eb="169">
      <t>ケイカク</t>
    </rPh>
    <rPh sb="171" eb="172">
      <t>スデ</t>
    </rPh>
    <rPh sb="173" eb="175">
      <t>キョタク</t>
    </rPh>
    <rPh sb="179" eb="181">
      <t>ケイカク</t>
    </rPh>
    <rPh sb="182" eb="184">
      <t>サクセイ</t>
    </rPh>
    <rPh sb="189" eb="191">
      <t>バアイ</t>
    </rPh>
    <rPh sb="193" eb="195">
      <t>トウガイ</t>
    </rPh>
    <rPh sb="195" eb="197">
      <t>ケイカク</t>
    </rPh>
    <rPh sb="198" eb="200">
      <t>ナイヨウ</t>
    </rPh>
    <rPh sb="201" eb="202">
      <t>ソ</t>
    </rPh>
    <rPh sb="204" eb="206">
      <t>サクセイ</t>
    </rPh>
    <rPh sb="237" eb="239">
      <t>キョタク</t>
    </rPh>
    <rPh sb="243" eb="245">
      <t>ケイカク</t>
    </rPh>
    <rPh sb="246" eb="252">
      <t>ホウモンカイゴケイカク</t>
    </rPh>
    <rPh sb="252" eb="253">
      <t>オヨ</t>
    </rPh>
    <rPh sb="254" eb="258">
      <t>ホウモンカイゴ</t>
    </rPh>
    <rPh sb="258" eb="261">
      <t>テジュンショ</t>
    </rPh>
    <rPh sb="262" eb="264">
      <t>ナイヨウ</t>
    </rPh>
    <rPh sb="265" eb="268">
      <t>セイゴウセイ</t>
    </rPh>
    <rPh sb="269" eb="270">
      <t>ト</t>
    </rPh>
    <rPh sb="281" eb="283">
      <t>テキセツ</t>
    </rPh>
    <rPh sb="284" eb="286">
      <t>ケイカク</t>
    </rPh>
    <rPh sb="287" eb="289">
      <t>ミナオ</t>
    </rPh>
    <rPh sb="291" eb="293">
      <t>ナイヨウ</t>
    </rPh>
    <rPh sb="294" eb="297">
      <t>ヘンコウナド</t>
    </rPh>
    <rPh sb="298" eb="299">
      <t>オコナ</t>
    </rPh>
    <phoneticPr fontId="18"/>
  </si>
  <si>
    <t>【確認した事実】
　訪問介護計画が作成されていない期間があった。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サービスを提供するに当たっては、必ず事前に訪問介護計画を作成しなければならないことに留意し、訪問介護計画が作成されていない期間があるものについては、直ちに当該期間に係る訪問介護計画を作成すること。</t>
    <rPh sb="10" eb="16">
      <t>ホウモンカイゴケイカク</t>
    </rPh>
    <rPh sb="17" eb="19">
      <t>サクセイ</t>
    </rPh>
    <rPh sb="25" eb="27">
      <t>キカン</t>
    </rPh>
    <rPh sb="159" eb="163">
      <t>ホウモンカイゴ</t>
    </rPh>
    <rPh sb="168" eb="170">
      <t>テイキョウ</t>
    </rPh>
    <rPh sb="173" eb="174">
      <t>ア</t>
    </rPh>
    <rPh sb="179" eb="180">
      <t>カナラ</t>
    </rPh>
    <rPh sb="181" eb="183">
      <t>ジゼン</t>
    </rPh>
    <rPh sb="184" eb="190">
      <t>ホウモンカイゴケイカク</t>
    </rPh>
    <rPh sb="191" eb="193">
      <t>サクセイ</t>
    </rPh>
    <rPh sb="205" eb="207">
      <t>リュウイ</t>
    </rPh>
    <rPh sb="209" eb="215">
      <t>ホウモンカイゴケイカク</t>
    </rPh>
    <rPh sb="216" eb="218">
      <t>サクセイ</t>
    </rPh>
    <rPh sb="224" eb="226">
      <t>キカン</t>
    </rPh>
    <rPh sb="237" eb="238">
      <t>タダ</t>
    </rPh>
    <rPh sb="240" eb="242">
      <t>トウガイ</t>
    </rPh>
    <rPh sb="242" eb="244">
      <t>キカン</t>
    </rPh>
    <rPh sb="245" eb="246">
      <t>カカ</t>
    </rPh>
    <rPh sb="247" eb="253">
      <t>ホウモンカイゴケイカク</t>
    </rPh>
    <rPh sb="254" eb="256">
      <t>サクセイ</t>
    </rPh>
    <phoneticPr fontId="11"/>
  </si>
  <si>
    <t>【確認した事実】
　訪問介護計画の目標がケアプランの目標と同じであった。また、訪問介護計画の目標を達成したと評価したにもかかわらず、新たな目標の設定がなかった。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訪問介護計画の目標は、必ずしもケアプランの目標と同じにする必要はなく、訪問介護を提供する上で適切な目標を定めること。
　また、達成された目標は、その都度利用者が達成すべき目標に更新すること。</t>
    <rPh sb="10" eb="16">
      <t>ホウモンカイゴケイカク</t>
    </rPh>
    <rPh sb="17" eb="19">
      <t>モクヒョウ</t>
    </rPh>
    <rPh sb="26" eb="28">
      <t>モクヒョウ</t>
    </rPh>
    <rPh sb="29" eb="30">
      <t>オナ</t>
    </rPh>
    <rPh sb="39" eb="45">
      <t>ホウモンカイゴケイカク</t>
    </rPh>
    <rPh sb="46" eb="48">
      <t>モクヒョウ</t>
    </rPh>
    <rPh sb="49" eb="51">
      <t>タッセイ</t>
    </rPh>
    <rPh sb="54" eb="56">
      <t>ヒョウカ</t>
    </rPh>
    <rPh sb="66" eb="67">
      <t>アラ</t>
    </rPh>
    <rPh sb="69" eb="71">
      <t>モクヒョウ</t>
    </rPh>
    <rPh sb="72" eb="74">
      <t>セッテイ</t>
    </rPh>
    <rPh sb="207" eb="213">
      <t>ホウモンカイゴケイカク</t>
    </rPh>
    <rPh sb="214" eb="216">
      <t>モクヒョウ</t>
    </rPh>
    <rPh sb="218" eb="219">
      <t>カナラ</t>
    </rPh>
    <rPh sb="228" eb="230">
      <t>モクヒョウ</t>
    </rPh>
    <rPh sb="231" eb="232">
      <t>オナ</t>
    </rPh>
    <rPh sb="236" eb="238">
      <t>ヒツヨウ</t>
    </rPh>
    <rPh sb="242" eb="244">
      <t>ホウモン</t>
    </rPh>
    <rPh sb="244" eb="246">
      <t>カイゴ</t>
    </rPh>
    <rPh sb="247" eb="249">
      <t>テイキョウ</t>
    </rPh>
    <rPh sb="251" eb="252">
      <t>ウエ</t>
    </rPh>
    <rPh sb="253" eb="255">
      <t>テキセツ</t>
    </rPh>
    <rPh sb="256" eb="258">
      <t>モクヒョウ</t>
    </rPh>
    <rPh sb="259" eb="260">
      <t>サダ</t>
    </rPh>
    <rPh sb="270" eb="272">
      <t>タッセイ</t>
    </rPh>
    <rPh sb="275" eb="277">
      <t>モクヒョウ</t>
    </rPh>
    <rPh sb="281" eb="283">
      <t>ツド</t>
    </rPh>
    <rPh sb="283" eb="286">
      <t>リヨウシャ</t>
    </rPh>
    <rPh sb="287" eb="289">
      <t>タッセイ</t>
    </rPh>
    <rPh sb="292" eb="294">
      <t>モクヒョウ</t>
    </rPh>
    <rPh sb="295" eb="297">
      <t>コウシン</t>
    </rPh>
    <phoneticPr fontId="13"/>
  </si>
  <si>
    <t>【確認した事実】
　訪問介護計画の目標とサービス実施報告書に記載された目標が異なっており、実際にモニタリングした内容が不明瞭であった。
【法令または関係通知等】
　サービス提供責任者は、訪問介護計画の作成後、当該訪問介護計画の実施状況の把握を行い、必要に応じて当該訪問介護計画の変更を行うものとする。
【指摘事項・改善方法・報告事項等】
　モニタリングは、訪問介護計画の内容が適切に実施されたかどうかを評価するものであることに鑑み、訪問介護計画の内容とサービス実施報告書（モニタリング記録）は、整合性がとれていなければならないことに留意すること。
　また、モニタリングを行った際には、どのような評価を行ったか等その根拠となる記録を残すように努めること。</t>
    <rPh sb="10" eb="14">
      <t>ホウモンカイゴ</t>
    </rPh>
    <rPh sb="14" eb="16">
      <t>ケイカク</t>
    </rPh>
    <rPh sb="17" eb="19">
      <t>モクヒョウ</t>
    </rPh>
    <rPh sb="24" eb="29">
      <t>ジッシホウコクショ</t>
    </rPh>
    <rPh sb="30" eb="32">
      <t>キサイ</t>
    </rPh>
    <rPh sb="35" eb="37">
      <t>モクヒョウ</t>
    </rPh>
    <rPh sb="38" eb="39">
      <t>コト</t>
    </rPh>
    <rPh sb="45" eb="47">
      <t>ジッサイ</t>
    </rPh>
    <rPh sb="56" eb="58">
      <t>ナイヨウ</t>
    </rPh>
    <rPh sb="59" eb="62">
      <t>フメイリョウ</t>
    </rPh>
    <rPh sb="87" eb="92">
      <t>テイキョウセキニンシャ</t>
    </rPh>
    <rPh sb="94" eb="100">
      <t>ホウモンカイゴケイカク</t>
    </rPh>
    <rPh sb="101" eb="103">
      <t>サクセイ</t>
    </rPh>
    <rPh sb="103" eb="104">
      <t>ゴ</t>
    </rPh>
    <rPh sb="105" eb="107">
      <t>トウガイ</t>
    </rPh>
    <rPh sb="107" eb="109">
      <t>ホウモン</t>
    </rPh>
    <rPh sb="109" eb="111">
      <t>カイゴ</t>
    </rPh>
    <rPh sb="111" eb="113">
      <t>ケイカク</t>
    </rPh>
    <rPh sb="114" eb="116">
      <t>ジッシ</t>
    </rPh>
    <rPh sb="116" eb="118">
      <t>ジョウキョウ</t>
    </rPh>
    <rPh sb="119" eb="121">
      <t>ハアク</t>
    </rPh>
    <rPh sb="122" eb="123">
      <t>オコナ</t>
    </rPh>
    <rPh sb="125" eb="127">
      <t>ヒツヨウ</t>
    </rPh>
    <rPh sb="128" eb="129">
      <t>オウ</t>
    </rPh>
    <rPh sb="131" eb="135">
      <t>トウガイホウモン</t>
    </rPh>
    <rPh sb="135" eb="139">
      <t>カイゴケイカク</t>
    </rPh>
    <rPh sb="140" eb="142">
      <t>ヘンコウ</t>
    </rPh>
    <rPh sb="143" eb="144">
      <t>オコナ</t>
    </rPh>
    <rPh sb="180" eb="186">
      <t>ホウモンカイゴケイカク</t>
    </rPh>
    <rPh sb="187" eb="189">
      <t>ナイヨウ</t>
    </rPh>
    <rPh sb="190" eb="192">
      <t>テキセツ</t>
    </rPh>
    <rPh sb="193" eb="195">
      <t>ジッシ</t>
    </rPh>
    <rPh sb="203" eb="205">
      <t>ヒョウカ</t>
    </rPh>
    <rPh sb="215" eb="216">
      <t>カンガ</t>
    </rPh>
    <rPh sb="218" eb="224">
      <t>ホウモンカイゴケイカク</t>
    </rPh>
    <rPh sb="225" eb="227">
      <t>ナイヨウ</t>
    </rPh>
    <rPh sb="232" eb="234">
      <t>ジッシ</t>
    </rPh>
    <rPh sb="234" eb="237">
      <t>ホウコクショ</t>
    </rPh>
    <rPh sb="244" eb="246">
      <t>キロク</t>
    </rPh>
    <rPh sb="249" eb="252">
      <t>セイゴウセイ</t>
    </rPh>
    <rPh sb="268" eb="270">
      <t>リュウイ</t>
    </rPh>
    <rPh sb="287" eb="288">
      <t>オコナ</t>
    </rPh>
    <rPh sb="290" eb="291">
      <t>サイ</t>
    </rPh>
    <rPh sb="299" eb="301">
      <t>ヒョウカ</t>
    </rPh>
    <rPh sb="302" eb="303">
      <t>オコナ</t>
    </rPh>
    <rPh sb="306" eb="307">
      <t>ナド</t>
    </rPh>
    <rPh sb="309" eb="311">
      <t>コンキョ</t>
    </rPh>
    <rPh sb="314" eb="316">
      <t>キロク</t>
    </rPh>
    <rPh sb="317" eb="318">
      <t>ノコ</t>
    </rPh>
    <rPh sb="322" eb="323">
      <t>ツト</t>
    </rPh>
    <phoneticPr fontId="18"/>
  </si>
  <si>
    <t>【確認した事実】
　訪問介護計画の内容と実際に訪問介護サービスを提供している内容が異なっていた。
　例：訪問介護計画⇒身１生１
　　　サービス実態⇒身体２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訪問介護サービスは、訪問介護計画に位置付けられている内容を提供しなければならないことに留意し、ケアプランや訪問介護計画を見直し、実態に応じたサービスを各計画書に位置付けること。</t>
    <rPh sb="10" eb="16">
      <t>ホウモンカイゴケイカク</t>
    </rPh>
    <rPh sb="17" eb="19">
      <t>ナイヨウ</t>
    </rPh>
    <rPh sb="20" eb="22">
      <t>ジッサイ</t>
    </rPh>
    <rPh sb="23" eb="27">
      <t>ホウモンカイゴ</t>
    </rPh>
    <rPh sb="32" eb="34">
      <t>テイキョウ</t>
    </rPh>
    <rPh sb="38" eb="40">
      <t>ナイヨウ</t>
    </rPh>
    <rPh sb="41" eb="42">
      <t>コト</t>
    </rPh>
    <rPh sb="50" eb="51">
      <t>レイ</t>
    </rPh>
    <rPh sb="52" eb="54">
      <t>ホウモン</t>
    </rPh>
    <rPh sb="54" eb="56">
      <t>カイゴ</t>
    </rPh>
    <rPh sb="56" eb="58">
      <t>ケイカク</t>
    </rPh>
    <rPh sb="59" eb="60">
      <t>シン</t>
    </rPh>
    <rPh sb="61" eb="62">
      <t>セイ</t>
    </rPh>
    <rPh sb="71" eb="73">
      <t>ジッタイ</t>
    </rPh>
    <rPh sb="74" eb="76">
      <t>シンタイ</t>
    </rPh>
    <rPh sb="204" eb="208">
      <t>ホウモンカイゴ</t>
    </rPh>
    <rPh sb="214" eb="218">
      <t>ホウモンカイゴ</t>
    </rPh>
    <rPh sb="218" eb="220">
      <t>ケイカク</t>
    </rPh>
    <rPh sb="221" eb="224">
      <t>イチヅ</t>
    </rPh>
    <rPh sb="230" eb="232">
      <t>ナイヨウ</t>
    </rPh>
    <rPh sb="233" eb="235">
      <t>テイキョウ</t>
    </rPh>
    <rPh sb="247" eb="249">
      <t>リュウイ</t>
    </rPh>
    <rPh sb="257" eb="263">
      <t>ホウモンカイゴケイカク</t>
    </rPh>
    <rPh sb="264" eb="266">
      <t>ミナオ</t>
    </rPh>
    <rPh sb="268" eb="270">
      <t>ジッタイ</t>
    </rPh>
    <rPh sb="271" eb="272">
      <t>オウ</t>
    </rPh>
    <rPh sb="279" eb="280">
      <t>カク</t>
    </rPh>
    <rPh sb="280" eb="283">
      <t>ケイカクショ</t>
    </rPh>
    <rPh sb="284" eb="287">
      <t>イチヅ</t>
    </rPh>
    <phoneticPr fontId="11"/>
  </si>
  <si>
    <t>訪問介護計画の作成</t>
    <rPh sb="0" eb="2">
      <t>ホウモン</t>
    </rPh>
    <rPh sb="2" eb="4">
      <t>カイゴ</t>
    </rPh>
    <rPh sb="4" eb="6">
      <t>ケイカク</t>
    </rPh>
    <rPh sb="7" eb="8">
      <t>サク</t>
    </rPh>
    <phoneticPr fontId="11"/>
  </si>
  <si>
    <t>【確認した事実】
　一部の利用者について、最新の居宅サービス計画等の交付を受けていなかった。
【法令または関係通知等】
　訪問介護計画は、居宅サービス計画に沿って作成しなければならない。
【指摘事項・改善方法・報告事項等】
　利用者の同意がある最新の居宅サービス計画の交付を受けること。</t>
    <rPh sb="62" eb="64">
      <t>ホウモン</t>
    </rPh>
    <rPh sb="64" eb="66">
      <t>カイゴ</t>
    </rPh>
    <rPh sb="66" eb="68">
      <t>ケイカク</t>
    </rPh>
    <rPh sb="70" eb="72">
      <t>キョタク</t>
    </rPh>
    <rPh sb="82" eb="84">
      <t>サクセイ</t>
    </rPh>
    <phoneticPr fontId="11"/>
  </si>
  <si>
    <t>居宅サービス計画に沿ったサービスの提供</t>
  </si>
  <si>
    <t xml:space="preserve">【確認した事実】
　一部の利用者について、居宅介護支援事業者から居宅サービス計画書のうち「サービス担当者会議の要点（第４表）」を得ていなかった。
【法令または関係通知等】
　訪問介護事業者は、居宅サービス計画が作成されている場合は、当該計画に沿った訪問介護を提供しなければならない。
　また、訪問介護計画は、既に居宅サービス計画が作成されている場合は、当該計画の内容に沿って作成しなければならない。
【指摘事項・改善方法・報告事項等】
　居宅サービス計画に沿った訪問介護計画の作成及び訪問介護の提供を行うために、居宅介護支援事業者から必ず居宅サービス計画書（第１表～第４表）の交付を受けること。
</t>
    <rPh sb="88" eb="92">
      <t>ホウモンカイゴ</t>
    </rPh>
    <rPh sb="125" eb="127">
      <t>ホウモン</t>
    </rPh>
    <rPh sb="127" eb="129">
      <t>カイゴ</t>
    </rPh>
    <rPh sb="147" eb="153">
      <t>ホウモンカイゴケイカク</t>
    </rPh>
    <rPh sb="155" eb="156">
      <t>スデ</t>
    </rPh>
    <rPh sb="157" eb="159">
      <t>キョタク</t>
    </rPh>
    <rPh sb="163" eb="165">
      <t>ケイカク</t>
    </rPh>
    <rPh sb="166" eb="168">
      <t>サクセイ</t>
    </rPh>
    <rPh sb="173" eb="175">
      <t>バアイ</t>
    </rPh>
    <rPh sb="177" eb="179">
      <t>トウガイ</t>
    </rPh>
    <rPh sb="179" eb="181">
      <t>ケイカク</t>
    </rPh>
    <rPh sb="182" eb="184">
      <t>ナイヨウ</t>
    </rPh>
    <rPh sb="185" eb="186">
      <t>ソ</t>
    </rPh>
    <rPh sb="221" eb="223">
      <t>キョタク</t>
    </rPh>
    <rPh sb="227" eb="229">
      <t>ケイカク</t>
    </rPh>
    <rPh sb="230" eb="231">
      <t>ソ</t>
    </rPh>
    <rPh sb="233" eb="237">
      <t>ホウモンカイゴ</t>
    </rPh>
    <rPh sb="237" eb="239">
      <t>ケイカク</t>
    </rPh>
    <rPh sb="240" eb="242">
      <t>サクセイ</t>
    </rPh>
    <rPh sb="242" eb="243">
      <t>オヨ</t>
    </rPh>
    <rPh sb="246" eb="248">
      <t>カイゴ</t>
    </rPh>
    <rPh sb="249" eb="251">
      <t>テイキョウ</t>
    </rPh>
    <rPh sb="252" eb="253">
      <t>オコナ</t>
    </rPh>
    <rPh sb="269" eb="270">
      <t>カナラ</t>
    </rPh>
    <rPh sb="271" eb="273">
      <t>キョタク</t>
    </rPh>
    <rPh sb="277" eb="279">
      <t>ケイカク</t>
    </rPh>
    <rPh sb="279" eb="280">
      <t>ショ</t>
    </rPh>
    <rPh sb="281" eb="282">
      <t>ダイ</t>
    </rPh>
    <rPh sb="283" eb="284">
      <t>ヒョウ</t>
    </rPh>
    <rPh sb="285" eb="286">
      <t>ダイ</t>
    </rPh>
    <rPh sb="287" eb="288">
      <t>ヒョウ</t>
    </rPh>
    <rPh sb="290" eb="292">
      <t>コウフ</t>
    </rPh>
    <rPh sb="293" eb="294">
      <t>ウ</t>
    </rPh>
    <phoneticPr fontId="2"/>
  </si>
  <si>
    <t>【確認した事実】
　他事業所が行っている訪問介護サービスを含めた訪問介護計画書を作成していたため、居宅サービス計画に位置づけられている訪問介護サービスと訪問介護計画が一致していなかった。
【法令または関係通知等】
　訪問介護事業者は、居宅サービス計画が作成されている場合は、当該計画に沿った訪問介護を提供しなければならない。
　また、訪問介護計画は、既に居宅サービス計画が作成されている場合は、当該計画の内容に沿って作成しなければならない。　
【指摘事項・改善方法・報告事項等】
　訪問介護計画は、居宅サービス計画の内容に沿って作成し、当該事業所で提供する訪問介護サービスのみを記載すること。</t>
  </si>
  <si>
    <t>業務継続計画の策定等</t>
  </si>
  <si>
    <t>【確認した事実】
　業務継続計画が未作成（作成中）であった。
【法令または関係通知等】
　訪問介護事業者は、感染症や非常災害の発生時において、利用者に対する訪問介護の提供を継続的に実施するための、及び非常時の体制で早期の業務再開を図るための計画(業務継続計画)を策定し、当該業務継続計画に従い必要な措置を講じなければならない。
　また、訪問介護事業者は、訪問介護員等に対し、業務継続計画について周知するとともに、必要な研修及び訓練を定期的に実施しなければならない。
　さらに、訪問介護事業者は、定期的に業務継続計画の見直しを行い、必要に応じて業務継続計画の変更を行うものとする。
【指摘事項・改善方法・報告事項等】
　業務継続計画を完成させ、訪問介護員等に周知すること。</t>
    <rPh sb="10" eb="12">
      <t>ギョウム</t>
    </rPh>
    <rPh sb="12" eb="14">
      <t>ケイゾク</t>
    </rPh>
    <rPh sb="14" eb="16">
      <t>ケイカク</t>
    </rPh>
    <rPh sb="17" eb="20">
      <t>ミサクセイ</t>
    </rPh>
    <rPh sb="21" eb="24">
      <t>サクセイチュウ</t>
    </rPh>
    <rPh sb="311" eb="313">
      <t>ギョウム</t>
    </rPh>
    <rPh sb="313" eb="315">
      <t>ケイゾク</t>
    </rPh>
    <rPh sb="315" eb="317">
      <t>ケイカク</t>
    </rPh>
    <rPh sb="318" eb="320">
      <t>カンセイ</t>
    </rPh>
    <rPh sb="323" eb="325">
      <t>ホウモン</t>
    </rPh>
    <rPh sb="325" eb="327">
      <t>カイゴ</t>
    </rPh>
    <rPh sb="327" eb="328">
      <t>イン</t>
    </rPh>
    <rPh sb="328" eb="329">
      <t>トウ</t>
    </rPh>
    <rPh sb="330" eb="332">
      <t>シュウチ</t>
    </rPh>
    <phoneticPr fontId="18"/>
  </si>
  <si>
    <t>内容及び手続の説明及び同意</t>
  </si>
  <si>
    <t>【確認した事実】
　運営規程と重要事項説明書に、自動車を利用して通常のサービス実施地域外の利用者にサービス提供を行う場合の交通費の金額についての記載がなかった。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自動車を利用して通常のサービス実施地域外の利用者にサービス提供を行う場合の交通費について運営規程及び重要事項説明書に記載すること。</t>
    <rPh sb="10" eb="12">
      <t>ウンエイ</t>
    </rPh>
    <rPh sb="12" eb="14">
      <t>キテイ</t>
    </rPh>
    <rPh sb="15" eb="17">
      <t>ジュウヨウ</t>
    </rPh>
    <rPh sb="17" eb="19">
      <t>ジコウ</t>
    </rPh>
    <rPh sb="19" eb="22">
      <t>セツメイショ</t>
    </rPh>
    <rPh sb="24" eb="27">
      <t>ジドウシャ</t>
    </rPh>
    <rPh sb="28" eb="30">
      <t>リヨウ</t>
    </rPh>
    <rPh sb="32" eb="34">
      <t>ツウジョウ</t>
    </rPh>
    <rPh sb="39" eb="41">
      <t>ジッシ</t>
    </rPh>
    <rPh sb="41" eb="43">
      <t>チイキ</t>
    </rPh>
    <rPh sb="43" eb="44">
      <t>ガイ</t>
    </rPh>
    <rPh sb="45" eb="48">
      <t>リヨウシャ</t>
    </rPh>
    <rPh sb="53" eb="55">
      <t>テイキョウ</t>
    </rPh>
    <rPh sb="56" eb="57">
      <t>オコナ</t>
    </rPh>
    <rPh sb="58" eb="60">
      <t>バアイ</t>
    </rPh>
    <rPh sb="65" eb="67">
      <t>キンガク</t>
    </rPh>
    <rPh sb="72" eb="74">
      <t>キサイ</t>
    </rPh>
    <rPh sb="306" eb="307">
      <t>ホド</t>
    </rPh>
    <rPh sb="307" eb="308">
      <t>オヨ</t>
    </rPh>
    <rPh sb="309" eb="311">
      <t>ジュウヨウ</t>
    </rPh>
    <rPh sb="311" eb="313">
      <t>ジコウ</t>
    </rPh>
    <rPh sb="313" eb="316">
      <t>セツメイショ</t>
    </rPh>
    <rPh sb="317" eb="319">
      <t>キサイ</t>
    </rPh>
    <phoneticPr fontId="18"/>
  </si>
  <si>
    <t>【確認した事実】
　利用者に重要事項等の説明は行っているが、当該契約書、重要事項説明書を交付していない事例があった。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訪問介護の提供にあたり、利用者・その家族に説明を行った契約書及び重要事項説明書を交付すること。ついては、当日確認したもの以外に未交付がないか自主点検し、未交付のものがあれば速やかに交付すること。</t>
    <rPh sb="10" eb="13">
      <t>リヨウシャ</t>
    </rPh>
    <rPh sb="14" eb="16">
      <t>ジュウヨウ</t>
    </rPh>
    <rPh sb="16" eb="18">
      <t>ジコウ</t>
    </rPh>
    <rPh sb="18" eb="19">
      <t>トウ</t>
    </rPh>
    <rPh sb="20" eb="22">
      <t>セツメイ</t>
    </rPh>
    <rPh sb="23" eb="24">
      <t>オコナ</t>
    </rPh>
    <rPh sb="30" eb="32">
      <t>トウガイ</t>
    </rPh>
    <rPh sb="32" eb="34">
      <t>ケイヤク</t>
    </rPh>
    <rPh sb="34" eb="35">
      <t>ショ</t>
    </rPh>
    <rPh sb="36" eb="38">
      <t>ジュウヨウ</t>
    </rPh>
    <rPh sb="38" eb="40">
      <t>ジコウ</t>
    </rPh>
    <rPh sb="40" eb="43">
      <t>セツメイショ</t>
    </rPh>
    <rPh sb="51" eb="53">
      <t>ジレイ</t>
    </rPh>
    <rPh sb="237" eb="239">
      <t>ホウモン</t>
    </rPh>
    <rPh sb="239" eb="241">
      <t>カイゴ</t>
    </rPh>
    <rPh sb="242" eb="244">
      <t>テイキョウ</t>
    </rPh>
    <rPh sb="249" eb="252">
      <t>リヨウシャ</t>
    </rPh>
    <rPh sb="255" eb="257">
      <t>カゾク</t>
    </rPh>
    <rPh sb="258" eb="260">
      <t>セツメイ</t>
    </rPh>
    <rPh sb="261" eb="262">
      <t>オコナ</t>
    </rPh>
    <rPh sb="264" eb="266">
      <t>ケイヤク</t>
    </rPh>
    <rPh sb="266" eb="267">
      <t>ショ</t>
    </rPh>
    <rPh sb="267" eb="268">
      <t>オヨ</t>
    </rPh>
    <rPh sb="269" eb="276">
      <t>ジュウヨウジコウセツメイショ</t>
    </rPh>
    <rPh sb="277" eb="279">
      <t>コウフ</t>
    </rPh>
    <rPh sb="289" eb="291">
      <t>トウジツ</t>
    </rPh>
    <rPh sb="291" eb="293">
      <t>カクニン</t>
    </rPh>
    <rPh sb="297" eb="299">
      <t>イガイ</t>
    </rPh>
    <rPh sb="300" eb="303">
      <t>ミコウフ</t>
    </rPh>
    <rPh sb="307" eb="309">
      <t>ジシュ</t>
    </rPh>
    <rPh sb="309" eb="311">
      <t>テンケン</t>
    </rPh>
    <rPh sb="313" eb="316">
      <t>ミコウフ</t>
    </rPh>
    <rPh sb="323" eb="324">
      <t>スミ</t>
    </rPh>
    <rPh sb="327" eb="329">
      <t>コウフ</t>
    </rPh>
    <phoneticPr fontId="18"/>
  </si>
  <si>
    <t>【確認した事実】
　通常のサービス実施地域外の利用者に求める交通費について、運営規程と利用者に交付する重要事項説明書の記載内容が異なっていた。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t>
    <rPh sb="10" eb="12">
      <t>ツウジョウ</t>
    </rPh>
    <rPh sb="17" eb="19">
      <t>ジッシ</t>
    </rPh>
    <rPh sb="19" eb="21">
      <t>チイキ</t>
    </rPh>
    <rPh sb="21" eb="22">
      <t>ガイ</t>
    </rPh>
    <rPh sb="23" eb="26">
      <t>リヨウシャ</t>
    </rPh>
    <rPh sb="27" eb="28">
      <t>モト</t>
    </rPh>
    <rPh sb="30" eb="33">
      <t>コウツウヒ</t>
    </rPh>
    <rPh sb="38" eb="40">
      <t>ウンエイ</t>
    </rPh>
    <rPh sb="40" eb="42">
      <t>キテイ</t>
    </rPh>
    <rPh sb="43" eb="46">
      <t>リヨウシャ</t>
    </rPh>
    <rPh sb="47" eb="49">
      <t>コウフ</t>
    </rPh>
    <rPh sb="51" eb="53">
      <t>ジュウヨウ</t>
    </rPh>
    <rPh sb="53" eb="55">
      <t>ジコウ</t>
    </rPh>
    <rPh sb="55" eb="58">
      <t>セツメイショ</t>
    </rPh>
    <rPh sb="59" eb="61">
      <t>キサイ</t>
    </rPh>
    <rPh sb="61" eb="63">
      <t>ナイヨウ</t>
    </rPh>
    <rPh sb="64" eb="65">
      <t>コト</t>
    </rPh>
    <rPh sb="250" eb="253">
      <t>リヨウシャ</t>
    </rPh>
    <rPh sb="254" eb="256">
      <t>コウフ</t>
    </rPh>
    <rPh sb="258" eb="260">
      <t>ケイヤク</t>
    </rPh>
    <rPh sb="260" eb="261">
      <t>ショ</t>
    </rPh>
    <rPh sb="261" eb="262">
      <t>オヨ</t>
    </rPh>
    <rPh sb="263" eb="265">
      <t>ジュウヨウ</t>
    </rPh>
    <rPh sb="265" eb="267">
      <t>ジコウ</t>
    </rPh>
    <rPh sb="267" eb="270">
      <t>セツメイショ</t>
    </rPh>
    <rPh sb="272" eb="275">
      <t>ジギョウショ</t>
    </rPh>
    <rPh sb="276" eb="278">
      <t>ウンエイ</t>
    </rPh>
    <rPh sb="278" eb="280">
      <t>キテイ</t>
    </rPh>
    <rPh sb="281" eb="283">
      <t>セイゴウ</t>
    </rPh>
    <phoneticPr fontId="18"/>
  </si>
  <si>
    <t>利用料等の受領</t>
  </si>
  <si>
    <t>【確認した事実】
　通常の事業の実施地域外の利用者があったが、利用者から交通費を徴収していなかった。
【法令または関係通知等】
　訪問介護事業者は、利用者の選定により通常の事業の実施地域以外の地域の居宅において訪問介護を行う場合は、それに要した交通費の額の支払を利用者から受けることができる。
【指摘事項・改善方法・報告事項等】
　通常の事業の実施地域外の利用者に対して訪問介護を行う場合は、それに要した交通費の支払を受けること。</t>
    <rPh sb="16" eb="18">
      <t>ジッシ</t>
    </rPh>
    <rPh sb="18" eb="20">
      <t>チイキ</t>
    </rPh>
    <rPh sb="20" eb="21">
      <t>ガイ</t>
    </rPh>
    <rPh sb="22" eb="25">
      <t>リヨウシャ</t>
    </rPh>
    <rPh sb="31" eb="34">
      <t>リヨウシャ</t>
    </rPh>
    <rPh sb="36" eb="39">
      <t>コウツウヒ</t>
    </rPh>
    <rPh sb="40" eb="42">
      <t>チョウシュウ</t>
    </rPh>
    <rPh sb="168" eb="170">
      <t>ツウジョウ</t>
    </rPh>
    <rPh sb="171" eb="173">
      <t>ジギョウ</t>
    </rPh>
    <rPh sb="174" eb="176">
      <t>ジッシ</t>
    </rPh>
    <rPh sb="176" eb="178">
      <t>チイキ</t>
    </rPh>
    <rPh sb="180" eb="183">
      <t>リヨウシャ</t>
    </rPh>
    <rPh sb="184" eb="185">
      <t>タイ</t>
    </rPh>
    <rPh sb="187" eb="189">
      <t>ホウモン</t>
    </rPh>
    <rPh sb="189" eb="191">
      <t>カイゴ</t>
    </rPh>
    <rPh sb="192" eb="193">
      <t>オコナ</t>
    </rPh>
    <rPh sb="194" eb="196">
      <t>バアイ</t>
    </rPh>
    <rPh sb="201" eb="202">
      <t>ヨウ</t>
    </rPh>
    <rPh sb="204" eb="207">
      <t>コウツウヒ</t>
    </rPh>
    <rPh sb="208" eb="210">
      <t>シハライ</t>
    </rPh>
    <rPh sb="211" eb="212">
      <t>ウ</t>
    </rPh>
    <phoneticPr fontId="18"/>
  </si>
  <si>
    <t>人員</t>
    <rPh sb="0" eb="2">
      <t>ジンイン</t>
    </rPh>
    <phoneticPr fontId="18"/>
  </si>
  <si>
    <t>訪問介護員等の員数</t>
    <rPh sb="0" eb="5">
      <t>ホウモンカイゴイン</t>
    </rPh>
    <rPh sb="5" eb="6">
      <t>ナド</t>
    </rPh>
    <rPh sb="7" eb="9">
      <t>インスウ</t>
    </rPh>
    <phoneticPr fontId="18"/>
  </si>
  <si>
    <t>【確認した事実】
　非常勤で配置しているサービス提供責任者の勤務時間数が、常勤の訪問介護員等が勤務すべき時間数の２分の１以上に達していなかった。
【法令または関係通知等】
　サービス提供責任者として配置することができる非常勤職員については、当該事業所における勤務時間が、当該事業所において定められている常勤の訪問介護員等が勤務すべき時間数の２分の１以上に達している者でなければならない。
【指摘事項・改善方法・報告事項等】
　非常勤職員をサービス提供責任者として配置する場合は、当該事業所において定められている常勤の訪問介護員等が勤務すべき時間数の２分の１以上に達していることを毎月確認すること。</t>
    <rPh sb="10" eb="13">
      <t>ヒジョウキン</t>
    </rPh>
    <rPh sb="14" eb="16">
      <t>ハイチ</t>
    </rPh>
    <rPh sb="30" eb="35">
      <t>キンムジカンスウ</t>
    </rPh>
    <rPh sb="37" eb="39">
      <t>ジョウキン</t>
    </rPh>
    <rPh sb="40" eb="45">
      <t>ホウモンカイゴイン</t>
    </rPh>
    <rPh sb="45" eb="46">
      <t>ナド</t>
    </rPh>
    <rPh sb="47" eb="49">
      <t>キンム</t>
    </rPh>
    <rPh sb="52" eb="55">
      <t>ジカンスウ</t>
    </rPh>
    <rPh sb="57" eb="58">
      <t>ブン</t>
    </rPh>
    <rPh sb="60" eb="62">
      <t>イジョウ</t>
    </rPh>
    <rPh sb="63" eb="64">
      <t>タッ</t>
    </rPh>
    <rPh sb="93" eb="98">
      <t>テイキョウセキニンシャ</t>
    </rPh>
    <rPh sb="101" eb="103">
      <t>ハイチ</t>
    </rPh>
    <rPh sb="111" eb="114">
      <t>ヒジョウキン</t>
    </rPh>
    <rPh sb="114" eb="116">
      <t>ショクイン</t>
    </rPh>
    <rPh sb="122" eb="124">
      <t>トウガイ</t>
    </rPh>
    <rPh sb="124" eb="127">
      <t>ジギョウショ</t>
    </rPh>
    <rPh sb="131" eb="135">
      <t>キンムジカン</t>
    </rPh>
    <rPh sb="137" eb="142">
      <t>トウガイジギョウショ</t>
    </rPh>
    <rPh sb="146" eb="147">
      <t>サダ</t>
    </rPh>
    <rPh sb="153" eb="155">
      <t>ジョウキン</t>
    </rPh>
    <rPh sb="156" eb="161">
      <t>ホウモンカイゴイン</t>
    </rPh>
    <rPh sb="161" eb="162">
      <t>ナド</t>
    </rPh>
    <rPh sb="163" eb="165">
      <t>キンム</t>
    </rPh>
    <rPh sb="168" eb="171">
      <t>ジカンスウ</t>
    </rPh>
    <rPh sb="173" eb="174">
      <t>ブン</t>
    </rPh>
    <rPh sb="176" eb="178">
      <t>イジョウ</t>
    </rPh>
    <rPh sb="179" eb="180">
      <t>タッ</t>
    </rPh>
    <rPh sb="184" eb="185">
      <t>モノ</t>
    </rPh>
    <rPh sb="292" eb="294">
      <t>マイツキ</t>
    </rPh>
    <phoneticPr fontId="18"/>
  </si>
  <si>
    <t>人員</t>
  </si>
  <si>
    <t>訪問介護員等の員数</t>
    <rPh sb="0" eb="2">
      <t>ホウモン</t>
    </rPh>
    <rPh sb="2" eb="4">
      <t>カイゴ</t>
    </rPh>
    <rPh sb="4" eb="5">
      <t>イン</t>
    </rPh>
    <rPh sb="5" eb="6">
      <t>トウ</t>
    </rPh>
    <rPh sb="7" eb="9">
      <t>インズウ</t>
    </rPh>
    <phoneticPr fontId="18"/>
  </si>
  <si>
    <t>【確認した事実】
　勤務形態一覧表（実績）について、訪問介護員等の員数が常勤換算方法で２．５を満たしていない月があった。
【法令または関係通知等】
　訪問介護の事業を行う者が当該事業を行う事業所ごとに置くべき訪問介護員等の員数は、常勤換算方法で、２．５以上とする。
【指摘事項・改善方法・報告事項等】
　訪問介護員等の勤務については、訪問介護事業所の勤務形態一覧表を作成し、訪問介護員等の員数が常勤換算方法で２．５以上確保されていることを確認すること。
　ついては、令和●年●月分の勤務形態一覧表（実績分）及び令和●年●月分の勤務形態一覧表（予定分）を提出すること。</t>
    <rPh sb="1" eb="3">
      <t>カクニン</t>
    </rPh>
    <rPh sb="5" eb="7">
      <t>ジジツ</t>
    </rPh>
    <rPh sb="18" eb="20">
      <t>ジッセキ</t>
    </rPh>
    <rPh sb="76" eb="80">
      <t>ホウモンカイゴ</t>
    </rPh>
    <rPh sb="81" eb="83">
      <t>ジギョウ</t>
    </rPh>
    <rPh sb="84" eb="85">
      <t>オコナ</t>
    </rPh>
    <rPh sb="86" eb="87">
      <t>モノ</t>
    </rPh>
    <rPh sb="88" eb="90">
      <t>トウガイ</t>
    </rPh>
    <rPh sb="90" eb="92">
      <t>ジギョウ</t>
    </rPh>
    <rPh sb="93" eb="94">
      <t>オコナ</t>
    </rPh>
    <rPh sb="95" eb="98">
      <t>ジギョウショ</t>
    </rPh>
    <rPh sb="101" eb="102">
      <t>オ</t>
    </rPh>
    <rPh sb="105" eb="110">
      <t>ホウモンカイゴイン</t>
    </rPh>
    <rPh sb="110" eb="111">
      <t>ナド</t>
    </rPh>
    <rPh sb="112" eb="114">
      <t>インスウ</t>
    </rPh>
    <rPh sb="116" eb="122">
      <t>ジョウキンカンサンホウホウ</t>
    </rPh>
    <rPh sb="127" eb="129">
      <t>イジョウ</t>
    </rPh>
    <phoneticPr fontId="18"/>
  </si>
  <si>
    <t>管理者</t>
    <rPh sb="0" eb="3">
      <t>カンリシャ</t>
    </rPh>
    <phoneticPr fontId="13"/>
  </si>
  <si>
    <t>【確認した事実】
　サービス提供責任者を兼務する管理者が、営業時間内に保険外サービスの業務を恒常的に行っていた。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【指摘事項・改善方法・報告事項等】
　常勤専従が求められる管理者及びサービス提供責任者については、保険外サービスを提供しないこと。</t>
    <rPh sb="29" eb="31">
      <t>エイギョウ</t>
    </rPh>
    <rPh sb="31" eb="33">
      <t>ジカン</t>
    </rPh>
    <rPh sb="33" eb="34">
      <t>ナイ</t>
    </rPh>
    <rPh sb="35" eb="37">
      <t>ホケン</t>
    </rPh>
    <rPh sb="37" eb="38">
      <t>ガイ</t>
    </rPh>
    <rPh sb="46" eb="49">
      <t>コウジョウテキ</t>
    </rPh>
    <rPh sb="222" eb="226">
      <t>ジョウキンセンジュウ</t>
    </rPh>
    <rPh sb="227" eb="228">
      <t>モト</t>
    </rPh>
    <rPh sb="232" eb="235">
      <t>カンリシャ</t>
    </rPh>
    <rPh sb="235" eb="236">
      <t>オヨ</t>
    </rPh>
    <rPh sb="241" eb="246">
      <t>テイキョウセキニンシャ</t>
    </rPh>
    <rPh sb="252" eb="255">
      <t>ホケンガイ</t>
    </rPh>
    <rPh sb="260" eb="262">
      <t>テイキョウ</t>
    </rPh>
    <phoneticPr fontId="13"/>
  </si>
  <si>
    <t>管理者</t>
  </si>
  <si>
    <t>【確認した事実】
　訪問介護事業所と訪問看護事業所を兼務する管理者が、地域密着型通所介護の看護職員としての業務を行っていた。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したがって、訪問介護事業所と訪問看護事業所の管理者を兼務する者は、地域密着型通所介護事業所の看護職員等のその他の業務を行ってはならない。</t>
  </si>
  <si>
    <t>管理者</t>
    <rPh sb="0" eb="3">
      <t>カンリシャ</t>
    </rPh>
    <phoneticPr fontId="21"/>
  </si>
  <si>
    <t xml:space="preserve">【確認した事実】
　サービス提供責任者を兼務する管理者が、営業時間内に保険外サービスの業務を恒常的に行っていた。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【指摘事項・改善方法・報告事項等】
　常勤専従が求められる管理者及びサービス提供責任者については、保険外サービスを提供しないこと。
</t>
    <rPh sb="29" eb="31">
      <t>エイギョウ</t>
    </rPh>
    <rPh sb="31" eb="33">
      <t>ジカン</t>
    </rPh>
    <rPh sb="33" eb="34">
      <t>ナイ</t>
    </rPh>
    <rPh sb="35" eb="37">
      <t>ホケン</t>
    </rPh>
    <rPh sb="37" eb="38">
      <t>ガイ</t>
    </rPh>
    <rPh sb="46" eb="49">
      <t>コウジョウテキ</t>
    </rPh>
    <phoneticPr fontId="21"/>
  </si>
  <si>
    <t>報酬</t>
  </si>
  <si>
    <t>２人の訪問介護員等による訪問介護の取扱い等</t>
  </si>
  <si>
    <t>【確認した事実】
　２人の訪問介護員等による訪問介護の提供について、その必要性が訪問介護計画書等に記録されていなかった。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２人の訪問介護員等による訪問介護を提供する場合は、上記イ～ハに該当すると判断した理由を訪問介護計画書等に記録しておくこと。　</t>
  </si>
  <si>
    <t>【確認した事実】
　２人の訪問介護員等による訪問介護の提供について、利用者又はその家族から同意は得ていたが、訪問介護計画書に、２人で提供する理由の記載がなかった。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ことができるのは限られた場合であるため、利用者又はその家族に対して、訪問介護計画書の同意を得る際には、合わせて訪問介護計画書に２人で提供する理由を記載し説明すること。</t>
    <rPh sb="34" eb="36">
      <t>リヨウ</t>
    </rPh>
    <rPh sb="36" eb="37">
      <t>シャ</t>
    </rPh>
    <rPh sb="37" eb="38">
      <t>マタ</t>
    </rPh>
    <rPh sb="41" eb="43">
      <t>カゾク</t>
    </rPh>
    <rPh sb="45" eb="47">
      <t>ドウイ</t>
    </rPh>
    <rPh sb="48" eb="49">
      <t>エ</t>
    </rPh>
    <rPh sb="66" eb="68">
      <t>テイキョウ</t>
    </rPh>
    <rPh sb="70" eb="72">
      <t>リユウ</t>
    </rPh>
    <rPh sb="73" eb="75">
      <t>キサイ</t>
    </rPh>
    <rPh sb="382" eb="383">
      <t>カギ</t>
    </rPh>
    <rPh sb="386" eb="388">
      <t>バアイ</t>
    </rPh>
    <rPh sb="394" eb="397">
      <t>リヨウシャ</t>
    </rPh>
    <rPh sb="397" eb="398">
      <t>マタ</t>
    </rPh>
    <rPh sb="401" eb="403">
      <t>カゾク</t>
    </rPh>
    <rPh sb="404" eb="405">
      <t>タイ</t>
    </rPh>
    <rPh sb="408" eb="410">
      <t>ホウモン</t>
    </rPh>
    <rPh sb="410" eb="412">
      <t>カイゴ</t>
    </rPh>
    <rPh sb="412" eb="415">
      <t>ケイカクショ</t>
    </rPh>
    <rPh sb="421" eb="422">
      <t>サイ</t>
    </rPh>
    <rPh sb="425" eb="426">
      <t>ア</t>
    </rPh>
    <rPh sb="429" eb="431">
      <t>ホウモン</t>
    </rPh>
    <rPh sb="431" eb="433">
      <t>カイゴ</t>
    </rPh>
    <rPh sb="433" eb="435">
      <t>ケイカク</t>
    </rPh>
    <rPh sb="435" eb="436">
      <t>ショ</t>
    </rPh>
    <rPh sb="438" eb="439">
      <t>ニン</t>
    </rPh>
    <rPh sb="440" eb="442">
      <t>テイキョウ</t>
    </rPh>
    <rPh sb="444" eb="446">
      <t>リユウ</t>
    </rPh>
    <rPh sb="447" eb="449">
      <t>キサイ</t>
    </rPh>
    <rPh sb="450" eb="452">
      <t>セツメイ</t>
    </rPh>
    <phoneticPr fontId="11"/>
  </si>
  <si>
    <t>サービスの提供の記録</t>
    <phoneticPr fontId="11"/>
  </si>
  <si>
    <t>【確認した事実】
　サービス実施記録のサービス実施時間について、訪問介護計画の利用時間どおりに記載し、実際にサービス提供した時間を記録していなかった。
【法令または関係通知等】
　訪問介護事業者は、訪問介護を提供した際には、提供した具体的なサービスの内容等を記録しなければならない。
【指摘事項・改善方法・報告事項等】
　サービス実施記録には、実際に訪問介護を提供した時間を記載すること。</t>
    <rPh sb="51" eb="53">
      <t>ジッサイ</t>
    </rPh>
    <rPh sb="58" eb="60">
      <t>テイキョウ</t>
    </rPh>
    <rPh sb="62" eb="64">
      <t>ジカン</t>
    </rPh>
    <rPh sb="65" eb="67">
      <t>キロク</t>
    </rPh>
    <rPh sb="128" eb="129">
      <t>トウ</t>
    </rPh>
    <rPh sb="130" eb="132">
      <t>キロク</t>
    </rPh>
    <phoneticPr fontId="18"/>
  </si>
  <si>
    <t>同一敷地内建物等に居住する利用者に対する取扱い</t>
    <rPh sb="0" eb="2">
      <t>ドウイツ</t>
    </rPh>
    <rPh sb="2" eb="4">
      <t>シキチ</t>
    </rPh>
    <rPh sb="4" eb="5">
      <t>ナイ</t>
    </rPh>
    <rPh sb="5" eb="7">
      <t>タテモノ</t>
    </rPh>
    <rPh sb="7" eb="8">
      <t>トウ</t>
    </rPh>
    <rPh sb="9" eb="11">
      <t>キョジュウ</t>
    </rPh>
    <rPh sb="13" eb="16">
      <t>リヨウシャ</t>
    </rPh>
    <rPh sb="17" eb="18">
      <t>タイ</t>
    </rPh>
    <rPh sb="20" eb="22">
      <t>トリアツカ</t>
    </rPh>
    <phoneticPr fontId="11"/>
  </si>
  <si>
    <t xml:space="preserve">【確認した事実】
　同一敷地内の建物に居住する利用者に訪問介護を提供する際、同一建物減算の適用をしていなかった。
【法令または関係通知等】
　訪問介護事業所の所在する建物と同一の敷地内若しくは隣接する敷地内の建物若しくは訪問介護事業所と同一の建物に居住する利用者（指定訪問介護事業所における１月当たりの利用者が同一敷地内建物等に５０人以上居住する建物に居住する利用者を除く。）又は指定訪問介護事業所における１月当たりの利用者が同一の建物に２０人以上居住する建物（同一敷地内建物等を除く。）に居住する利用者に対して、指定訪問介護を行った場合は、１回につき所定単位数の１００分の９０に相当する単位数を算定する。
【指摘事項・改善方法・報告事項等】
　過去５年間の同一敷地内建物に居住する利用者へのサービス提供について点検を行い、その結果について報告すること。点検の結果、過誤調整手続きの必要がある場合は、過誤調整手続きを行い、以下の提出書類を提出すること。
　今後、同一敷地内建物等に居住する利用者に訪問介護を提供する場合は、同一建物減算を適用すること。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
</t>
    <rPh sb="10" eb="11">
      <t>ドウ</t>
    </rPh>
    <rPh sb="11" eb="12">
      <t>イツ</t>
    </rPh>
    <rPh sb="12" eb="14">
      <t>シキチ</t>
    </rPh>
    <rPh sb="14" eb="15">
      <t>ナイ</t>
    </rPh>
    <rPh sb="16" eb="18">
      <t>タテモノ</t>
    </rPh>
    <rPh sb="19" eb="21">
      <t>キョジュウ</t>
    </rPh>
    <rPh sb="23" eb="26">
      <t>リヨウシャ</t>
    </rPh>
    <rPh sb="27" eb="29">
      <t>ホウモン</t>
    </rPh>
    <rPh sb="29" eb="31">
      <t>カイゴ</t>
    </rPh>
    <rPh sb="32" eb="34">
      <t>テイキョウ</t>
    </rPh>
    <rPh sb="36" eb="37">
      <t>サイ</t>
    </rPh>
    <rPh sb="72" eb="74">
      <t>ホウモン</t>
    </rPh>
    <rPh sb="74" eb="76">
      <t>カイゴ</t>
    </rPh>
    <rPh sb="331" eb="333">
      <t>ドウイツ</t>
    </rPh>
    <rPh sb="333" eb="335">
      <t>シキチ</t>
    </rPh>
    <rPh sb="335" eb="336">
      <t>ナイ</t>
    </rPh>
    <rPh sb="336" eb="338">
      <t>タテモノ</t>
    </rPh>
    <rPh sb="339" eb="341">
      <t>キョジュウ</t>
    </rPh>
    <rPh sb="352" eb="354">
      <t>テイキョウ</t>
    </rPh>
    <rPh sb="442" eb="444">
      <t>キョジュウ</t>
    </rPh>
    <rPh sb="446" eb="449">
      <t>リヨウシャ</t>
    </rPh>
    <rPh sb="450" eb="452">
      <t>ホウモン</t>
    </rPh>
    <rPh sb="452" eb="454">
      <t>カイゴ</t>
    </rPh>
    <rPh sb="455" eb="457">
      <t>テイキョウ</t>
    </rPh>
    <rPh sb="459" eb="461">
      <t>バアイ</t>
    </rPh>
    <phoneticPr fontId="11"/>
  </si>
  <si>
    <t>特定事業所加算</t>
    <rPh sb="0" eb="7">
      <t>トクテイジギョウショカサン</t>
    </rPh>
    <phoneticPr fontId="18"/>
  </si>
  <si>
    <t>【確認した事実】
　訪問介護員ごと、サービス提供責任者ごとの研修計画を作成していなかった。
【法令または関係通知等】
　特定事業所加算を算定するに当たっては、訪問介護事業所の全ての訪問介護員等及びサービス提供責任者に対し、訪問介護員等ごと及びサービス提供責任者ごとに研修計画を作成し、当該計画に従い、研修を実施しなければならない。
【指摘事項・改善方法・報告事項等】
　訪問介護事業所におけるサービス従事者の資質の向上のための研修内容の全体像と当該研修実施のための勤務体制の確保を定めるとともに、訪問介護員等及びサービス提供責任者について個別具体的な研修の目標、内容、研修期間、実施期間等を定めた計画を策定すること。</t>
    <rPh sb="10" eb="15">
      <t>ホウモンカイゴイン</t>
    </rPh>
    <rPh sb="22" eb="27">
      <t>テイキョウセキニンシャ</t>
    </rPh>
    <rPh sb="30" eb="32">
      <t>ケンシュウ</t>
    </rPh>
    <rPh sb="32" eb="34">
      <t>ケイカク</t>
    </rPh>
    <rPh sb="35" eb="37">
      <t>サクセイ</t>
    </rPh>
    <rPh sb="61" eb="66">
      <t>トクテイジギョウショ</t>
    </rPh>
    <rPh sb="66" eb="68">
      <t>カサン</t>
    </rPh>
    <rPh sb="69" eb="71">
      <t>サンテイ</t>
    </rPh>
    <rPh sb="74" eb="75">
      <t>ア</t>
    </rPh>
    <rPh sb="80" eb="82">
      <t>ホウモン</t>
    </rPh>
    <rPh sb="82" eb="84">
      <t>カイゴ</t>
    </rPh>
    <rPh sb="84" eb="87">
      <t>ジギョウショ</t>
    </rPh>
    <rPh sb="88" eb="89">
      <t>スベ</t>
    </rPh>
    <rPh sb="91" eb="97">
      <t>ホウモンカイゴインナド</t>
    </rPh>
    <rPh sb="97" eb="98">
      <t>オヨ</t>
    </rPh>
    <rPh sb="103" eb="108">
      <t>テイキョウセキニンシャ</t>
    </rPh>
    <rPh sb="109" eb="110">
      <t>タイ</t>
    </rPh>
    <rPh sb="112" eb="118">
      <t>ホウモンカイゴインナド</t>
    </rPh>
    <rPh sb="120" eb="121">
      <t>オヨ</t>
    </rPh>
    <rPh sb="126" eb="131">
      <t>テイキョウセキニンシャ</t>
    </rPh>
    <rPh sb="134" eb="136">
      <t>ケンシュウ</t>
    </rPh>
    <rPh sb="136" eb="138">
      <t>ケイカク</t>
    </rPh>
    <rPh sb="139" eb="141">
      <t>サクセイ</t>
    </rPh>
    <rPh sb="143" eb="145">
      <t>トウガイ</t>
    </rPh>
    <rPh sb="145" eb="147">
      <t>ケイカク</t>
    </rPh>
    <rPh sb="148" eb="149">
      <t>シタガ</t>
    </rPh>
    <rPh sb="151" eb="153">
      <t>ケンシュウ</t>
    </rPh>
    <rPh sb="154" eb="156">
      <t>ジッシ</t>
    </rPh>
    <rPh sb="187" eb="191">
      <t>ホウモンカイゴ</t>
    </rPh>
    <rPh sb="191" eb="194">
      <t>ジギョウショ</t>
    </rPh>
    <rPh sb="202" eb="205">
      <t>ジュウジシャ</t>
    </rPh>
    <rPh sb="206" eb="208">
      <t>シシツ</t>
    </rPh>
    <rPh sb="209" eb="211">
      <t>コウジョウ</t>
    </rPh>
    <rPh sb="215" eb="217">
      <t>ケンシュウ</t>
    </rPh>
    <rPh sb="217" eb="219">
      <t>ナイヨウ</t>
    </rPh>
    <rPh sb="220" eb="223">
      <t>ゼンタイゾウ</t>
    </rPh>
    <rPh sb="224" eb="226">
      <t>トウガイ</t>
    </rPh>
    <rPh sb="226" eb="228">
      <t>ケンシュウ</t>
    </rPh>
    <rPh sb="228" eb="230">
      <t>ジッシ</t>
    </rPh>
    <rPh sb="234" eb="236">
      <t>キンム</t>
    </rPh>
    <rPh sb="236" eb="238">
      <t>タイセイ</t>
    </rPh>
    <rPh sb="239" eb="241">
      <t>カクホ</t>
    </rPh>
    <rPh sb="242" eb="243">
      <t>サダ</t>
    </rPh>
    <rPh sb="250" eb="252">
      <t>ホウモン</t>
    </rPh>
    <rPh sb="252" eb="254">
      <t>カイゴ</t>
    </rPh>
    <rPh sb="254" eb="255">
      <t>イン</t>
    </rPh>
    <rPh sb="255" eb="256">
      <t>トウ</t>
    </rPh>
    <rPh sb="256" eb="257">
      <t>オヨ</t>
    </rPh>
    <rPh sb="262" eb="267">
      <t>テイキョウセキニンシャ</t>
    </rPh>
    <rPh sb="271" eb="273">
      <t>コベツ</t>
    </rPh>
    <rPh sb="273" eb="276">
      <t>グタイテキ</t>
    </rPh>
    <rPh sb="277" eb="279">
      <t>ケンシュウ</t>
    </rPh>
    <rPh sb="280" eb="282">
      <t>モクヒョウ</t>
    </rPh>
    <rPh sb="283" eb="285">
      <t>ナイヨウ</t>
    </rPh>
    <rPh sb="286" eb="288">
      <t>ケンシュウ</t>
    </rPh>
    <rPh sb="288" eb="290">
      <t>キカン</t>
    </rPh>
    <rPh sb="291" eb="293">
      <t>ジッシ</t>
    </rPh>
    <rPh sb="293" eb="296">
      <t>キカンナド</t>
    </rPh>
    <rPh sb="297" eb="298">
      <t>サダ</t>
    </rPh>
    <rPh sb="300" eb="302">
      <t>ケイカク</t>
    </rPh>
    <rPh sb="303" eb="305">
      <t>サクテイ</t>
    </rPh>
    <phoneticPr fontId="18"/>
  </si>
  <si>
    <t>特定事業所加算</t>
    <rPh sb="0" eb="2">
      <t>トクテイ</t>
    </rPh>
    <rPh sb="2" eb="5">
      <t>ジギョウショ</t>
    </rPh>
    <rPh sb="5" eb="7">
      <t>カサン</t>
    </rPh>
    <phoneticPr fontId="18"/>
  </si>
  <si>
    <t>【確認した事実】
　訪問介護員等ごとに研修計画を作成していたが、個別具体的な研修の内容、研修期間、実施時期の記載がなかった。
【法令または関係通知等】
　特定事業所加算加算を算定するに当たっては、指定訪問介護事業所の全ての訪問介護員等及びサービス提供責任者に対し、訪問介護員等ごと及びサービス提供責任者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訪問介護員等及びサービス提供責任者について個別具体的な研修の目標、内容、研修期間、実施時期等を定めた計画を策定しなければならない。
【指摘事項・改善方法・報告事項等】
　訪問介護員等ごとに研修計画を作成する際は、個別具体的な研修の内容、研修期間、実施時期を記載すること。</t>
    <rPh sb="10" eb="12">
      <t>ホウモン</t>
    </rPh>
    <rPh sb="12" eb="14">
      <t>カイゴ</t>
    </rPh>
    <rPh sb="14" eb="15">
      <t>イン</t>
    </rPh>
    <rPh sb="24" eb="26">
      <t>サクセイ</t>
    </rPh>
    <rPh sb="54" eb="56">
      <t>キサイ</t>
    </rPh>
    <rPh sb="78" eb="85">
      <t>トクテイジギョウショカサン</t>
    </rPh>
    <rPh sb="85" eb="87">
      <t>カサン</t>
    </rPh>
    <rPh sb="88" eb="90">
      <t>サンテイ</t>
    </rPh>
    <rPh sb="93" eb="94">
      <t>ア</t>
    </rPh>
    <rPh sb="103" eb="105">
      <t>カイゴ</t>
    </rPh>
    <rPh sb="112" eb="114">
      <t>ホウモン</t>
    </rPh>
    <rPh sb="114" eb="116">
      <t>カイゴ</t>
    </rPh>
    <rPh sb="116" eb="117">
      <t>イン</t>
    </rPh>
    <rPh sb="118" eb="119">
      <t>オヨ</t>
    </rPh>
    <rPh sb="124" eb="126">
      <t>テイキョウ</t>
    </rPh>
    <rPh sb="126" eb="129">
      <t>セキニンシャ</t>
    </rPh>
    <rPh sb="391" eb="392">
      <t>サイ</t>
    </rPh>
    <rPh sb="416" eb="418">
      <t>キサイ</t>
    </rPh>
    <phoneticPr fontId="18"/>
  </si>
  <si>
    <t>【確認した事実】
　特定事業所加算（Ⅰ）で必要な利用者に関する情報若しくはサービス提供に当たっての留意事項の伝達又は当該訪問介護事業所における訪問介護員等の技術指導を目的とした会議について、議事録が確認できなかった。
【法令または関係通知等】
　特定事業所加算（Ⅰ）を算定するに当たっては、利用者に関する情報若しくはサービス提供に当たっての留意事項の伝達又は当該訪問介護事業所における訪問介護員等の技術指導を目的とした会議を定期的に開催しなければならず、登録ヘルパーも含めて、当該事業所においてサービス提供に当たる訪問介護員等のすべてが参加するものでなければならない。
　また、会議の実施に当たっては、全員が一堂に会して開催する必要はなく、サービス提供責任者ごとにいくつかのグループ別に分かれて開催することで差し支えない。会議の開催状況については、その概要を記録しなければならない。なお、「定期的」とは、おおむね１月に１回以上開催されている必要がある。
【指摘事項・改善方法・報告事項等】
　定期的な会議を開催した場合、その内容を記録すること。なお、当日やむをえない事情で参加できない訪問介護員等がいる場合は、後日会議の内容の共有を図ること。</t>
  </si>
  <si>
    <t>【確認した事実】
　訪問介護員等及びサービス提供責任者ごとに研修計画を作成していたが、個別具体的な研修の計画ではなく、個別具体的な研修の目標の記載もされていなかった。
【法令または関係通知等】
　特定事業所加算（Ⅰ）を算定するに当たっては、訪問介護事業所の全ての訪問介護員等及びサービス提供責任者に対し、訪問介護員等ごと及びサービス提供責任者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訪問介護員等及びサービス提供責任者について個別具体的な研修の目標、内容、研修期間、実施時期等を定めた計画を策定しなければならない。
【指摘事項・改善方法・報告事項等】
　訪問介護員等及びサービス提供責任者ごとに研修計画を作成する際は、それぞれの経験や習熟度を考慮し、個別具体的な研修の目標、内容、研修期間、実施時期を記載すること。</t>
    <rPh sb="43" eb="48">
      <t>コベツグタイテキ</t>
    </rPh>
    <rPh sb="49" eb="51">
      <t>ケンシュウ</t>
    </rPh>
    <rPh sb="52" eb="54">
      <t>ケイカク</t>
    </rPh>
    <rPh sb="430" eb="432">
      <t>ケイケン</t>
    </rPh>
    <rPh sb="433" eb="436">
      <t>シュウジュクド</t>
    </rPh>
    <rPh sb="437" eb="439">
      <t>コウリョ</t>
    </rPh>
    <phoneticPr fontId="18"/>
  </si>
  <si>
    <t>特定事業所加算Ⅱ</t>
    <rPh sb="0" eb="2">
      <t>トクテイ</t>
    </rPh>
    <rPh sb="2" eb="5">
      <t>ジギョウショ</t>
    </rPh>
    <rPh sb="5" eb="7">
      <t>カサン</t>
    </rPh>
    <phoneticPr fontId="18"/>
  </si>
  <si>
    <t>【確認した事実】
　訪問介護事業所の全ての訪問介護員等に対し、個別具体的な研修計画が作成されていなかった。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全ての訪問介護員等が同一の研修計画とならないよう、個別具体的な研修の目標、内容、研修期間、実施時期等を定めた計画を策定し、これを実施すること。</t>
    <rPh sb="42" eb="44">
      <t>サクセイ</t>
    </rPh>
    <rPh sb="363" eb="365">
      <t>ジッシ</t>
    </rPh>
    <phoneticPr fontId="11"/>
  </si>
  <si>
    <t>身体介護に引き続き生活援助を行った場合の取扱い</t>
    <rPh sb="20" eb="22">
      <t>トリアツカ</t>
    </rPh>
    <phoneticPr fontId="18"/>
  </si>
  <si>
    <t xml:space="preserve">【確認した事実】
　身体介護と生活援助が混在する訪問介護を提供していたが、それぞれ身体介護と生活介護に要する標準的な時間を算出してなかった。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計画書におけるサービス手順ごとに「身体介護」と「生活援助」の区分とそれに要する時間を記載し、「身体介護」と「生活援助」のそれぞれにかかる時間を計算すること。
　また、これに基づき適切な区分でサービス提供すること。
</t>
    <rPh sb="17" eb="19">
      <t>エンジョ</t>
    </rPh>
    <phoneticPr fontId="11"/>
  </si>
  <si>
    <t>身体介護に引き続き生活援助を行った場合の取扱い</t>
    <rPh sb="20" eb="22">
      <t>トリアツカ</t>
    </rPh>
    <phoneticPr fontId="11"/>
  </si>
  <si>
    <t>【確認した事実】
　身体介護と生活介護が混在する訪問介護の提供について、身体介護と生活介護に要する標準的な時間を算出していたが、それぞれ合計した時間が居宅サービス計画に位置付けられた区分と相違していた。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システム上、実際に手順書の作成のため予定している時間を入力すると、そこから１分減じた時間になるとのことであるが、訪問介護計画書や手順書は報酬請求の根拠書類となるものなので、時間のずれがないよう適切に対応すること。</t>
    <rPh sb="56" eb="58">
      <t>サンシュツ</t>
    </rPh>
    <rPh sb="68" eb="70">
      <t>ゴウケイ</t>
    </rPh>
    <rPh sb="72" eb="74">
      <t>ジカン</t>
    </rPh>
    <rPh sb="75" eb="77">
      <t>キョタク</t>
    </rPh>
    <rPh sb="81" eb="83">
      <t>ケイカク</t>
    </rPh>
    <rPh sb="84" eb="87">
      <t>イチヅ</t>
    </rPh>
    <rPh sb="91" eb="93">
      <t>クブン</t>
    </rPh>
    <rPh sb="94" eb="96">
      <t>ソウイ</t>
    </rPh>
    <rPh sb="304" eb="305">
      <t>ジョウ</t>
    </rPh>
    <rPh sb="306" eb="308">
      <t>ジッサイ</t>
    </rPh>
    <rPh sb="309" eb="311">
      <t>テジュン</t>
    </rPh>
    <rPh sb="311" eb="312">
      <t>ショ</t>
    </rPh>
    <rPh sb="313" eb="315">
      <t>サクセイ</t>
    </rPh>
    <rPh sb="318" eb="320">
      <t>ヨテイ</t>
    </rPh>
    <rPh sb="324" eb="326">
      <t>ジカン</t>
    </rPh>
    <rPh sb="327" eb="329">
      <t>ニュウリョク</t>
    </rPh>
    <rPh sb="338" eb="339">
      <t>フン</t>
    </rPh>
    <rPh sb="339" eb="340">
      <t>ゲン</t>
    </rPh>
    <rPh sb="342" eb="344">
      <t>ジカン</t>
    </rPh>
    <rPh sb="356" eb="358">
      <t>ホウモン</t>
    </rPh>
    <rPh sb="358" eb="360">
      <t>カイゴ</t>
    </rPh>
    <rPh sb="360" eb="362">
      <t>ケイカク</t>
    </rPh>
    <rPh sb="362" eb="363">
      <t>ショ</t>
    </rPh>
    <rPh sb="364" eb="366">
      <t>テジュン</t>
    </rPh>
    <rPh sb="366" eb="367">
      <t>ショ</t>
    </rPh>
    <rPh sb="368" eb="370">
      <t>ホウシュウ</t>
    </rPh>
    <rPh sb="370" eb="372">
      <t>セイキュウ</t>
    </rPh>
    <rPh sb="373" eb="375">
      <t>コンキョ</t>
    </rPh>
    <rPh sb="375" eb="377">
      <t>ショルイ</t>
    </rPh>
    <rPh sb="386" eb="388">
      <t>ジカン</t>
    </rPh>
    <rPh sb="396" eb="398">
      <t>テキセツ</t>
    </rPh>
    <rPh sb="399" eb="401">
      <t>タイオウ</t>
    </rPh>
    <phoneticPr fontId="11"/>
  </si>
  <si>
    <t>報酬</t>
    <rPh sb="0" eb="2">
      <t>ホウシュウ</t>
    </rPh>
    <phoneticPr fontId="18"/>
  </si>
  <si>
    <t>介護職員等処遇改善加算</t>
    <rPh sb="0" eb="2">
      <t>カイゴ</t>
    </rPh>
    <rPh sb="2" eb="4">
      <t>ショクイン</t>
    </rPh>
    <rPh sb="4" eb="5">
      <t>トウ</t>
    </rPh>
    <rPh sb="5" eb="7">
      <t>ショグウ</t>
    </rPh>
    <rPh sb="7" eb="9">
      <t>カイゼン</t>
    </rPh>
    <rPh sb="9" eb="11">
      <t>カサン</t>
    </rPh>
    <phoneticPr fontId="18"/>
  </si>
  <si>
    <t>【確認した事実】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処遇改善加算の目的等を踏まえ、最低賃金を満たした上で、賃金の引上げを行うことが望ましい。（介護職員等処遇改善加算等に関するＱ＆Ａ（第３版）令和６年６月２０日　問１－６）
【指摘事項・改善方法・報告事項等】
　従業者の基本賃金が処遇改善加算を加えない状態で最低賃金を上回るよう努めること。</t>
    <rPh sb="24" eb="26">
      <t>ショグウ</t>
    </rPh>
    <rPh sb="26" eb="28">
      <t>カイゼン</t>
    </rPh>
    <rPh sb="28" eb="30">
      <t>カサン</t>
    </rPh>
    <rPh sb="30" eb="32">
      <t>テアテ</t>
    </rPh>
    <rPh sb="33" eb="34">
      <t>ノゾ</t>
    </rPh>
    <rPh sb="115" eb="117">
      <t>カイゴ</t>
    </rPh>
    <rPh sb="117" eb="119">
      <t>ショクイン</t>
    </rPh>
    <rPh sb="119" eb="120">
      <t>トウ</t>
    </rPh>
    <rPh sb="120" eb="122">
      <t>ショグウ</t>
    </rPh>
    <rPh sb="122" eb="124">
      <t>カイゼン</t>
    </rPh>
    <rPh sb="124" eb="126">
      <t>カサン</t>
    </rPh>
    <rPh sb="126" eb="127">
      <t>トウ</t>
    </rPh>
    <rPh sb="135" eb="136">
      <t>ダイ</t>
    </rPh>
    <rPh sb="137" eb="138">
      <t>バン</t>
    </rPh>
    <rPh sb="157" eb="159">
      <t>シテキ</t>
    </rPh>
    <rPh sb="159" eb="161">
      <t>ジコウ</t>
    </rPh>
    <rPh sb="171" eb="172">
      <t>トウ</t>
    </rPh>
    <phoneticPr fontId="13"/>
  </si>
  <si>
    <t>報酬</t>
    <rPh sb="0" eb="2">
      <t>ホウシュウ</t>
    </rPh>
    <phoneticPr fontId="19"/>
  </si>
  <si>
    <t>同一建物減算</t>
    <rPh sb="0" eb="6">
      <t>ドウイツタテモノゲンサン</t>
    </rPh>
    <phoneticPr fontId="19"/>
  </si>
  <si>
    <t xml:space="preserve">【確認した事実】
　訪問介護事業所の所在する建物と隣接する建物に居住する利用者にサービスを行っているが、令和６年４月の介護報酬改定に伴い必要となった姫路市への届出が提出されていなかった。
【法令または関係通知等】
　訪問介護事業所の所在する建物と同一の敷地内若しくは隣接する敷地内の建物若しくは訪問介護事業所と同一の建物（以下「同一敷地内建物等」という。）に居住する利用者（訪問介護事業所における１月当たりの利用者が同一敷地内建物等に５０人以上居住する建物に居住する利用者を除く。）又は訪問介護事業所における１月当たりの利用者が同一の建物に２０人以上居住する建物（同一敷地内建物等を除く。）に居住する利用者に対して、訪問介護を行った場合は、１回につき所定単位数の１００分の９０に相当する単位数を算定する。
【指摘事項・改善方法・報告事項等】
　姫路市ホームページに掲載している「訪問介護事業所における同一建物減算（ID:28450）」を参考に、介護給付費算定に係る体制等に関する届出書等を提出すること。
</t>
    <rPh sb="29" eb="31">
      <t>タテモノ</t>
    </rPh>
    <rPh sb="52" eb="54">
      <t>レイワ</t>
    </rPh>
    <rPh sb="55" eb="56">
      <t>ネン</t>
    </rPh>
    <rPh sb="57" eb="58">
      <t>ガツ</t>
    </rPh>
    <rPh sb="59" eb="65">
      <t>カイゴホウシュウカイテイ</t>
    </rPh>
    <rPh sb="66" eb="67">
      <t>トモナ</t>
    </rPh>
    <rPh sb="68" eb="70">
      <t>ヒツヨウ</t>
    </rPh>
    <rPh sb="79" eb="81">
      <t>トドケデ</t>
    </rPh>
    <rPh sb="82" eb="84">
      <t>テイシュツ</t>
    </rPh>
    <phoneticPr fontId="19"/>
  </si>
  <si>
    <t>（介護予防）訪問看護</t>
  </si>
  <si>
    <t>管理者</t>
    <rPh sb="0" eb="3">
      <t>カンリシャ</t>
    </rPh>
    <phoneticPr fontId="17"/>
  </si>
  <si>
    <t>【確認した事実】
　訪問看護師を兼務する管理者が、医療連携を行う介護事業所での看護師業務を定期的に行っていた。
【法令または関係通知等】
　訪問看護事業者は、訪問看護ステーションごとに専らその職務に従事する常勤の管理者を置かなければならない。ただし、訪問看護ステーションの管理上支障がない場合は、当該訪問看護ステーションの他の職務に従事し、又は他の事業所、施設等の職務に従事することができるものとする
【指摘事項・改善方法・報告事項等】
　連携先での看護師業務は、訪問看護ステーションでの勤務時間に含まれず、当該業務に従事すると非常勤となるため、連携先へは管理者以外の看護師を派遣すること。</t>
    <rPh sb="10" eb="12">
      <t>ホウモン</t>
    </rPh>
    <rPh sb="12" eb="14">
      <t>カンゴ</t>
    </rPh>
    <rPh sb="14" eb="15">
      <t>シ</t>
    </rPh>
    <rPh sb="25" eb="27">
      <t>イリョウ</t>
    </rPh>
    <rPh sb="27" eb="29">
      <t>レンケイ</t>
    </rPh>
    <rPh sb="30" eb="31">
      <t>オコナ</t>
    </rPh>
    <rPh sb="32" eb="34">
      <t>カイゴ</t>
    </rPh>
    <rPh sb="34" eb="37">
      <t>ジギョウショ</t>
    </rPh>
    <rPh sb="39" eb="42">
      <t>カンゴシ</t>
    </rPh>
    <rPh sb="42" eb="44">
      <t>ギョウム</t>
    </rPh>
    <rPh sb="45" eb="48">
      <t>テイキテキ</t>
    </rPh>
    <rPh sb="73" eb="75">
      <t>カンゴ</t>
    </rPh>
    <rPh sb="82" eb="84">
      <t>カンゴ</t>
    </rPh>
    <rPh sb="173" eb="174">
      <t>タ</t>
    </rPh>
    <rPh sb="222" eb="224">
      <t>レンケイ</t>
    </rPh>
    <rPh sb="224" eb="225">
      <t>サキ</t>
    </rPh>
    <rPh sb="227" eb="230">
      <t>カンゴシ</t>
    </rPh>
    <rPh sb="234" eb="236">
      <t>ホウモン</t>
    </rPh>
    <rPh sb="236" eb="238">
      <t>カンゴ</t>
    </rPh>
    <rPh sb="246" eb="248">
      <t>キンム</t>
    </rPh>
    <rPh sb="248" eb="250">
      <t>ジカン</t>
    </rPh>
    <rPh sb="251" eb="252">
      <t>フク</t>
    </rPh>
    <rPh sb="258" eb="260">
      <t>ギョウム</t>
    </rPh>
    <rPh sb="261" eb="263">
      <t>ジュウジ</t>
    </rPh>
    <rPh sb="266" eb="267">
      <t>ヒ</t>
    </rPh>
    <rPh sb="267" eb="269">
      <t>ジョウキン</t>
    </rPh>
    <rPh sb="275" eb="277">
      <t>レンケイ</t>
    </rPh>
    <rPh sb="277" eb="278">
      <t>サキ</t>
    </rPh>
    <rPh sb="286" eb="289">
      <t>カンゴシ</t>
    </rPh>
    <rPh sb="290" eb="292">
      <t>ハケン</t>
    </rPh>
    <phoneticPr fontId="11"/>
  </si>
  <si>
    <t>（介護予防）訪問看護</t>
    <rPh sb="1" eb="5">
      <t>カイゴヨボウ</t>
    </rPh>
    <rPh sb="6" eb="10">
      <t>ホウモンカンゴ</t>
    </rPh>
    <phoneticPr fontId="11"/>
  </si>
  <si>
    <t>看護師等の員数</t>
  </si>
  <si>
    <t>【確認した事実】
　看護職員の常勤換算数を算出していなかった。
【法令または関係通知等】
　訪問看護事業者は、当該事業を行う事業所ごとに、保健師、看護師又は准看護師を常勤換算方法で、２．５人以上配置しなければならない。
【指摘事項・改善方法・報告事項等】
　看護職員の常勤換算数を他の事業所と兼務している従業者については勤務時間を切り分けて、算出すること。</t>
  </si>
  <si>
    <t>【確認した事実】
　訪問介護事業所と訪問看護事業所を兼務する管理者が、地域密着型通所介護の看護職員としての業務を行っていた。
【法令または関係通知等】
　訪問看護事業者は、訪問看護ステーションごとに専らその職務に従事する常勤の管理者を置かなければならない。ただし、訪問看護ステーションの管理上支障がない場合は、当該訪問看護ステーション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したがって、訪問介護事業所と訪問看護事業所の管理者を兼務する者は、地域密着型通所介護事業所の看護職員等のその他の業務を行ってはならない。</t>
  </si>
  <si>
    <t>（介護予防）訪問看護</t>
    <rPh sb="1" eb="5">
      <t>カイゴヨボウ</t>
    </rPh>
    <rPh sb="6" eb="8">
      <t>ホウモン</t>
    </rPh>
    <rPh sb="8" eb="10">
      <t>カンゴ</t>
    </rPh>
    <phoneticPr fontId="11"/>
  </si>
  <si>
    <t>運営</t>
    <rPh sb="0" eb="2">
      <t>ウンエイ</t>
    </rPh>
    <phoneticPr fontId="11"/>
  </si>
  <si>
    <t xml:space="preserve">【確認した事実】
　通常の事業の実施地域内の利用者から交通費を徴収していた。
【法令または関係通知等】
　訪問看護事業者は、利用者の選定により通常の事業の実施地域以外の地域の居宅において訪問看護を行う場合は、それに要した交通費の額の支払を利用者から受けることができる。
【指摘事項・改善方法・報告事項等】
　通常の事業の実施地域内の利用者から交通費を徴収できないことに留意し、実態に合わせた事業の実施地域を設定すること。
</t>
    <rPh sb="20" eb="21">
      <t>ナイ</t>
    </rPh>
    <rPh sb="22" eb="25">
      <t>リヨウシャ</t>
    </rPh>
    <rPh sb="27" eb="30">
      <t>コウツウヒ</t>
    </rPh>
    <rPh sb="31" eb="33">
      <t>チョウシュウ</t>
    </rPh>
    <rPh sb="177" eb="179">
      <t>チョウシュウ</t>
    </rPh>
    <rPh sb="186" eb="188">
      <t>リュウイ</t>
    </rPh>
    <rPh sb="190" eb="192">
      <t>ジッタイ</t>
    </rPh>
    <rPh sb="193" eb="194">
      <t>ア</t>
    </rPh>
    <rPh sb="197" eb="199">
      <t>ジギョウ</t>
    </rPh>
    <rPh sb="200" eb="202">
      <t>ジッシ</t>
    </rPh>
    <rPh sb="202" eb="204">
      <t>チイキ</t>
    </rPh>
    <rPh sb="205" eb="207">
      <t>セッテイ</t>
    </rPh>
    <phoneticPr fontId="11"/>
  </si>
  <si>
    <t>衛生管理等</t>
    <rPh sb="0" eb="4">
      <t>エイセイカンリ</t>
    </rPh>
    <rPh sb="4" eb="5">
      <t>ナド</t>
    </rPh>
    <phoneticPr fontId="11"/>
  </si>
  <si>
    <t>【確認した事実】
　感染症の予防及びまん延防止のための指針において、委員会の開催頻度が年１回以上と位置付けられていた。
【法令または関係通知等】
　当該訪問看護事業所における感染症の予防及びまん延の防止のための対策を検討する委員会をおおむね６月に一回以上開催するとともに、その結果について、看護師等に周知徹底を図ること。
【指摘事項・改善方法・報告事項等】
　感染症の予防及びまん延の防止のための対策を検討する委員会はおおむね６月に一回以上開催すること。</t>
    <rPh sb="10" eb="13">
      <t>カンセンショウ</t>
    </rPh>
    <rPh sb="14" eb="16">
      <t>ヨボウ</t>
    </rPh>
    <rPh sb="16" eb="17">
      <t>オヨ</t>
    </rPh>
    <rPh sb="20" eb="21">
      <t>エン</t>
    </rPh>
    <rPh sb="21" eb="23">
      <t>ボウシ</t>
    </rPh>
    <rPh sb="27" eb="29">
      <t>シシン</t>
    </rPh>
    <rPh sb="34" eb="37">
      <t>イインカイ</t>
    </rPh>
    <rPh sb="38" eb="40">
      <t>カイサイ</t>
    </rPh>
    <rPh sb="40" eb="42">
      <t>ヒンド</t>
    </rPh>
    <rPh sb="43" eb="44">
      <t>ネン</t>
    </rPh>
    <rPh sb="45" eb="48">
      <t>カイイジョウ</t>
    </rPh>
    <rPh sb="49" eb="52">
      <t>イチヅ</t>
    </rPh>
    <rPh sb="79" eb="81">
      <t>カンゴ</t>
    </rPh>
    <rPh sb="146" eb="149">
      <t>カンゴシ</t>
    </rPh>
    <phoneticPr fontId="11"/>
  </si>
  <si>
    <t>勤務体制の確保等</t>
    <rPh sb="0" eb="4">
      <t>キンムタイセイ</t>
    </rPh>
    <rPh sb="5" eb="7">
      <t>カクホ</t>
    </rPh>
    <rPh sb="7" eb="8">
      <t>トウ</t>
    </rPh>
    <phoneticPr fontId="17"/>
  </si>
  <si>
    <t>【確認した事実】
　出勤簿に就業時間を記録しているが、出退勤時間の記録がなかった。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t>
    <rPh sb="10" eb="12">
      <t>シュッキン</t>
    </rPh>
    <rPh sb="12" eb="13">
      <t>ボ</t>
    </rPh>
    <phoneticPr fontId="11"/>
  </si>
  <si>
    <t>【確認した事実】
　一部の従業者に辞令等を交付していなかった。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業務内容について変更する場合は、辞令や労働条件変更通知書等により従業者に通知すること。</t>
    <rPh sb="10" eb="12">
      <t>イチブ</t>
    </rPh>
    <rPh sb="47" eb="49">
      <t>ホウモン</t>
    </rPh>
    <rPh sb="49" eb="51">
      <t>カンゴ</t>
    </rPh>
    <rPh sb="83" eb="85">
      <t>ジギョウ</t>
    </rPh>
    <rPh sb="85" eb="86">
      <t>ショ</t>
    </rPh>
    <rPh sb="90" eb="93">
      <t>カンゴシ</t>
    </rPh>
    <rPh sb="93" eb="94">
      <t>トウ</t>
    </rPh>
    <phoneticPr fontId="18"/>
  </si>
  <si>
    <t>勤務体制の確保等</t>
    <rPh sb="0" eb="4">
      <t>キンムタイセイ</t>
    </rPh>
    <rPh sb="5" eb="7">
      <t>カクホ</t>
    </rPh>
    <rPh sb="7" eb="8">
      <t>ナド</t>
    </rPh>
    <phoneticPr fontId="1"/>
  </si>
  <si>
    <t>【確認した事実】
　委託を受けて認知症対応型共同生活介護事業所を訪問していたが、認知症対応型共同生活介護事業所を訪問した時間を含めて、当該訪問看護ステーションの勤務実績表を作成していた。
【法令または関係通知等】
　訪問看護事業者は、利用者に対し適切な訪問看護を提供できるよう、訪問看護事業所ごとに、看護師等の勤務の体制を定めておかなければならない。
【指摘事項・改善方法・報告事項等】
　委託先での看護師業務は、当該訪問看護ステーションでの勤務時間には含まれないため、勤務実績表を作成する際には、勤務時間を明確に切り分けて計算を行うこと。</t>
    <rPh sb="32" eb="34">
      <t>ホウモン</t>
    </rPh>
    <rPh sb="40" eb="52">
      <t>ニンチショウタイオウガタキョウドウセイカツカイゴ</t>
    </rPh>
    <rPh sb="52" eb="55">
      <t>ジギョウショ</t>
    </rPh>
    <rPh sb="56" eb="58">
      <t>ホウモン</t>
    </rPh>
    <rPh sb="60" eb="62">
      <t>ジカン</t>
    </rPh>
    <rPh sb="63" eb="64">
      <t>フク</t>
    </rPh>
    <rPh sb="67" eb="69">
      <t>トウガイ</t>
    </rPh>
    <rPh sb="69" eb="73">
      <t>ホウモンカンゴ</t>
    </rPh>
    <rPh sb="84" eb="85">
      <t>ヒョウ</t>
    </rPh>
    <rPh sb="113" eb="116">
      <t>ジギョウシャ</t>
    </rPh>
    <rPh sb="118" eb="121">
      <t>リヨウシャ</t>
    </rPh>
    <rPh sb="122" eb="123">
      <t>タイ</t>
    </rPh>
    <rPh sb="124" eb="126">
      <t>テキセツ</t>
    </rPh>
    <rPh sb="127" eb="131">
      <t>ホウモンカンゴ</t>
    </rPh>
    <rPh sb="132" eb="134">
      <t>テイキョウ</t>
    </rPh>
    <rPh sb="140" eb="144">
      <t>ホウモンカンゴ</t>
    </rPh>
    <rPh sb="144" eb="147">
      <t>ジギョウショ</t>
    </rPh>
    <rPh sb="151" eb="154">
      <t>カンゴシ</t>
    </rPh>
    <rPh sb="154" eb="155">
      <t>ナド</t>
    </rPh>
    <rPh sb="156" eb="158">
      <t>キンム</t>
    </rPh>
    <rPh sb="159" eb="161">
      <t>タイセイ</t>
    </rPh>
    <rPh sb="162" eb="163">
      <t>サダ</t>
    </rPh>
    <rPh sb="209" eb="211">
      <t>トウガイ</t>
    </rPh>
    <rPh sb="237" eb="242">
      <t>キンムジッセキヒョウ</t>
    </rPh>
    <rPh sb="243" eb="245">
      <t>サクセイ</t>
    </rPh>
    <rPh sb="247" eb="248">
      <t>サイ</t>
    </rPh>
    <rPh sb="261" eb="262">
      <t>ワ</t>
    </rPh>
    <rPh sb="264" eb="266">
      <t>ケイサン</t>
    </rPh>
    <phoneticPr fontId="21"/>
  </si>
  <si>
    <t>サービスの提供の記録</t>
    <rPh sb="5" eb="7">
      <t>テイキョウ</t>
    </rPh>
    <rPh sb="8" eb="10">
      <t>キロク</t>
    </rPh>
    <phoneticPr fontId="11"/>
  </si>
  <si>
    <t>【確認した事実】
　訪問看護を提供した際の記録が具体的に記録されていなかった。
【法令または関係通知等】
　訪問看護事業者は、訪問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訪問看護の提供記録については、実際に提供した内容を個別具体的に記録すること。</t>
    <rPh sb="10" eb="12">
      <t>ホウモン</t>
    </rPh>
    <rPh sb="12" eb="14">
      <t>カンゴ</t>
    </rPh>
    <rPh sb="15" eb="17">
      <t>テイキョウ</t>
    </rPh>
    <rPh sb="19" eb="20">
      <t>サイ</t>
    </rPh>
    <rPh sb="21" eb="23">
      <t>キロク</t>
    </rPh>
    <rPh sb="24" eb="27">
      <t>グタイテキ</t>
    </rPh>
    <rPh sb="28" eb="30">
      <t>キロク</t>
    </rPh>
    <rPh sb="57" eb="59">
      <t>カンゴ</t>
    </rPh>
    <rPh sb="66" eb="68">
      <t>カンゴ</t>
    </rPh>
    <rPh sb="197" eb="199">
      <t>ジッサイ</t>
    </rPh>
    <rPh sb="200" eb="202">
      <t>テイキョウ</t>
    </rPh>
    <rPh sb="204" eb="206">
      <t>ナイヨウ</t>
    </rPh>
    <rPh sb="207" eb="209">
      <t>コベツ</t>
    </rPh>
    <phoneticPr fontId="11"/>
  </si>
  <si>
    <t>【確認した事実】
　個人情報の使用同意書について、利用者の家族から同意を得ていなかった。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個人情報の使用に関しては、利用者及び利用者の家族から同意を得ること。</t>
    <rPh sb="60" eb="62">
      <t>ホウモン</t>
    </rPh>
    <rPh sb="62" eb="64">
      <t>カンゴ</t>
    </rPh>
    <rPh sb="64" eb="66">
      <t>ジギョウ</t>
    </rPh>
    <rPh sb="66" eb="67">
      <t>シャ</t>
    </rPh>
    <rPh sb="73" eb="79">
      <t>タントウシャカイギトウ</t>
    </rPh>
    <rPh sb="84" eb="87">
      <t>リヨウシャ</t>
    </rPh>
    <rPh sb="88" eb="90">
      <t>コジン</t>
    </rPh>
    <rPh sb="90" eb="92">
      <t>ジョウホウ</t>
    </rPh>
    <rPh sb="93" eb="94">
      <t>モチ</t>
    </rPh>
    <rPh sb="96" eb="98">
      <t>バアイ</t>
    </rPh>
    <rPh sb="99" eb="102">
      <t>リヨウシャ</t>
    </rPh>
    <rPh sb="103" eb="105">
      <t>ドウイ</t>
    </rPh>
    <rPh sb="107" eb="110">
      <t>リヨウシャ</t>
    </rPh>
    <rPh sb="111" eb="113">
      <t>カゾク</t>
    </rPh>
    <rPh sb="114" eb="116">
      <t>コジン</t>
    </rPh>
    <rPh sb="116" eb="118">
      <t>ジョウホウ</t>
    </rPh>
    <rPh sb="119" eb="120">
      <t>モチ</t>
    </rPh>
    <rPh sb="122" eb="124">
      <t>バアイ</t>
    </rPh>
    <rPh sb="125" eb="127">
      <t>トウガイ</t>
    </rPh>
    <rPh sb="127" eb="129">
      <t>カゾク</t>
    </rPh>
    <rPh sb="130" eb="132">
      <t>ドウイ</t>
    </rPh>
    <rPh sb="139" eb="141">
      <t>ブンショ</t>
    </rPh>
    <rPh sb="144" eb="145">
      <t>エ</t>
    </rPh>
    <rPh sb="178" eb="182">
      <t>コジンジョウホウ</t>
    </rPh>
    <rPh sb="183" eb="185">
      <t>シヨウ</t>
    </rPh>
    <rPh sb="186" eb="187">
      <t>カン</t>
    </rPh>
    <rPh sb="191" eb="194">
      <t>リヨウシャ</t>
    </rPh>
    <rPh sb="194" eb="195">
      <t>オヨ</t>
    </rPh>
    <rPh sb="196" eb="199">
      <t>リヨウシャ</t>
    </rPh>
    <rPh sb="200" eb="202">
      <t>カゾク</t>
    </rPh>
    <rPh sb="204" eb="206">
      <t>ドウイ</t>
    </rPh>
    <rPh sb="207" eb="208">
      <t>エ</t>
    </rPh>
    <phoneticPr fontId="11"/>
  </si>
  <si>
    <t>【確認した事実】
　個人情報の使用同意書について、利用者家族の個人情報の使用について、明記されていなかった。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利用者家族の個人情報についても使用する旨を同意書に記載すること。</t>
    <rPh sb="10" eb="14">
      <t>コジンジョウホウ</t>
    </rPh>
    <rPh sb="15" eb="20">
      <t>シヨウドウイショ</t>
    </rPh>
    <rPh sb="25" eb="28">
      <t>リヨウシャ</t>
    </rPh>
    <rPh sb="28" eb="30">
      <t>カゾク</t>
    </rPh>
    <rPh sb="31" eb="35">
      <t>コジンジョウホウ</t>
    </rPh>
    <rPh sb="70" eb="72">
      <t>ホウモン</t>
    </rPh>
    <rPh sb="72" eb="74">
      <t>カンゴ</t>
    </rPh>
    <rPh sb="83" eb="89">
      <t>タントウシャカイギトウ</t>
    </rPh>
    <rPh sb="94" eb="97">
      <t>リヨウシャ</t>
    </rPh>
    <rPh sb="98" eb="100">
      <t>コジン</t>
    </rPh>
    <rPh sb="100" eb="102">
      <t>ジョウホウ</t>
    </rPh>
    <rPh sb="103" eb="104">
      <t>モチ</t>
    </rPh>
    <rPh sb="106" eb="108">
      <t>バアイ</t>
    </rPh>
    <rPh sb="109" eb="112">
      <t>リヨウシャ</t>
    </rPh>
    <rPh sb="113" eb="115">
      <t>ドウイ</t>
    </rPh>
    <rPh sb="117" eb="120">
      <t>リヨウシャ</t>
    </rPh>
    <rPh sb="121" eb="123">
      <t>カゾク</t>
    </rPh>
    <rPh sb="124" eb="126">
      <t>コジン</t>
    </rPh>
    <rPh sb="126" eb="128">
      <t>ジョウホウ</t>
    </rPh>
    <rPh sb="129" eb="130">
      <t>モチ</t>
    </rPh>
    <rPh sb="132" eb="134">
      <t>バアイ</t>
    </rPh>
    <rPh sb="135" eb="137">
      <t>トウガイ</t>
    </rPh>
    <rPh sb="137" eb="139">
      <t>カゾク</t>
    </rPh>
    <rPh sb="140" eb="142">
      <t>ドウイ</t>
    </rPh>
    <rPh sb="149" eb="151">
      <t>ブンショ</t>
    </rPh>
    <rPh sb="154" eb="155">
      <t>エ</t>
    </rPh>
    <rPh sb="188" eb="191">
      <t>リヨウシャ</t>
    </rPh>
    <rPh sb="191" eb="193">
      <t>カゾク</t>
    </rPh>
    <rPh sb="194" eb="198">
      <t>コジンジョウホウ</t>
    </rPh>
    <rPh sb="203" eb="205">
      <t>シヨウ</t>
    </rPh>
    <rPh sb="207" eb="208">
      <t>ムネ</t>
    </rPh>
    <rPh sb="209" eb="212">
      <t>ドウイショ</t>
    </rPh>
    <rPh sb="213" eb="215">
      <t>キサイ</t>
    </rPh>
    <phoneticPr fontId="18"/>
  </si>
  <si>
    <t>訪問看護計画書及び訪問看護報告書の作成</t>
    <rPh sb="0" eb="2">
      <t>ホウモン</t>
    </rPh>
    <rPh sb="2" eb="4">
      <t>カンゴ</t>
    </rPh>
    <rPh sb="4" eb="6">
      <t>ケイカク</t>
    </rPh>
    <rPh sb="6" eb="7">
      <t>ショ</t>
    </rPh>
    <rPh sb="7" eb="8">
      <t>オヨ</t>
    </rPh>
    <rPh sb="9" eb="11">
      <t>ホウモン</t>
    </rPh>
    <rPh sb="11" eb="13">
      <t>カンゴ</t>
    </rPh>
    <rPh sb="13" eb="16">
      <t>ホウコクショ</t>
    </rPh>
    <rPh sb="17" eb="19">
      <t>サクセイ</t>
    </rPh>
    <phoneticPr fontId="21"/>
  </si>
  <si>
    <t xml:space="preserve">【確認した事実】
　訪問看護計画について、一部の利用者において訪問看護計画を更新する際に、更新後の訪問看護計画の期間が始まった後に利用者から同意を得ていた。また、長期目標及び短期目標の期間を設定していなかった。
【法令または関係通知等】
　看護師等は、利用者の希望、主治の医師の指示及び心身の状況等を踏まえて、療養上の目標、当該目標を達成するための具体的なサービスの内容等を記載した訪問看護計画書を作成しなければならない。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訪問看護計画を更新する際は、更新後の訪問看護計画の期間が始まるまでに利用者から同意を得ること。また、訪問看護計画を作成する際は、長期目標及び短期目標を達成するまでの期間を設定すること。
</t>
    <rPh sb="10" eb="12">
      <t>ホウモン</t>
    </rPh>
    <rPh sb="12" eb="14">
      <t>カンゴ</t>
    </rPh>
    <rPh sb="21" eb="23">
      <t>イチブ</t>
    </rPh>
    <rPh sb="24" eb="27">
      <t>リヨウシャ</t>
    </rPh>
    <rPh sb="31" eb="33">
      <t>ホウモン</t>
    </rPh>
    <rPh sb="33" eb="35">
      <t>カンゴ</t>
    </rPh>
    <rPh sb="35" eb="37">
      <t>ケイカク</t>
    </rPh>
    <rPh sb="38" eb="40">
      <t>コウシン</t>
    </rPh>
    <rPh sb="42" eb="43">
      <t>サイ</t>
    </rPh>
    <rPh sb="45" eb="47">
      <t>コウシン</t>
    </rPh>
    <rPh sb="47" eb="48">
      <t>ゴ</t>
    </rPh>
    <rPh sb="49" eb="51">
      <t>ホウモン</t>
    </rPh>
    <rPh sb="51" eb="53">
      <t>カンゴ</t>
    </rPh>
    <rPh sb="53" eb="55">
      <t>ケイカク</t>
    </rPh>
    <rPh sb="56" eb="58">
      <t>キカン</t>
    </rPh>
    <rPh sb="59" eb="60">
      <t>ハジ</t>
    </rPh>
    <rPh sb="81" eb="83">
      <t>チョウキ</t>
    </rPh>
    <rPh sb="83" eb="85">
      <t>モクヒョウ</t>
    </rPh>
    <rPh sb="85" eb="86">
      <t>オヨ</t>
    </rPh>
    <rPh sb="87" eb="89">
      <t>タンキ</t>
    </rPh>
    <rPh sb="89" eb="91">
      <t>モクヒョウ</t>
    </rPh>
    <rPh sb="92" eb="94">
      <t>キカン</t>
    </rPh>
    <rPh sb="95" eb="97">
      <t>セッテイ</t>
    </rPh>
    <rPh sb="310" eb="312">
      <t>コウシン</t>
    </rPh>
    <rPh sb="314" eb="315">
      <t>サイ</t>
    </rPh>
    <rPh sb="328" eb="330">
      <t>キカン</t>
    </rPh>
    <rPh sb="331" eb="332">
      <t>ハジ</t>
    </rPh>
    <rPh sb="337" eb="340">
      <t>リヨウシャ</t>
    </rPh>
    <rPh sb="342" eb="344">
      <t>ドウイ</t>
    </rPh>
    <rPh sb="345" eb="346">
      <t>エ</t>
    </rPh>
    <rPh sb="353" eb="355">
      <t>ホウモン</t>
    </rPh>
    <rPh sb="355" eb="357">
      <t>カンゴ</t>
    </rPh>
    <rPh sb="357" eb="359">
      <t>ケイカク</t>
    </rPh>
    <rPh sb="360" eb="362">
      <t>サクセイ</t>
    </rPh>
    <rPh sb="364" eb="365">
      <t>サイ</t>
    </rPh>
    <rPh sb="367" eb="369">
      <t>チョウキ</t>
    </rPh>
    <rPh sb="369" eb="371">
      <t>モクヒョウ</t>
    </rPh>
    <rPh sb="371" eb="372">
      <t>オヨ</t>
    </rPh>
    <rPh sb="373" eb="375">
      <t>タンキ</t>
    </rPh>
    <rPh sb="375" eb="377">
      <t>モクヒョウ</t>
    </rPh>
    <rPh sb="378" eb="380">
      <t>タッセイ</t>
    </rPh>
    <rPh sb="385" eb="387">
      <t>キカン</t>
    </rPh>
    <rPh sb="388" eb="390">
      <t>セッテイ</t>
    </rPh>
    <phoneticPr fontId="21"/>
  </si>
  <si>
    <t>訪問看護計画書及び訪問看護報告書の作成</t>
  </si>
  <si>
    <t xml:space="preserve">【確認した事実】
　退院時に訪問看護計画書を作成せず、退院時カンファレンスの内容に基づきサービス提供を開始していた。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訪問看護計画書は入院により終了するため、退院に際しては、サービス提供前に新たなケアプランに基づく訪問看護計画書を作成すること。
</t>
    <rPh sb="22" eb="24">
      <t>サクセイ</t>
    </rPh>
    <rPh sb="27" eb="29">
      <t>タイイン</t>
    </rPh>
    <rPh sb="29" eb="30">
      <t>ジ</t>
    </rPh>
    <rPh sb="38" eb="40">
      <t>ナイヨウ</t>
    </rPh>
    <rPh sb="41" eb="42">
      <t>モト</t>
    </rPh>
    <rPh sb="48" eb="50">
      <t>テイキョウ</t>
    </rPh>
    <rPh sb="51" eb="53">
      <t>カイシ</t>
    </rPh>
    <rPh sb="274" eb="276">
      <t>ニュウイン</t>
    </rPh>
    <rPh sb="279" eb="281">
      <t>シュウリョウ</t>
    </rPh>
    <rPh sb="286" eb="288">
      <t>タイイン</t>
    </rPh>
    <rPh sb="289" eb="290">
      <t>サイ</t>
    </rPh>
    <rPh sb="298" eb="300">
      <t>テイキョウ</t>
    </rPh>
    <rPh sb="300" eb="301">
      <t>マエ</t>
    </rPh>
    <rPh sb="302" eb="303">
      <t>アラ</t>
    </rPh>
    <rPh sb="311" eb="312">
      <t>モト</t>
    </rPh>
    <rPh sb="314" eb="316">
      <t>ホウモン</t>
    </rPh>
    <rPh sb="316" eb="318">
      <t>カンゴ</t>
    </rPh>
    <rPh sb="318" eb="321">
      <t>ケイカクショ</t>
    </rPh>
    <phoneticPr fontId="18"/>
  </si>
  <si>
    <t>【確認した事実】
　一部の利用者について、居宅介護支援事業者から居宅サービス計画書のうち「サービス担当者会議の要点（第４表）」を得ていなかった。
【法令または関係通知等】
　訪問看護事業者は、居宅サービス計画が作成されている場合は、当該計画に沿った訪問看護を提供しなければならない。
　また、看護師等は、既に居宅サービス計画が作成されている場合は、当該計画の内容に沿って訪問看護計画書を作成しなければならない。
【指摘事項・改善方法・報告事項等】
　居宅サービス計画に沿った訪問看護計画の作成及び訪問看護の提供を行うために、居宅介護支援事業者から必ず居宅サービス計画書（第１表～第４表）の交付を受けること。</t>
    <rPh sb="125" eb="127">
      <t>ホウモン</t>
    </rPh>
    <rPh sb="127" eb="129">
      <t>カンゴ</t>
    </rPh>
    <rPh sb="147" eb="150">
      <t>カンゴシ</t>
    </rPh>
    <rPh sb="150" eb="151">
      <t>ナド</t>
    </rPh>
    <rPh sb="153" eb="154">
      <t>スデ</t>
    </rPh>
    <rPh sb="155" eb="157">
      <t>キョタク</t>
    </rPh>
    <rPh sb="161" eb="163">
      <t>ケイカク</t>
    </rPh>
    <rPh sb="164" eb="166">
      <t>サクセイ</t>
    </rPh>
    <rPh sb="171" eb="173">
      <t>バアイ</t>
    </rPh>
    <rPh sb="175" eb="177">
      <t>トウガイ</t>
    </rPh>
    <rPh sb="177" eb="179">
      <t>ケイカク</t>
    </rPh>
    <rPh sb="180" eb="182">
      <t>ナイヨウ</t>
    </rPh>
    <rPh sb="183" eb="184">
      <t>ソ</t>
    </rPh>
    <rPh sb="186" eb="193">
      <t>ホウモンカンゴケイカクショ</t>
    </rPh>
    <rPh sb="227" eb="229">
      <t>キョタク</t>
    </rPh>
    <rPh sb="233" eb="235">
      <t>ケイカク</t>
    </rPh>
    <rPh sb="236" eb="237">
      <t>ソ</t>
    </rPh>
    <rPh sb="239" eb="241">
      <t>ホウモン</t>
    </rPh>
    <rPh sb="241" eb="243">
      <t>カンゴ</t>
    </rPh>
    <rPh sb="243" eb="245">
      <t>ケイカク</t>
    </rPh>
    <rPh sb="246" eb="248">
      <t>サクセイ</t>
    </rPh>
    <rPh sb="248" eb="249">
      <t>オヨ</t>
    </rPh>
    <rPh sb="255" eb="257">
      <t>テイキョウ</t>
    </rPh>
    <rPh sb="258" eb="259">
      <t>オコナ</t>
    </rPh>
    <rPh sb="275" eb="276">
      <t>カナラ</t>
    </rPh>
    <rPh sb="277" eb="279">
      <t>キョタク</t>
    </rPh>
    <rPh sb="283" eb="285">
      <t>ケイカク</t>
    </rPh>
    <rPh sb="285" eb="286">
      <t>ショ</t>
    </rPh>
    <rPh sb="287" eb="288">
      <t>ダイ</t>
    </rPh>
    <rPh sb="289" eb="290">
      <t>ヒョウ</t>
    </rPh>
    <rPh sb="291" eb="292">
      <t>ダイ</t>
    </rPh>
    <rPh sb="293" eb="294">
      <t>ヒョウ</t>
    </rPh>
    <rPh sb="296" eb="298">
      <t>コウフ</t>
    </rPh>
    <rPh sb="299" eb="300">
      <t>ウ</t>
    </rPh>
    <phoneticPr fontId="13"/>
  </si>
  <si>
    <t>勤務体制の確保等</t>
  </si>
  <si>
    <t>【確認した事実】
　一部の従業者の資格者証が確認できなかった。
【法令または関係通知等】
　訪問看護事業者は、利用者に対し適切な訪問看護を提供できるよう、訪問看護事業所ごとに従業者の勤務の体制を定めておかなければならない。
【指摘事項・改善方法・報告事項等】
  従業者の資格者証は原本を確認し、その写しを保管すること。</t>
    <rPh sb="51" eb="54">
      <t>ジギョウシャ</t>
    </rPh>
    <rPh sb="56" eb="58">
      <t>リヨウ</t>
    </rPh>
    <rPh sb="82" eb="85">
      <t>ジギョウショ</t>
    </rPh>
    <phoneticPr fontId="18"/>
  </si>
  <si>
    <t>心身の状況等の把握</t>
    <rPh sb="5" eb="6">
      <t>トウ</t>
    </rPh>
    <rPh sb="7" eb="9">
      <t>ハアク</t>
    </rPh>
    <phoneticPr fontId="11"/>
  </si>
  <si>
    <t>【確認した事実】
　一部の利用者について、サービス担当者会議に参加した際にその内容を記録していなかった。
【法令または関係通知等】
　訪問看護事業者は、訪問看護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68" eb="72">
      <t>ホウモンカンゴ</t>
    </rPh>
    <rPh sb="72" eb="75">
      <t>ジギョウシャ</t>
    </rPh>
    <rPh sb="77" eb="81">
      <t>ホウモンカンゴ</t>
    </rPh>
    <rPh sb="82" eb="84">
      <t>テイキョウ</t>
    </rPh>
    <rPh sb="85" eb="86">
      <t>ア</t>
    </rPh>
    <rPh sb="91" eb="94">
      <t>リヨウシャ</t>
    </rPh>
    <rPh sb="95" eb="96">
      <t>カカ</t>
    </rPh>
    <rPh sb="215" eb="220">
      <t>タントウシャカイギ</t>
    </rPh>
    <rPh sb="221" eb="223">
      <t>サンカ</t>
    </rPh>
    <rPh sb="225" eb="226">
      <t>サイ</t>
    </rPh>
    <phoneticPr fontId="18"/>
  </si>
  <si>
    <t>サービス提供体制強化加算</t>
    <rPh sb="4" eb="6">
      <t>テイキョウ</t>
    </rPh>
    <rPh sb="6" eb="8">
      <t>タイセイ</t>
    </rPh>
    <rPh sb="8" eb="10">
      <t>キョウカ</t>
    </rPh>
    <rPh sb="10" eb="12">
      <t>カサン</t>
    </rPh>
    <phoneticPr fontId="18"/>
  </si>
  <si>
    <t>【確認した事実】
　看護師等ごとに研修計画を作成していたが、個別具体的な研修の内容、研修期間、実施時期の記載がなかった。
【法令または関係通知等】
　サービス提供体制強化加算を算定するに当たっては、指定訪問看護事業所の全ての看護師等に対し、看護師等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らない。
【指摘事項・改善方法・報告事項等】
　看護師等ごとに研修計画を作成する際は、個別具体的な研修の内容、研修期間、実施時期を記載すること。</t>
    <rPh sb="22" eb="24">
      <t>サクセイ</t>
    </rPh>
    <rPh sb="52" eb="54">
      <t>キサイ</t>
    </rPh>
    <rPh sb="80" eb="88">
      <t>テイキョウタイセイキョウカカサン</t>
    </rPh>
    <rPh sb="89" eb="91">
      <t>サンテイ</t>
    </rPh>
    <rPh sb="94" eb="95">
      <t>ア</t>
    </rPh>
    <rPh sb="260" eb="263">
      <t>カンゴシ</t>
    </rPh>
    <rPh sb="263" eb="264">
      <t>トウ</t>
    </rPh>
    <rPh sb="349" eb="350">
      <t>サイ</t>
    </rPh>
    <rPh sb="374" eb="376">
      <t>キサイ</t>
    </rPh>
    <phoneticPr fontId="18"/>
  </si>
  <si>
    <t>【確認した事実】
　病院と訪問看護事業所を兼務している看護師について、訪問看護事業所の看護師としての個別具体的な研修の内容、研修期間、実施時期の記載がなかった。
【法令または関係通知等】
　サービス提供体制強化加算を算定するに当たっては、訪問看護事業所の全ての看護師等に対し、看護師等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らない。
【指摘事項・改善方法・報告事項等】
　病院と訪問看護事業所を兼務している看護師についても、訪問看護事業所の看護師としての個別具体的な研修の内容、研修期間、実施時期等を定めた計画を策定すること。</t>
    <rPh sb="10" eb="12">
      <t>ビョウイン</t>
    </rPh>
    <rPh sb="13" eb="20">
      <t>ホウモンカンゴジギョウショ</t>
    </rPh>
    <rPh sb="21" eb="23">
      <t>ケンム</t>
    </rPh>
    <rPh sb="27" eb="30">
      <t>カンゴシ</t>
    </rPh>
    <rPh sb="35" eb="39">
      <t>ホウモンカンゴ</t>
    </rPh>
    <rPh sb="39" eb="42">
      <t>ジギョウショ</t>
    </rPh>
    <rPh sb="43" eb="46">
      <t>カンゴシ</t>
    </rPh>
    <rPh sb="72" eb="74">
      <t>キサイ</t>
    </rPh>
    <rPh sb="100" eb="108">
      <t>テイキョウタイセイキョウカカサン</t>
    </rPh>
    <rPh sb="109" eb="111">
      <t>サンテイ</t>
    </rPh>
    <rPh sb="114" eb="115">
      <t>ア</t>
    </rPh>
    <rPh sb="278" eb="281">
      <t>カンゴシ</t>
    </rPh>
    <rPh sb="281" eb="282">
      <t>トウ</t>
    </rPh>
    <rPh sb="351" eb="353">
      <t>ビョウイン</t>
    </rPh>
    <rPh sb="354" eb="361">
      <t>ホウモンカンゴジギョウショ</t>
    </rPh>
    <rPh sb="362" eb="364">
      <t>ケンム</t>
    </rPh>
    <rPh sb="368" eb="371">
      <t>カンゴシ</t>
    </rPh>
    <rPh sb="377" eb="384">
      <t>ホウモンカンゴジギョウショ</t>
    </rPh>
    <rPh sb="385" eb="388">
      <t>カンゴシ</t>
    </rPh>
    <phoneticPr fontId="18"/>
  </si>
  <si>
    <t>サービス提供体制強化加算Ⅰ</t>
    <rPh sb="4" eb="8">
      <t>テイキョウタイセイ</t>
    </rPh>
    <rPh sb="8" eb="12">
      <t>キョウカカサン</t>
    </rPh>
    <phoneticPr fontId="11"/>
  </si>
  <si>
    <t>【確認した事実】
　サービス提供体制強化加算Ⅰの人員要件を算出していなかった。
【法令または関係通知等】
　サービス提供体制強化加算Ⅰを算定するに当たっては、訪問看護事業所の看護師等の総数のうち、勤続年数７年以上の者の占める割合が１００分の３０以上でなければならない。なお、職員の割合の算出に当たっては、常勤換算方法により算出した前年度（３月を除く。）の平均を用いることとする。
【指摘事項・改善方法・報告事項等】
　年度ごとに人員要件の割合を算出するとともに、これを確認すること。</t>
  </si>
  <si>
    <t>【確認した事実】
　サービス提供体制強化加算Ⅰで必要な利用者に関する情報若しくはサービス提供に当たっての留意事項の伝達又は当該訪問看護事業所における看護師等の技術指導を目的とした会議を実施しているが、議事録が作成されていない月があった。
【法令または関係通知等】
　サービス提供体制強化加算Ⅰを算定するに当たっては、利用者に関する情報若しくはサービス提供に当たっての留意事項の伝達又は当該訪問看護事業所における看護師等の技術指導を目的とした会議を定期的に開催しなければならず、会議はサービス提供に当たる看護師等のすべてが参加するものでなければならない。
　また、会議の実施に当たっては、全員が一堂に会して開催する必要はなく、いくつかのグループ別に分かれて開催することで差し支えない。会議の開催状況については、その概要を記録しなければならない。なお、「定期的」とは、おおむね１月に１回以上開催されている必要がある。
【指摘事項・改善方法・報告事項等】
　定期的な会議を開催した場合、その内容を記録すること。なお、当日やむをえない事情で参加できない看護師等がいる場合は、後日会議の内容の共有を図ること。</t>
    <rPh sb="104" eb="106">
      <t>サクセイ</t>
    </rPh>
    <rPh sb="239" eb="241">
      <t>カイギ</t>
    </rPh>
    <rPh sb="252" eb="255">
      <t>カンゴシ</t>
    </rPh>
    <rPh sb="255" eb="256">
      <t>ナド</t>
    </rPh>
    <rPh sb="282" eb="284">
      <t>カイギ</t>
    </rPh>
    <rPh sb="428" eb="431">
      <t>テイキテキ</t>
    </rPh>
    <rPh sb="432" eb="434">
      <t>カイギ</t>
    </rPh>
    <rPh sb="435" eb="437">
      <t>カイサイ</t>
    </rPh>
    <rPh sb="439" eb="441">
      <t>バアイ</t>
    </rPh>
    <rPh sb="444" eb="446">
      <t>ナイヨウ</t>
    </rPh>
    <rPh sb="447" eb="449">
      <t>キロク</t>
    </rPh>
    <rPh sb="465" eb="467">
      <t>ジジョウ</t>
    </rPh>
    <rPh sb="468" eb="470">
      <t>サンカ</t>
    </rPh>
    <rPh sb="474" eb="477">
      <t>カンゴシ</t>
    </rPh>
    <rPh sb="477" eb="478">
      <t>ナド</t>
    </rPh>
    <rPh sb="481" eb="483">
      <t>バアイ</t>
    </rPh>
    <rPh sb="485" eb="487">
      <t>ゴジツ</t>
    </rPh>
    <rPh sb="487" eb="489">
      <t>カイギ</t>
    </rPh>
    <rPh sb="490" eb="492">
      <t>ナイヨウ</t>
    </rPh>
    <rPh sb="493" eb="495">
      <t>キョウユウ</t>
    </rPh>
    <rPh sb="496" eb="497">
      <t>ハカ</t>
    </rPh>
    <phoneticPr fontId="11"/>
  </si>
  <si>
    <t>理学療法士、作業療法士又は言語聴覚士の訪問について</t>
    <rPh sb="0" eb="2">
      <t>リガク</t>
    </rPh>
    <rPh sb="2" eb="5">
      <t>リョウホウシ</t>
    </rPh>
    <rPh sb="6" eb="8">
      <t>サギョウ</t>
    </rPh>
    <rPh sb="8" eb="11">
      <t>リョウホウシ</t>
    </rPh>
    <rPh sb="11" eb="12">
      <t>マタ</t>
    </rPh>
    <rPh sb="13" eb="18">
      <t>ゲンゴチョウカクシ</t>
    </rPh>
    <rPh sb="19" eb="21">
      <t>ホウモン</t>
    </rPh>
    <phoneticPr fontId="11"/>
  </si>
  <si>
    <t>【確認した事実】
　訪問回数の集計期間を令和５年１月から令和５年１２月で計算していた。
【法令または関係通知等】
　別に厚生労働大臣が定める施設基準に該当する指定訪問看護事業所については、１回につき８単位を所定単位数から減算する
【指摘事項・改善方法・報告事項等】
　訪問回数の集計期間を令和５年４月から令和６年３月で再計算すること。減算に該当する場合は過誤手続きを行うこと。</t>
    <rPh sb="161" eb="164">
      <t>サイケイサン</t>
    </rPh>
    <rPh sb="169" eb="171">
      <t>ゲンサン</t>
    </rPh>
    <rPh sb="172" eb="174">
      <t>ガイトウ</t>
    </rPh>
    <rPh sb="176" eb="178">
      <t>バアイ</t>
    </rPh>
    <rPh sb="179" eb="181">
      <t>カゴ</t>
    </rPh>
    <rPh sb="181" eb="183">
      <t>テツヅ</t>
    </rPh>
    <rPh sb="185" eb="186">
      <t>オコナ</t>
    </rPh>
    <phoneticPr fontId="11"/>
  </si>
  <si>
    <t>（介護予防）訪問リハビリテーション</t>
    <rPh sb="6" eb="8">
      <t>ホウモン</t>
    </rPh>
    <phoneticPr fontId="11"/>
  </si>
  <si>
    <t>秘密保持等</t>
    <rPh sb="0" eb="2">
      <t>ヒミツ</t>
    </rPh>
    <rPh sb="2" eb="5">
      <t>ホジナド</t>
    </rPh>
    <phoneticPr fontId="11"/>
  </si>
  <si>
    <t xml:space="preserve">【確認した事実】
　個人情報の使用同意書について、利用者の家族の同意を得ていなかった。
【法令または関係通知等】
　訪問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個人情報の使用同意書を徴する際には、必ず、利用者及び利用者の家族それぞれから同意を得ること。
</t>
    <rPh sb="10" eb="14">
      <t>コジンジョウホウ</t>
    </rPh>
    <rPh sb="15" eb="20">
      <t>シヨウドウイショ</t>
    </rPh>
    <rPh sb="25" eb="28">
      <t>リヨウシャ</t>
    </rPh>
    <rPh sb="29" eb="31">
      <t>カゾク</t>
    </rPh>
    <rPh sb="32" eb="34">
      <t>ドウイ</t>
    </rPh>
    <rPh sb="35" eb="36">
      <t>エ</t>
    </rPh>
    <rPh sb="59" eb="61">
      <t>ホウモン</t>
    </rPh>
    <rPh sb="70" eb="72">
      <t>ジギョウ</t>
    </rPh>
    <rPh sb="72" eb="73">
      <t>シャ</t>
    </rPh>
    <rPh sb="79" eb="85">
      <t>タントウシャカイギトウ</t>
    </rPh>
    <rPh sb="90" eb="93">
      <t>リヨウシャ</t>
    </rPh>
    <rPh sb="94" eb="96">
      <t>コジン</t>
    </rPh>
    <rPh sb="96" eb="98">
      <t>ジョウホウ</t>
    </rPh>
    <rPh sb="99" eb="100">
      <t>モチ</t>
    </rPh>
    <rPh sb="102" eb="104">
      <t>バアイ</t>
    </rPh>
    <rPh sb="105" eb="108">
      <t>リヨウシャ</t>
    </rPh>
    <rPh sb="109" eb="111">
      <t>ドウイ</t>
    </rPh>
    <rPh sb="113" eb="116">
      <t>リヨウシャ</t>
    </rPh>
    <rPh sb="117" eb="119">
      <t>カゾク</t>
    </rPh>
    <rPh sb="120" eb="122">
      <t>コジン</t>
    </rPh>
    <rPh sb="122" eb="124">
      <t>ジョウホウ</t>
    </rPh>
    <rPh sb="125" eb="126">
      <t>モチ</t>
    </rPh>
    <rPh sb="128" eb="130">
      <t>バアイ</t>
    </rPh>
    <rPh sb="131" eb="133">
      <t>トウガイ</t>
    </rPh>
    <rPh sb="133" eb="135">
      <t>カゾク</t>
    </rPh>
    <rPh sb="136" eb="138">
      <t>ドウイ</t>
    </rPh>
    <rPh sb="145" eb="147">
      <t>ブンショ</t>
    </rPh>
    <rPh sb="150" eb="151">
      <t>エ</t>
    </rPh>
    <rPh sb="184" eb="188">
      <t>コジンジョウホウ</t>
    </rPh>
    <rPh sb="189" eb="194">
      <t>シヨウドウイショ</t>
    </rPh>
    <rPh sb="195" eb="196">
      <t>チョウ</t>
    </rPh>
    <rPh sb="198" eb="199">
      <t>サイ</t>
    </rPh>
    <rPh sb="202" eb="203">
      <t>カナラ</t>
    </rPh>
    <rPh sb="205" eb="208">
      <t>リヨウシャ</t>
    </rPh>
    <rPh sb="208" eb="209">
      <t>オヨ</t>
    </rPh>
    <rPh sb="210" eb="213">
      <t>リヨウシャ</t>
    </rPh>
    <rPh sb="214" eb="216">
      <t>カゾク</t>
    </rPh>
    <rPh sb="222" eb="224">
      <t>ドウイ</t>
    </rPh>
    <rPh sb="225" eb="226">
      <t>エ</t>
    </rPh>
    <phoneticPr fontId="11"/>
  </si>
  <si>
    <t>訪問リハビリテーション計画の作成</t>
  </si>
  <si>
    <t xml:space="preserve">【確認した事実】
　訪問リハビリテーション計画について、利用者の同意が確認できなかった。また、利用者等への説明日について記載誤り、記載漏れがあった。
【法令または関係通知等】
　医師又は理学療法士、作業療法士若しくは言語聴覚士は、訪問リハビリテーション計画の作成に当たっては、その内容について利用者又はその家族に対して説明し、利用者の同意を得なければならない。
【指摘事項・改善方法・報告事項等】
　訪問リハビリテーション計画の作成に当たり、利用者の同意を得たことがわかるよう記録を残すこと。なお、同意について、電磁的方法によることが難しい場合は、印字した書面に署名を得ること。
</t>
    <rPh sb="251" eb="253">
      <t>ドウイ</t>
    </rPh>
    <rPh sb="276" eb="278">
      <t>インジ</t>
    </rPh>
    <rPh sb="280" eb="282">
      <t>ショメン</t>
    </rPh>
    <phoneticPr fontId="18"/>
  </si>
  <si>
    <t>リハビリテーションマネジメント加算</t>
    <rPh sb="15" eb="17">
      <t>カサン</t>
    </rPh>
    <phoneticPr fontId="18"/>
  </si>
  <si>
    <t>指定訪問リハビリテーションの具体的取扱方針</t>
  </si>
  <si>
    <t xml:space="preserve">【確認した事実】
　リハビリテーション会議において、医師がテレビ電話等による参加であったが、利用者の同意が確認できなかった。
【法令または関係通知等】
　訪問リハビリテーション事業者は、リハビリテーション会議(利用者及びその家族の参加を基本としつつ、医師、理学療法士、作業療法士、言語聴覚士、介護支援専門員、居宅サービス計画の原案に位置付けた指定居宅サービス等の担当者その他の関係者により構成される会議(テレビ電話装置等を活用して行うことができるものとする。ただし、利用者又はその家族が参加する場合にあっては、テレビ電話装置等の活用について当該利用者等の同意を得なければならない。))の開催により、リハビリテーションに関する専門的な見地から利用者の状況等に関する情報を構成員と共有するよう努め、利用者に対し、適切なサービスを提供する。
【指摘事項・改善方法・報告事項等】
　リハビリテーション会議において、テレビ電話装置等を活用する場合は、利用者等の同意を得ること。
</t>
    <rPh sb="19" eb="21">
      <t>カイギ</t>
    </rPh>
    <rPh sb="26" eb="28">
      <t>イシ</t>
    </rPh>
    <rPh sb="32" eb="34">
      <t>デンワ</t>
    </rPh>
    <rPh sb="34" eb="35">
      <t>トウ</t>
    </rPh>
    <rPh sb="38" eb="40">
      <t>サンカ</t>
    </rPh>
    <rPh sb="46" eb="49">
      <t>リヨウシャ</t>
    </rPh>
    <rPh sb="50" eb="52">
      <t>ドウイ</t>
    </rPh>
    <rPh sb="53" eb="55">
      <t>カクニン</t>
    </rPh>
    <rPh sb="398" eb="400">
      <t>カイギ</t>
    </rPh>
    <rPh sb="408" eb="410">
      <t>デンワ</t>
    </rPh>
    <rPh sb="410" eb="412">
      <t>ソウチ</t>
    </rPh>
    <rPh sb="412" eb="413">
      <t>トウ</t>
    </rPh>
    <rPh sb="414" eb="416">
      <t>カツヨウ</t>
    </rPh>
    <rPh sb="418" eb="420">
      <t>バアイ</t>
    </rPh>
    <rPh sb="422" eb="425">
      <t>リヨウシャ</t>
    </rPh>
    <rPh sb="425" eb="426">
      <t>トウ</t>
    </rPh>
    <rPh sb="427" eb="429">
      <t>ドウイ</t>
    </rPh>
    <rPh sb="430" eb="431">
      <t>エ</t>
    </rPh>
    <phoneticPr fontId="18"/>
  </si>
  <si>
    <t>（総合事業）通所介護</t>
    <rPh sb="1" eb="5">
      <t>ソウゴウジギョウ</t>
    </rPh>
    <rPh sb="6" eb="10">
      <t>ツウショカイゴ</t>
    </rPh>
    <phoneticPr fontId="11"/>
  </si>
  <si>
    <t>従業者の員数</t>
    <rPh sb="0" eb="3">
      <t>ジュウギョウシャ</t>
    </rPh>
    <rPh sb="4" eb="6">
      <t>インスウ</t>
    </rPh>
    <phoneticPr fontId="11"/>
  </si>
  <si>
    <t>【確認した事実】
　介護職員の勤務時間数が不足する日があった。
【法令または関係通知等】
　通所介護の単位ごとに、当該通所介護を提供している時間帯に介護職員が勤務している時間数の合計数を当該通所介護を提供している時間数で除して得た数が利用者の数が１５人までの場合にあっては１以上、１５人を超える場合にあっては１５人を超える部分の数を５で除して得た数に１を加えた数以上確保されるために必要と認められる数の介護職員を置くこと。
【指摘事項・改善方法・報告事項等】
　サービス提供単位ごとに上記基準を満たす介護職員を配置すること。
　ついては、令和●年●月分の勤務形態一覧表（実績分）及び令和●年●月分の勤務形態一覧表（予定分）を提出すること。</t>
    <rPh sb="10" eb="12">
      <t>カイゴ</t>
    </rPh>
    <rPh sb="12" eb="14">
      <t>ショクイン</t>
    </rPh>
    <rPh sb="15" eb="17">
      <t>キンム</t>
    </rPh>
    <rPh sb="17" eb="19">
      <t>ジカン</t>
    </rPh>
    <rPh sb="19" eb="20">
      <t>スウ</t>
    </rPh>
    <rPh sb="21" eb="23">
      <t>フソク</t>
    </rPh>
    <rPh sb="25" eb="26">
      <t>ヒ</t>
    </rPh>
    <rPh sb="52" eb="54">
      <t>タンイ</t>
    </rPh>
    <rPh sb="58" eb="60">
      <t>トウガイ</t>
    </rPh>
    <rPh sb="60" eb="62">
      <t>ツウショ</t>
    </rPh>
    <rPh sb="62" eb="64">
      <t>カイゴ</t>
    </rPh>
    <rPh sb="65" eb="67">
      <t>テイキョウ</t>
    </rPh>
    <rPh sb="71" eb="73">
      <t>ジカン</t>
    </rPh>
    <rPh sb="73" eb="74">
      <t>タイ</t>
    </rPh>
    <rPh sb="75" eb="77">
      <t>カイゴ</t>
    </rPh>
    <rPh sb="77" eb="79">
      <t>ショクイン</t>
    </rPh>
    <rPh sb="80" eb="82">
      <t>キンム</t>
    </rPh>
    <rPh sb="86" eb="89">
      <t>ジカンスウ</t>
    </rPh>
    <rPh sb="90" eb="93">
      <t>ゴウケイスウ</t>
    </rPh>
    <rPh sb="94" eb="96">
      <t>トウガイ</t>
    </rPh>
    <rPh sb="96" eb="98">
      <t>ツウショ</t>
    </rPh>
    <rPh sb="98" eb="100">
      <t>カイゴ</t>
    </rPh>
    <rPh sb="101" eb="103">
      <t>テイキョウ</t>
    </rPh>
    <rPh sb="107" eb="110">
      <t>ジカンスウ</t>
    </rPh>
    <rPh sb="111" eb="112">
      <t>ジョ</t>
    </rPh>
    <rPh sb="114" eb="115">
      <t>エ</t>
    </rPh>
    <rPh sb="116" eb="117">
      <t>カズ</t>
    </rPh>
    <rPh sb="118" eb="121">
      <t>リヨウシャ</t>
    </rPh>
    <rPh sb="122" eb="123">
      <t>カズ</t>
    </rPh>
    <rPh sb="126" eb="127">
      <t>ニン</t>
    </rPh>
    <rPh sb="130" eb="132">
      <t>バアイ</t>
    </rPh>
    <rPh sb="138" eb="140">
      <t>イジョウ</t>
    </rPh>
    <rPh sb="143" eb="144">
      <t>ニン</t>
    </rPh>
    <rPh sb="145" eb="146">
      <t>コ</t>
    </rPh>
    <rPh sb="148" eb="150">
      <t>バアイ</t>
    </rPh>
    <rPh sb="157" eb="158">
      <t>ニン</t>
    </rPh>
    <rPh sb="159" eb="160">
      <t>コ</t>
    </rPh>
    <rPh sb="162" eb="164">
      <t>ブブン</t>
    </rPh>
    <rPh sb="165" eb="166">
      <t>カズ</t>
    </rPh>
    <rPh sb="169" eb="170">
      <t>ジョ</t>
    </rPh>
    <rPh sb="172" eb="173">
      <t>エ</t>
    </rPh>
    <rPh sb="174" eb="175">
      <t>カズ</t>
    </rPh>
    <rPh sb="178" eb="179">
      <t>クワ</t>
    </rPh>
    <rPh sb="181" eb="182">
      <t>カズ</t>
    </rPh>
    <rPh sb="182" eb="184">
      <t>イジョウ</t>
    </rPh>
    <rPh sb="184" eb="186">
      <t>カクホ</t>
    </rPh>
    <rPh sb="192" eb="194">
      <t>ヒツヨウ</t>
    </rPh>
    <rPh sb="195" eb="196">
      <t>ミト</t>
    </rPh>
    <rPh sb="200" eb="201">
      <t>カズ</t>
    </rPh>
    <rPh sb="202" eb="204">
      <t>カイゴ</t>
    </rPh>
    <rPh sb="204" eb="206">
      <t>ショクイン</t>
    </rPh>
    <rPh sb="207" eb="208">
      <t>オ</t>
    </rPh>
    <rPh sb="237" eb="239">
      <t>テイキョウ</t>
    </rPh>
    <rPh sb="239" eb="241">
      <t>タンイ</t>
    </rPh>
    <rPh sb="244" eb="246">
      <t>ジョウキ</t>
    </rPh>
    <rPh sb="246" eb="248">
      <t>キジュン</t>
    </rPh>
    <rPh sb="249" eb="250">
      <t>ミ</t>
    </rPh>
    <rPh sb="252" eb="254">
      <t>カイゴ</t>
    </rPh>
    <rPh sb="254" eb="256">
      <t>ショクイン</t>
    </rPh>
    <rPh sb="257" eb="259">
      <t>ハイチ</t>
    </rPh>
    <rPh sb="271" eb="273">
      <t>レイワ</t>
    </rPh>
    <rPh sb="274" eb="275">
      <t>ネン</t>
    </rPh>
    <rPh sb="276" eb="277">
      <t>ガツ</t>
    </rPh>
    <rPh sb="277" eb="278">
      <t>ブン</t>
    </rPh>
    <rPh sb="279" eb="281">
      <t>キンム</t>
    </rPh>
    <rPh sb="281" eb="283">
      <t>ケイタイ</t>
    </rPh>
    <rPh sb="283" eb="285">
      <t>イチラン</t>
    </rPh>
    <rPh sb="285" eb="286">
      <t>ヒョウ</t>
    </rPh>
    <rPh sb="287" eb="289">
      <t>ジッセキ</t>
    </rPh>
    <rPh sb="289" eb="290">
      <t>ブン</t>
    </rPh>
    <rPh sb="291" eb="292">
      <t>オヨ</t>
    </rPh>
    <rPh sb="293" eb="295">
      <t>レイワ</t>
    </rPh>
    <rPh sb="296" eb="297">
      <t>ネン</t>
    </rPh>
    <rPh sb="298" eb="299">
      <t>ガツ</t>
    </rPh>
    <rPh sb="299" eb="300">
      <t>ブン</t>
    </rPh>
    <rPh sb="301" eb="303">
      <t>キンム</t>
    </rPh>
    <rPh sb="303" eb="305">
      <t>ケイタイ</t>
    </rPh>
    <rPh sb="305" eb="307">
      <t>イチラン</t>
    </rPh>
    <rPh sb="307" eb="308">
      <t>ヒョウ</t>
    </rPh>
    <rPh sb="309" eb="311">
      <t>ヨテイ</t>
    </rPh>
    <rPh sb="311" eb="312">
      <t>ブン</t>
    </rPh>
    <rPh sb="314" eb="316">
      <t>テイシュツ</t>
    </rPh>
    <phoneticPr fontId="11"/>
  </si>
  <si>
    <t>管理者</t>
    <rPh sb="0" eb="3">
      <t>カンリシャ</t>
    </rPh>
    <phoneticPr fontId="18"/>
  </si>
  <si>
    <t>設備</t>
  </si>
  <si>
    <t>設備及び備品等</t>
    <rPh sb="0" eb="2">
      <t>セツビ</t>
    </rPh>
    <rPh sb="2" eb="3">
      <t>オヨ</t>
    </rPh>
    <rPh sb="4" eb="7">
      <t>ビヒンナド</t>
    </rPh>
    <phoneticPr fontId="18"/>
  </si>
  <si>
    <t>【確認した事実】
　相談室として届け出られている部屋が静養室として使用されていた。
【法令または関係通知等】
　通所介護事業所は、食堂、機能訓練指導室、静養室、相談室及び事務室を有するほか、消火設備その他の非常災害に際して必要な設備並びに通所介護の提供に必要なその他の設備及び備品等を備えなければならない。
【指摘事項・改善方法・報告事項等】
　遮へい物の設置等により相談の内容が漏えいしないよう配慮された相談室を設けること。
　届出内容に変更がある場合は、変更届を提出すること。</t>
    <rPh sb="10" eb="13">
      <t>ソウダンシツ</t>
    </rPh>
    <rPh sb="16" eb="17">
      <t>トド</t>
    </rPh>
    <rPh sb="18" eb="19">
      <t>デ</t>
    </rPh>
    <rPh sb="24" eb="26">
      <t>ヘヤ</t>
    </rPh>
    <rPh sb="27" eb="29">
      <t>セイヨウ</t>
    </rPh>
    <rPh sb="29" eb="30">
      <t>シツ</t>
    </rPh>
    <rPh sb="33" eb="35">
      <t>シヨウ</t>
    </rPh>
    <rPh sb="57" eb="59">
      <t>ツウショ</t>
    </rPh>
    <rPh sb="59" eb="61">
      <t>カイゴ</t>
    </rPh>
    <rPh sb="61" eb="64">
      <t>ジギョウショ</t>
    </rPh>
    <rPh sb="66" eb="68">
      <t>ショクドウ</t>
    </rPh>
    <rPh sb="69" eb="71">
      <t>キノウ</t>
    </rPh>
    <rPh sb="71" eb="73">
      <t>クンレン</t>
    </rPh>
    <rPh sb="73" eb="75">
      <t>シドウ</t>
    </rPh>
    <rPh sb="75" eb="76">
      <t>シツ</t>
    </rPh>
    <rPh sb="77" eb="79">
      <t>セイヨウ</t>
    </rPh>
    <rPh sb="79" eb="80">
      <t>シツ</t>
    </rPh>
    <rPh sb="81" eb="84">
      <t>ソウダンシツ</t>
    </rPh>
    <rPh sb="84" eb="85">
      <t>オヨ</t>
    </rPh>
    <rPh sb="86" eb="89">
      <t>ジムシツ</t>
    </rPh>
    <rPh sb="90" eb="91">
      <t>ユウ</t>
    </rPh>
    <rPh sb="96" eb="98">
      <t>ショウカ</t>
    </rPh>
    <rPh sb="98" eb="100">
      <t>セツビ</t>
    </rPh>
    <rPh sb="102" eb="103">
      <t>タ</t>
    </rPh>
    <rPh sb="104" eb="106">
      <t>ヒジョウ</t>
    </rPh>
    <rPh sb="106" eb="108">
      <t>サイガイ</t>
    </rPh>
    <rPh sb="109" eb="110">
      <t>サイ</t>
    </rPh>
    <rPh sb="112" eb="114">
      <t>ヒツヨウ</t>
    </rPh>
    <rPh sb="115" eb="117">
      <t>セツビ</t>
    </rPh>
    <rPh sb="117" eb="118">
      <t>ナラ</t>
    </rPh>
    <rPh sb="120" eb="124">
      <t>ツウショカイゴ</t>
    </rPh>
    <rPh sb="125" eb="127">
      <t>テイキョウ</t>
    </rPh>
    <rPh sb="128" eb="130">
      <t>ヒツヨウ</t>
    </rPh>
    <rPh sb="133" eb="134">
      <t>タ</t>
    </rPh>
    <rPh sb="135" eb="137">
      <t>セツビ</t>
    </rPh>
    <rPh sb="137" eb="138">
      <t>オヨ</t>
    </rPh>
    <rPh sb="139" eb="141">
      <t>ビヒン</t>
    </rPh>
    <rPh sb="141" eb="142">
      <t>トウ</t>
    </rPh>
    <rPh sb="143" eb="144">
      <t>ソナ</t>
    </rPh>
    <rPh sb="206" eb="209">
      <t>ソウダンシツ</t>
    </rPh>
    <rPh sb="210" eb="211">
      <t>モウ</t>
    </rPh>
    <phoneticPr fontId="13"/>
  </si>
  <si>
    <t>【確認した事実】
　静養室として届け出られている部屋に置かれているベッドが１台のみであった。
【法令または関係通知等】
　通所介護事業所は、食堂、機能訓練室、静養室、相談室及び事務室を有しなければならない。
【指摘事項・改善方法・報告事項等】
　利用者が静養するベッド等は、利用定員の１割（端数切り上げ）を目途に配置すること。なお、ベッドの配置に伴い、食堂及び機能訓練室の区画及び面積を変更する場合は、変更届を提出すること。</t>
    <rPh sb="16" eb="17">
      <t>トド</t>
    </rPh>
    <rPh sb="18" eb="19">
      <t>デ</t>
    </rPh>
    <rPh sb="24" eb="26">
      <t>ヘヤ</t>
    </rPh>
    <rPh sb="62" eb="64">
      <t>ツウショ</t>
    </rPh>
    <rPh sb="64" eb="66">
      <t>カイゴ</t>
    </rPh>
    <rPh sb="66" eb="69">
      <t>ジギョウショ</t>
    </rPh>
    <rPh sb="71" eb="73">
      <t>ショクドウ</t>
    </rPh>
    <rPh sb="74" eb="76">
      <t>キノウ</t>
    </rPh>
    <rPh sb="76" eb="78">
      <t>クンレン</t>
    </rPh>
    <rPh sb="78" eb="79">
      <t>シツ</t>
    </rPh>
    <rPh sb="80" eb="82">
      <t>セイヨウ</t>
    </rPh>
    <rPh sb="82" eb="83">
      <t>シツ</t>
    </rPh>
    <rPh sb="84" eb="86">
      <t>ソウダン</t>
    </rPh>
    <rPh sb="86" eb="87">
      <t>シツ</t>
    </rPh>
    <rPh sb="87" eb="88">
      <t>オヨ</t>
    </rPh>
    <rPh sb="89" eb="92">
      <t>ジムシツ</t>
    </rPh>
    <rPh sb="93" eb="94">
      <t>ユウ</t>
    </rPh>
    <rPh sb="172" eb="174">
      <t>ハイチ</t>
    </rPh>
    <rPh sb="175" eb="176">
      <t>トモナ</t>
    </rPh>
    <rPh sb="178" eb="180">
      <t>ショクドウ</t>
    </rPh>
    <rPh sb="180" eb="181">
      <t>オヨ</t>
    </rPh>
    <rPh sb="182" eb="184">
      <t>キノウ</t>
    </rPh>
    <rPh sb="184" eb="186">
      <t>クンレン</t>
    </rPh>
    <rPh sb="186" eb="187">
      <t>シツ</t>
    </rPh>
    <rPh sb="188" eb="190">
      <t>クカク</t>
    </rPh>
    <rPh sb="190" eb="191">
      <t>オヨ</t>
    </rPh>
    <rPh sb="192" eb="194">
      <t>メンセキ</t>
    </rPh>
    <rPh sb="195" eb="197">
      <t>ヘンコウ</t>
    </rPh>
    <rPh sb="199" eb="201">
      <t>バアイ</t>
    </rPh>
    <rPh sb="203" eb="205">
      <t>ヘンコウ</t>
    </rPh>
    <rPh sb="205" eb="206">
      <t>トドケ</t>
    </rPh>
    <rPh sb="207" eb="209">
      <t>テイシュツ</t>
    </rPh>
    <phoneticPr fontId="18"/>
  </si>
  <si>
    <t>【確認した事実】
　事務室の前に作業用机や物置のスペースがあり、食堂及び機能訓練室として届け出られた区画と実際の区画が異なっている。
【法令または関係通知等】
　通所介護事業所は、食堂、機能訓練指導室、静養室、相談室及び事務室を有するほか、消火設備その他の非常災害に際して必要な設備並びに通所介護の提供に必要なその他の設備及び備品等を備えなければならない。　
【指摘事項・改善方法・報告事項等】
　食堂及び機能訓練室について、実態に応じた届出をすること。</t>
    <rPh sb="10" eb="13">
      <t>ジムシツ</t>
    </rPh>
    <rPh sb="14" eb="15">
      <t>マエ</t>
    </rPh>
    <rPh sb="16" eb="19">
      <t>サギョウヨウ</t>
    </rPh>
    <rPh sb="19" eb="20">
      <t>ツクエ</t>
    </rPh>
    <rPh sb="21" eb="23">
      <t>モノオキ</t>
    </rPh>
    <rPh sb="44" eb="45">
      <t>トド</t>
    </rPh>
    <rPh sb="46" eb="47">
      <t>デ</t>
    </rPh>
    <rPh sb="50" eb="52">
      <t>クカク</t>
    </rPh>
    <rPh sb="53" eb="55">
      <t>ジッサイ</t>
    </rPh>
    <rPh sb="56" eb="58">
      <t>クカク</t>
    </rPh>
    <rPh sb="59" eb="60">
      <t>コト</t>
    </rPh>
    <rPh sb="82" eb="84">
      <t>ツウショ</t>
    </rPh>
    <rPh sb="84" eb="86">
      <t>カイゴ</t>
    </rPh>
    <rPh sb="86" eb="89">
      <t>ジギョウショ</t>
    </rPh>
    <rPh sb="91" eb="93">
      <t>ショクドウ</t>
    </rPh>
    <rPh sb="94" eb="96">
      <t>キノウ</t>
    </rPh>
    <rPh sb="96" eb="98">
      <t>クンレン</t>
    </rPh>
    <rPh sb="98" eb="100">
      <t>シドウ</t>
    </rPh>
    <rPh sb="100" eb="101">
      <t>シツ</t>
    </rPh>
    <rPh sb="102" eb="104">
      <t>セイヨウ</t>
    </rPh>
    <rPh sb="104" eb="105">
      <t>シツ</t>
    </rPh>
    <rPh sb="106" eb="109">
      <t>ソウダンシツ</t>
    </rPh>
    <rPh sb="109" eb="110">
      <t>オヨ</t>
    </rPh>
    <rPh sb="111" eb="114">
      <t>ジムシツ</t>
    </rPh>
    <rPh sb="115" eb="116">
      <t>ユウ</t>
    </rPh>
    <rPh sb="121" eb="123">
      <t>ショウカ</t>
    </rPh>
    <rPh sb="123" eb="125">
      <t>セツビ</t>
    </rPh>
    <rPh sb="127" eb="128">
      <t>タ</t>
    </rPh>
    <rPh sb="129" eb="131">
      <t>ヒジョウ</t>
    </rPh>
    <rPh sb="131" eb="133">
      <t>サイガイ</t>
    </rPh>
    <rPh sb="134" eb="135">
      <t>サイ</t>
    </rPh>
    <rPh sb="137" eb="139">
      <t>ヒツヨウ</t>
    </rPh>
    <rPh sb="140" eb="142">
      <t>セツビ</t>
    </rPh>
    <rPh sb="142" eb="143">
      <t>ナラ</t>
    </rPh>
    <rPh sb="145" eb="149">
      <t>ツウショカイゴ</t>
    </rPh>
    <rPh sb="150" eb="152">
      <t>テイキョウ</t>
    </rPh>
    <rPh sb="153" eb="155">
      <t>ヒツヨウ</t>
    </rPh>
    <rPh sb="158" eb="159">
      <t>タ</t>
    </rPh>
    <rPh sb="160" eb="162">
      <t>セツビ</t>
    </rPh>
    <rPh sb="162" eb="163">
      <t>オヨ</t>
    </rPh>
    <rPh sb="164" eb="166">
      <t>ビヒン</t>
    </rPh>
    <rPh sb="166" eb="167">
      <t>トウ</t>
    </rPh>
    <rPh sb="168" eb="169">
      <t>ソナ</t>
    </rPh>
    <rPh sb="215" eb="217">
      <t>ジッタイ</t>
    </rPh>
    <rPh sb="218" eb="219">
      <t>オウ</t>
    </rPh>
    <rPh sb="221" eb="223">
      <t>トドケデ</t>
    </rPh>
    <phoneticPr fontId="3"/>
  </si>
  <si>
    <t>通所介護</t>
    <rPh sb="0" eb="2">
      <t>ツウショ</t>
    </rPh>
    <rPh sb="2" eb="4">
      <t>カイゴ</t>
    </rPh>
    <phoneticPr fontId="11"/>
  </si>
  <si>
    <t>【確認した事実】
　食堂及び機能訓練室内において、静養室のベッドが配置されており、職員の事務スペースが確保されていた。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食堂及び機能訓練室内に配置されているベッド及び事務スペースは、食堂及び機能訓練室の面積から除くこととし、食堂及び機能訓練室の面積の変更に係る届出書を提出すること。</t>
    <rPh sb="10" eb="12">
      <t>ショクドウ</t>
    </rPh>
    <rPh sb="12" eb="13">
      <t>オヨ</t>
    </rPh>
    <rPh sb="14" eb="16">
      <t>キノウ</t>
    </rPh>
    <rPh sb="16" eb="18">
      <t>クンレン</t>
    </rPh>
    <rPh sb="18" eb="19">
      <t>シツ</t>
    </rPh>
    <rPh sb="19" eb="20">
      <t>ナイ</t>
    </rPh>
    <rPh sb="25" eb="27">
      <t>セイヨウ</t>
    </rPh>
    <rPh sb="27" eb="28">
      <t>シツ</t>
    </rPh>
    <rPh sb="33" eb="35">
      <t>ハイチ</t>
    </rPh>
    <rPh sb="41" eb="43">
      <t>ショクイン</t>
    </rPh>
    <rPh sb="44" eb="46">
      <t>ジム</t>
    </rPh>
    <rPh sb="51" eb="53">
      <t>カクホ</t>
    </rPh>
    <rPh sb="75" eb="79">
      <t>ツウショカイゴ</t>
    </rPh>
    <rPh sb="79" eb="81">
      <t>ジギョウ</t>
    </rPh>
    <rPh sb="81" eb="82">
      <t>ショ</t>
    </rPh>
    <rPh sb="84" eb="86">
      <t>ショクドウ</t>
    </rPh>
    <rPh sb="87" eb="92">
      <t>キノウクンレンシツ</t>
    </rPh>
    <rPh sb="93" eb="95">
      <t>セイヨウ</t>
    </rPh>
    <rPh sb="95" eb="96">
      <t>シツ</t>
    </rPh>
    <rPh sb="97" eb="99">
      <t>ソウダン</t>
    </rPh>
    <rPh sb="99" eb="100">
      <t>シツ</t>
    </rPh>
    <rPh sb="100" eb="101">
      <t>オヨ</t>
    </rPh>
    <rPh sb="102" eb="105">
      <t>ジムシツ</t>
    </rPh>
    <rPh sb="106" eb="107">
      <t>ユウ</t>
    </rPh>
    <rPh sb="112" eb="114">
      <t>ショウカ</t>
    </rPh>
    <rPh sb="114" eb="116">
      <t>セツビ</t>
    </rPh>
    <rPh sb="118" eb="119">
      <t>タ</t>
    </rPh>
    <rPh sb="120" eb="124">
      <t>ヒジョウサイガイ</t>
    </rPh>
    <rPh sb="125" eb="126">
      <t>サイ</t>
    </rPh>
    <rPh sb="128" eb="130">
      <t>ヒツヨウ</t>
    </rPh>
    <rPh sb="131" eb="133">
      <t>セツビ</t>
    </rPh>
    <rPh sb="133" eb="134">
      <t>ナラ</t>
    </rPh>
    <rPh sb="136" eb="138">
      <t>ツウショ</t>
    </rPh>
    <rPh sb="138" eb="140">
      <t>カイゴ</t>
    </rPh>
    <rPh sb="141" eb="143">
      <t>テイキョウ</t>
    </rPh>
    <rPh sb="144" eb="146">
      <t>ヒツヨウ</t>
    </rPh>
    <rPh sb="149" eb="150">
      <t>タ</t>
    </rPh>
    <rPh sb="151" eb="153">
      <t>セツビ</t>
    </rPh>
    <rPh sb="153" eb="154">
      <t>オヨ</t>
    </rPh>
    <rPh sb="155" eb="158">
      <t>ビヒンナド</t>
    </rPh>
    <rPh sb="159" eb="160">
      <t>ソナ</t>
    </rPh>
    <rPh sb="174" eb="175">
      <t>サイ</t>
    </rPh>
    <rPh sb="176" eb="178">
      <t>ショクドウ</t>
    </rPh>
    <rPh sb="178" eb="179">
      <t>オヨ</t>
    </rPh>
    <rPh sb="180" eb="185">
      <t>キノウクンレンシツ</t>
    </rPh>
    <rPh sb="191" eb="193">
      <t>ヒツヨウ</t>
    </rPh>
    <rPh sb="194" eb="195">
      <t>ヒロ</t>
    </rPh>
    <rPh sb="197" eb="198">
      <t>ユウ</t>
    </rPh>
    <rPh sb="207" eb="209">
      <t>ゴウケイ</t>
    </rPh>
    <rPh sb="211" eb="213">
      <t>メンセキ</t>
    </rPh>
    <rPh sb="215" eb="217">
      <t>ヘイホウ</t>
    </rPh>
    <rPh sb="222" eb="224">
      <t>トウガイ</t>
    </rPh>
    <rPh sb="224" eb="226">
      <t>ツウショ</t>
    </rPh>
    <rPh sb="226" eb="228">
      <t>カイゴ</t>
    </rPh>
    <rPh sb="228" eb="231">
      <t>ジギョウショ</t>
    </rPh>
    <rPh sb="232" eb="234">
      <t>リヨウ</t>
    </rPh>
    <rPh sb="234" eb="236">
      <t>テイイン</t>
    </rPh>
    <rPh sb="237" eb="238">
      <t>ジョウ</t>
    </rPh>
    <rPh sb="240" eb="241">
      <t>エ</t>
    </rPh>
    <rPh sb="242" eb="244">
      <t>メンセキ</t>
    </rPh>
    <rPh sb="244" eb="246">
      <t>イジョウ</t>
    </rPh>
    <rPh sb="271" eb="274">
      <t>ショクドウオヨ</t>
    </rPh>
    <rPh sb="275" eb="280">
      <t>キノウクンレンシツ</t>
    </rPh>
    <rPh sb="280" eb="281">
      <t>ナイ</t>
    </rPh>
    <rPh sb="282" eb="284">
      <t>ハイチ</t>
    </rPh>
    <rPh sb="292" eb="293">
      <t>オヨ</t>
    </rPh>
    <rPh sb="294" eb="296">
      <t>ジム</t>
    </rPh>
    <rPh sb="302" eb="305">
      <t>ショクドウオヨ</t>
    </rPh>
    <rPh sb="306" eb="311">
      <t>キノウクンレンシツ</t>
    </rPh>
    <rPh sb="312" eb="314">
      <t>メンセキ</t>
    </rPh>
    <rPh sb="316" eb="317">
      <t>ノゾ</t>
    </rPh>
    <rPh sb="323" eb="326">
      <t>ショクドウオヨ</t>
    </rPh>
    <rPh sb="327" eb="332">
      <t>キノウクンレンシツ</t>
    </rPh>
    <rPh sb="333" eb="335">
      <t>メンセキ</t>
    </rPh>
    <rPh sb="336" eb="338">
      <t>ヘンコウ</t>
    </rPh>
    <rPh sb="339" eb="340">
      <t>カカ</t>
    </rPh>
    <rPh sb="341" eb="343">
      <t>トドケデ</t>
    </rPh>
    <rPh sb="343" eb="344">
      <t>ショ</t>
    </rPh>
    <rPh sb="345" eb="347">
      <t>テイシュツ</t>
    </rPh>
    <phoneticPr fontId="18"/>
  </si>
  <si>
    <t>設備及び備品等</t>
    <rPh sb="0" eb="2">
      <t>セツビ</t>
    </rPh>
    <rPh sb="2" eb="3">
      <t>オヨ</t>
    </rPh>
    <rPh sb="4" eb="7">
      <t>ビヒンナド</t>
    </rPh>
    <phoneticPr fontId="11"/>
  </si>
  <si>
    <t>【確認した事実】
　食堂及び機能訓練室内に、職員の事務用の机が配置されていた。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食堂及び機能訓練室内の事務用の机を撤去し、その後の写真を提出すること。
　机を撤去せず事務スペースとして使用する場合は、食堂及び機能訓練室の面積から除き、食堂及び機能訓練室の面積の変更に係る届出書を提出すること。</t>
    <rPh sb="10" eb="12">
      <t>ショクドウ</t>
    </rPh>
    <rPh sb="12" eb="13">
      <t>オヨ</t>
    </rPh>
    <rPh sb="14" eb="16">
      <t>キノウ</t>
    </rPh>
    <rPh sb="16" eb="18">
      <t>クンレン</t>
    </rPh>
    <rPh sb="18" eb="19">
      <t>シツ</t>
    </rPh>
    <rPh sb="19" eb="20">
      <t>ナイ</t>
    </rPh>
    <rPh sb="22" eb="24">
      <t>ショクイン</t>
    </rPh>
    <rPh sb="25" eb="27">
      <t>ジム</t>
    </rPh>
    <rPh sb="27" eb="28">
      <t>ヨウ</t>
    </rPh>
    <rPh sb="29" eb="30">
      <t>ツクエ</t>
    </rPh>
    <rPh sb="31" eb="33">
      <t>ハイチ</t>
    </rPh>
    <rPh sb="55" eb="59">
      <t>ツウショカイゴ</t>
    </rPh>
    <rPh sb="59" eb="61">
      <t>ジギョウ</t>
    </rPh>
    <rPh sb="61" eb="62">
      <t>ショ</t>
    </rPh>
    <rPh sb="64" eb="66">
      <t>ショクドウ</t>
    </rPh>
    <rPh sb="67" eb="72">
      <t>キノウクンレンシツ</t>
    </rPh>
    <rPh sb="73" eb="75">
      <t>セイヨウ</t>
    </rPh>
    <rPh sb="75" eb="76">
      <t>シツ</t>
    </rPh>
    <rPh sb="77" eb="79">
      <t>ソウダン</t>
    </rPh>
    <rPh sb="79" eb="80">
      <t>シツ</t>
    </rPh>
    <rPh sb="80" eb="81">
      <t>オヨ</t>
    </rPh>
    <rPh sb="82" eb="85">
      <t>ジムシツ</t>
    </rPh>
    <rPh sb="86" eb="87">
      <t>ユウ</t>
    </rPh>
    <rPh sb="92" eb="94">
      <t>ショウカ</t>
    </rPh>
    <rPh sb="94" eb="96">
      <t>セツビ</t>
    </rPh>
    <rPh sb="98" eb="99">
      <t>タ</t>
    </rPh>
    <rPh sb="100" eb="104">
      <t>ヒジョウサイガイ</t>
    </rPh>
    <rPh sb="105" eb="106">
      <t>サイ</t>
    </rPh>
    <rPh sb="108" eb="110">
      <t>ヒツヨウ</t>
    </rPh>
    <rPh sb="111" eb="113">
      <t>セツビ</t>
    </rPh>
    <rPh sb="113" eb="114">
      <t>ナラ</t>
    </rPh>
    <rPh sb="116" eb="118">
      <t>ツウショ</t>
    </rPh>
    <rPh sb="118" eb="120">
      <t>カイゴ</t>
    </rPh>
    <rPh sb="121" eb="123">
      <t>テイキョウ</t>
    </rPh>
    <rPh sb="124" eb="126">
      <t>ヒツヨウ</t>
    </rPh>
    <rPh sb="129" eb="130">
      <t>タ</t>
    </rPh>
    <rPh sb="131" eb="133">
      <t>セツビ</t>
    </rPh>
    <rPh sb="133" eb="134">
      <t>オヨ</t>
    </rPh>
    <rPh sb="135" eb="138">
      <t>ビヒンナド</t>
    </rPh>
    <rPh sb="139" eb="140">
      <t>ソナ</t>
    </rPh>
    <rPh sb="154" eb="155">
      <t>サイ</t>
    </rPh>
    <rPh sb="156" eb="158">
      <t>ショクドウ</t>
    </rPh>
    <rPh sb="158" eb="159">
      <t>オヨ</t>
    </rPh>
    <rPh sb="160" eb="165">
      <t>キノウクンレンシツ</t>
    </rPh>
    <rPh sb="171" eb="173">
      <t>ヒツヨウ</t>
    </rPh>
    <rPh sb="174" eb="175">
      <t>ヒロ</t>
    </rPh>
    <rPh sb="177" eb="178">
      <t>ユウ</t>
    </rPh>
    <rPh sb="187" eb="189">
      <t>ゴウケイ</t>
    </rPh>
    <rPh sb="191" eb="193">
      <t>メンセキ</t>
    </rPh>
    <rPh sb="195" eb="197">
      <t>ヘイホウ</t>
    </rPh>
    <rPh sb="202" eb="204">
      <t>トウガイ</t>
    </rPh>
    <rPh sb="204" eb="206">
      <t>ツウショ</t>
    </rPh>
    <rPh sb="206" eb="208">
      <t>カイゴ</t>
    </rPh>
    <rPh sb="208" eb="211">
      <t>ジギョウショ</t>
    </rPh>
    <rPh sb="212" eb="214">
      <t>リヨウ</t>
    </rPh>
    <rPh sb="214" eb="216">
      <t>テイイン</t>
    </rPh>
    <rPh sb="217" eb="218">
      <t>ジョウ</t>
    </rPh>
    <rPh sb="220" eb="221">
      <t>エ</t>
    </rPh>
    <rPh sb="222" eb="224">
      <t>メンセキ</t>
    </rPh>
    <rPh sb="224" eb="226">
      <t>イジョウ</t>
    </rPh>
    <rPh sb="251" eb="254">
      <t>ショクドウオヨ</t>
    </rPh>
    <rPh sb="255" eb="260">
      <t>キノウクンレンシツ</t>
    </rPh>
    <rPh sb="260" eb="261">
      <t>ナイ</t>
    </rPh>
    <rPh sb="262" eb="265">
      <t>ジムヨウ</t>
    </rPh>
    <rPh sb="266" eb="267">
      <t>ツクエ</t>
    </rPh>
    <rPh sb="268" eb="270">
      <t>テッキョ</t>
    </rPh>
    <rPh sb="274" eb="275">
      <t>ゴ</t>
    </rPh>
    <rPh sb="276" eb="278">
      <t>シャシン</t>
    </rPh>
    <rPh sb="279" eb="281">
      <t>テイシュツ</t>
    </rPh>
    <rPh sb="288" eb="289">
      <t>ツクエ</t>
    </rPh>
    <rPh sb="290" eb="292">
      <t>テッキョ</t>
    </rPh>
    <rPh sb="294" eb="296">
      <t>ジム</t>
    </rPh>
    <rPh sb="303" eb="305">
      <t>シヨウ</t>
    </rPh>
    <rPh sb="307" eb="309">
      <t>バアイ</t>
    </rPh>
    <rPh sb="311" eb="314">
      <t>ショクドウオヨ</t>
    </rPh>
    <rPh sb="315" eb="320">
      <t>キノウクンレンシツ</t>
    </rPh>
    <rPh sb="321" eb="323">
      <t>メンセキ</t>
    </rPh>
    <rPh sb="325" eb="326">
      <t>ノゾ</t>
    </rPh>
    <rPh sb="328" eb="331">
      <t>ショクドウオヨ</t>
    </rPh>
    <rPh sb="332" eb="337">
      <t>キノウクンレンシツ</t>
    </rPh>
    <rPh sb="338" eb="340">
      <t>メンセキ</t>
    </rPh>
    <rPh sb="341" eb="343">
      <t>ヘンコウ</t>
    </rPh>
    <rPh sb="344" eb="345">
      <t>カカ</t>
    </rPh>
    <rPh sb="346" eb="348">
      <t>トドケデ</t>
    </rPh>
    <rPh sb="348" eb="349">
      <t>ショ</t>
    </rPh>
    <rPh sb="350" eb="352">
      <t>テイシュツ</t>
    </rPh>
    <phoneticPr fontId="11"/>
  </si>
  <si>
    <t>（総合事業）通所介護</t>
  </si>
  <si>
    <t xml:space="preserve">【確認した事実】
　静養室について、プライバシーの配慮がなされていなかった。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静養室で休まれる利用者が、機能訓練室等から見えないようにパーティション等を設置する等、プライバシーの配慮に努めること。
</t>
    <rPh sb="10" eb="13">
      <t>セイヨウシツ</t>
    </rPh>
    <rPh sb="25" eb="27">
      <t>ハイリョ</t>
    </rPh>
    <rPh sb="54" eb="56">
      <t>ツウショ</t>
    </rPh>
    <rPh sb="56" eb="58">
      <t>カイゴ</t>
    </rPh>
    <rPh sb="58" eb="61">
      <t>ジギョウショ</t>
    </rPh>
    <rPh sb="63" eb="65">
      <t>ショクドウ</t>
    </rPh>
    <rPh sb="66" eb="70">
      <t>キノウクンレン</t>
    </rPh>
    <rPh sb="70" eb="71">
      <t>シツ</t>
    </rPh>
    <rPh sb="72" eb="74">
      <t>セイヨウ</t>
    </rPh>
    <rPh sb="74" eb="75">
      <t>シツ</t>
    </rPh>
    <rPh sb="76" eb="78">
      <t>ソウダン</t>
    </rPh>
    <rPh sb="78" eb="79">
      <t>シツ</t>
    </rPh>
    <rPh sb="79" eb="80">
      <t>オヨ</t>
    </rPh>
    <rPh sb="81" eb="83">
      <t>ジム</t>
    </rPh>
    <rPh sb="83" eb="84">
      <t>シツ</t>
    </rPh>
    <rPh sb="85" eb="86">
      <t>ユウ</t>
    </rPh>
    <rPh sb="91" eb="93">
      <t>ショウカ</t>
    </rPh>
    <rPh sb="93" eb="95">
      <t>セツビ</t>
    </rPh>
    <rPh sb="97" eb="98">
      <t>タ</t>
    </rPh>
    <rPh sb="99" eb="101">
      <t>ヒジョウ</t>
    </rPh>
    <rPh sb="101" eb="103">
      <t>サイガイ</t>
    </rPh>
    <rPh sb="104" eb="105">
      <t>サイ</t>
    </rPh>
    <rPh sb="107" eb="109">
      <t>ヒツヨウ</t>
    </rPh>
    <rPh sb="110" eb="112">
      <t>セツビ</t>
    </rPh>
    <rPh sb="112" eb="113">
      <t>ナラ</t>
    </rPh>
    <rPh sb="115" eb="117">
      <t>ツウショ</t>
    </rPh>
    <rPh sb="117" eb="119">
      <t>カイゴ</t>
    </rPh>
    <rPh sb="120" eb="122">
      <t>テイキョウ</t>
    </rPh>
    <rPh sb="123" eb="125">
      <t>ヒツヨウ</t>
    </rPh>
    <rPh sb="128" eb="129">
      <t>タ</t>
    </rPh>
    <rPh sb="130" eb="132">
      <t>セツビ</t>
    </rPh>
    <rPh sb="132" eb="133">
      <t>オヨ</t>
    </rPh>
    <rPh sb="134" eb="137">
      <t>ビヒンナド</t>
    </rPh>
    <rPh sb="138" eb="139">
      <t>ソナ</t>
    </rPh>
    <rPh sb="170" eb="173">
      <t>セイヨウシツ</t>
    </rPh>
    <rPh sb="174" eb="175">
      <t>ヤス</t>
    </rPh>
    <rPh sb="178" eb="181">
      <t>リヨウシャ</t>
    </rPh>
    <rPh sb="183" eb="188">
      <t>キノウクンレンシツ</t>
    </rPh>
    <rPh sb="188" eb="189">
      <t>ナド</t>
    </rPh>
    <rPh sb="191" eb="192">
      <t>ミ</t>
    </rPh>
    <rPh sb="205" eb="206">
      <t>ナド</t>
    </rPh>
    <rPh sb="207" eb="209">
      <t>セッチ</t>
    </rPh>
    <rPh sb="211" eb="212">
      <t>ナド</t>
    </rPh>
    <rPh sb="220" eb="222">
      <t>ハイリョ</t>
    </rPh>
    <rPh sb="223" eb="224">
      <t>ツト</t>
    </rPh>
    <phoneticPr fontId="18"/>
  </si>
  <si>
    <t>（総合事業）通所介護</t>
    <rPh sb="1" eb="5">
      <t>ソウゴウジギョウ</t>
    </rPh>
    <rPh sb="6" eb="8">
      <t>ツウショ</t>
    </rPh>
    <rPh sb="8" eb="10">
      <t>カイゴ</t>
    </rPh>
    <phoneticPr fontId="11"/>
  </si>
  <si>
    <t>運営規程</t>
    <rPh sb="0" eb="2">
      <t>ウンエイ</t>
    </rPh>
    <rPh sb="2" eb="4">
      <t>キテイ</t>
    </rPh>
    <phoneticPr fontId="18"/>
  </si>
  <si>
    <t>【確認した事実】
　サービス単位数及び営業日について、届け出ている内容と実態が一致していなかった。
【法令または関係通知等】
　通所介護事業者は、通所介護事業所ごとに重要事項に関する規程（運営規程）を定めておかなければならない。
【指摘事項・改善方法・報告事項等】
　届出内容に変更がある場合は、運営規程の変更届を提出すること。</t>
    <rPh sb="17" eb="18">
      <t>オヨ</t>
    </rPh>
    <rPh sb="29" eb="30">
      <t>デ</t>
    </rPh>
    <rPh sb="36" eb="38">
      <t>ジッタイ</t>
    </rPh>
    <rPh sb="65" eb="67">
      <t>ツウショ</t>
    </rPh>
    <rPh sb="67" eb="69">
      <t>カイゴ</t>
    </rPh>
    <rPh sb="69" eb="72">
      <t>ジギョウシャ</t>
    </rPh>
    <rPh sb="74" eb="76">
      <t>ツウショ</t>
    </rPh>
    <rPh sb="76" eb="78">
      <t>カイゴ</t>
    </rPh>
    <rPh sb="78" eb="81">
      <t>ジギョウショ</t>
    </rPh>
    <rPh sb="84" eb="86">
      <t>ジュウヨウ</t>
    </rPh>
    <rPh sb="86" eb="88">
      <t>ジコウ</t>
    </rPh>
    <rPh sb="89" eb="90">
      <t>カン</t>
    </rPh>
    <rPh sb="92" eb="94">
      <t>キテイ</t>
    </rPh>
    <rPh sb="95" eb="99">
      <t>ウンエイキテイ</t>
    </rPh>
    <rPh sb="101" eb="102">
      <t>サダ</t>
    </rPh>
    <rPh sb="150" eb="152">
      <t>ウンエイ</t>
    </rPh>
    <rPh sb="152" eb="154">
      <t>キテイ</t>
    </rPh>
    <phoneticPr fontId="18"/>
  </si>
  <si>
    <t>【確認した事実】
　サービス提供時間について、届け出ている内容と実態が一致していなかった。
【法令または関係通知等】
　通所介護事業者は、通所介護事業所ごとに重要事項に関する規程（運営規程）を定めておかなければならない。
【指摘事項・改善方法・報告事項等】
　届出内容に変更がある場合は、運営規程の変更届を提出すること。</t>
    <rPh sb="14" eb="16">
      <t>テイキョウ</t>
    </rPh>
    <rPh sb="16" eb="18">
      <t>ジカン</t>
    </rPh>
    <rPh sb="25" eb="26">
      <t>デ</t>
    </rPh>
    <rPh sb="32" eb="34">
      <t>ジッタイ</t>
    </rPh>
    <rPh sb="61" eb="63">
      <t>ツウショ</t>
    </rPh>
    <rPh sb="63" eb="65">
      <t>カイゴ</t>
    </rPh>
    <rPh sb="65" eb="68">
      <t>ジギョウシャ</t>
    </rPh>
    <rPh sb="70" eb="72">
      <t>ツウショ</t>
    </rPh>
    <rPh sb="72" eb="74">
      <t>カイゴ</t>
    </rPh>
    <rPh sb="74" eb="77">
      <t>ジギョウショ</t>
    </rPh>
    <rPh sb="80" eb="82">
      <t>ジュウヨウ</t>
    </rPh>
    <rPh sb="82" eb="84">
      <t>ジコウ</t>
    </rPh>
    <rPh sb="85" eb="86">
      <t>カン</t>
    </rPh>
    <rPh sb="88" eb="90">
      <t>キテイ</t>
    </rPh>
    <rPh sb="91" eb="95">
      <t>ウンエイキテイ</t>
    </rPh>
    <rPh sb="97" eb="98">
      <t>サダ</t>
    </rPh>
    <rPh sb="146" eb="148">
      <t>ウンエイ</t>
    </rPh>
    <rPh sb="148" eb="150">
      <t>キテイ</t>
    </rPh>
    <phoneticPr fontId="18"/>
  </si>
  <si>
    <t>【確認した事実】
　各種委員会の議事録が作成されていなかった。
【法令または関係通知等】
　通所介護事業者は、当該通所介護事業所において感染症が発生し、又はまん延しないように、当該指定通所介護事業所における感染症の予防及びまん延の防止のための対策を検討する委員会（テレビ電話装置等を活用して行うことができるものとする。）をおおむね六月に一回以上開催するとともに、その結果について、通所介護従業者に周知徹底を図ること。
　通所介護事業者は、虐待の発生又はその再発を防止するため、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【指摘事項・改善方法・報告事項等】
　上記委員会以外の委員会を含む各種委員会を開催した場合は、必ずその議事録を作成し、職員等に周知すること。</t>
    <rPh sb="10" eb="12">
      <t>カクシュ</t>
    </rPh>
    <rPh sb="12" eb="15">
      <t>イインカイ</t>
    </rPh>
    <rPh sb="16" eb="19">
      <t>ギジロク</t>
    </rPh>
    <rPh sb="20" eb="22">
      <t>サクセイ</t>
    </rPh>
    <rPh sb="211" eb="213">
      <t>ツウショ</t>
    </rPh>
    <rPh sb="241" eb="243">
      <t>ツウショ</t>
    </rPh>
    <rPh sb="323" eb="325">
      <t>ツウショ</t>
    </rPh>
    <rPh sb="325" eb="327">
      <t>カイゴ</t>
    </rPh>
    <rPh sb="327" eb="330">
      <t>ジュウギョウシャ</t>
    </rPh>
    <rPh sb="362" eb="364">
      <t>ジョウキ</t>
    </rPh>
    <rPh sb="364" eb="367">
      <t>イインカイ</t>
    </rPh>
    <rPh sb="367" eb="369">
      <t>イガイ</t>
    </rPh>
    <rPh sb="370" eb="373">
      <t>イインカイ</t>
    </rPh>
    <rPh sb="374" eb="375">
      <t>フク</t>
    </rPh>
    <rPh sb="376" eb="381">
      <t>カクシュイインカイ</t>
    </rPh>
    <rPh sb="382" eb="384">
      <t>カイサイ</t>
    </rPh>
    <rPh sb="386" eb="388">
      <t>バアイ</t>
    </rPh>
    <rPh sb="390" eb="391">
      <t>カナラ</t>
    </rPh>
    <rPh sb="394" eb="397">
      <t>ギジロク</t>
    </rPh>
    <rPh sb="398" eb="400">
      <t>サクセイ</t>
    </rPh>
    <rPh sb="402" eb="405">
      <t>ショクイントウ</t>
    </rPh>
    <rPh sb="406" eb="408">
      <t>シュウチ</t>
    </rPh>
    <phoneticPr fontId="18"/>
  </si>
  <si>
    <t>【確認した事実】
　感染症の予防及びまん延の防止のための措置のうち、委員会を研修実施日と同日に行っていたが、委員会を開催した記録が確認できなかった。
【法令または関係通知等】
　通所介護事業者は、当該通所介護事業所において感染症が発生し、又はまん延しないように、当該通所介護事業所における感染症の予防及びまん延の防止のための対策を検討する委員会をおおむね６月に１回以上開催するとともに、その結果について、通所介護従業者に周知徹底を図ること。
【指摘事項・改善方法・報告事項等】
　感染症の予防及びまん延の防止のための対策を検討する委員会をおおむね６月に１回以上開催すること。開催記録については、感染症の予防及びまん延の防止のための対策を検討する委員会の記録であることを明記すること。また、開催結果の従業者への周知について（時期、方法、対象者、内容等）も記載すること。</t>
    <rPh sb="1" eb="3">
      <t>カクニン</t>
    </rPh>
    <rPh sb="5" eb="7">
      <t>ジジツホウモンカンゴ</t>
    </rPh>
    <rPh sb="38" eb="42">
      <t>ケンシュウジッシ</t>
    </rPh>
    <rPh sb="42" eb="43">
      <t>ヒ</t>
    </rPh>
    <rPh sb="44" eb="46">
      <t>ドウジツ</t>
    </rPh>
    <rPh sb="47" eb="48">
      <t>オコナ</t>
    </rPh>
    <rPh sb="54" eb="57">
      <t>イインカイ</t>
    </rPh>
    <rPh sb="62" eb="64">
      <t>キロク</t>
    </rPh>
    <rPh sb="65" eb="67">
      <t>カクニン</t>
    </rPh>
    <rPh sb="90" eb="94">
      <t>ツウショカイゴ</t>
    </rPh>
    <rPh sb="101" eb="103">
      <t>ツウショ</t>
    </rPh>
    <rPh sb="103" eb="105">
      <t>カイゴ</t>
    </rPh>
    <rPh sb="134" eb="138">
      <t>ツウショカイゴ</t>
    </rPh>
    <rPh sb="203" eb="210">
      <t>ツウショカイゴジュウギョウシャ</t>
    </rPh>
    <rPh sb="211" eb="215">
      <t>シュウチテッテイ</t>
    </rPh>
    <rPh sb="216" eb="217">
      <t>ハカ</t>
    </rPh>
    <phoneticPr fontId="11"/>
  </si>
  <si>
    <t>【確認した事実】
　感染症の予防及びまん延防止のための指針を整備していなかった。
【法令または関係通知等】
　当該通所介護事業所における感染症の予防及びまん延の防止のための指針を整備すること。
【指摘事項・改善方法・報告事項等】
　感染症の予防及びまん延の防止のための指針を整備すること。</t>
    <rPh sb="10" eb="13">
      <t>カンセンショウ</t>
    </rPh>
    <rPh sb="14" eb="16">
      <t>ヨボウ</t>
    </rPh>
    <rPh sb="16" eb="17">
      <t>オヨ</t>
    </rPh>
    <rPh sb="20" eb="21">
      <t>エン</t>
    </rPh>
    <rPh sb="21" eb="23">
      <t>ボウシ</t>
    </rPh>
    <rPh sb="27" eb="29">
      <t>シシン</t>
    </rPh>
    <rPh sb="30" eb="32">
      <t>セイビ</t>
    </rPh>
    <rPh sb="58" eb="60">
      <t>ツウショ</t>
    </rPh>
    <rPh sb="60" eb="62">
      <t>カイゴ</t>
    </rPh>
    <rPh sb="87" eb="89">
      <t>シシン</t>
    </rPh>
    <rPh sb="90" eb="92">
      <t>セイビ</t>
    </rPh>
    <rPh sb="136" eb="138">
      <t>シシン</t>
    </rPh>
    <rPh sb="139" eb="141">
      <t>セイビ</t>
    </rPh>
    <phoneticPr fontId="11"/>
  </si>
  <si>
    <t>苦情処理、事故発生時の対応</t>
    <rPh sb="0" eb="2">
      <t>クジョウ</t>
    </rPh>
    <rPh sb="2" eb="4">
      <t>ショリ</t>
    </rPh>
    <rPh sb="5" eb="7">
      <t>ジコ</t>
    </rPh>
    <rPh sb="7" eb="9">
      <t>ハッセイ</t>
    </rPh>
    <rPh sb="9" eb="10">
      <t>ジ</t>
    </rPh>
    <rPh sb="11" eb="13">
      <t>タイオウ</t>
    </rPh>
    <phoneticPr fontId="18"/>
  </si>
  <si>
    <t>【確認した事実】
　苦情・事故に関するマニュアルが古く、必要な見直しがされていなかった。
【法令または関係通知等】
　通所介護事業者は、提供した通所介護に係る利用者及びその家族からの苦情に迅速かつ適切に対応するために、苦情を受け付けるための窓口を設置する等の必要な措置を講じなければならない。
　利用者に対する通所介護の提供により事故が発生した場合は、市町村、当該利用者の家族、当該利用者に係る居宅介護支援事業者等に連絡を行うとともに、必要な措置を講じなければならない。
【指摘事項・改善方法・報告事項等】
　苦情・事故に関して、必要な措置を講じるとともに、各マニュアル等について、必要な見直しを行うこと。</t>
    <rPh sb="10" eb="12">
      <t>クジョウ</t>
    </rPh>
    <rPh sb="13" eb="15">
      <t>ジコ</t>
    </rPh>
    <rPh sb="16" eb="17">
      <t>カン</t>
    </rPh>
    <rPh sb="25" eb="26">
      <t>フル</t>
    </rPh>
    <rPh sb="28" eb="30">
      <t>ヒツヨウ</t>
    </rPh>
    <rPh sb="31" eb="33">
      <t>ミナオ</t>
    </rPh>
    <rPh sb="257" eb="259">
      <t>クジョウ</t>
    </rPh>
    <rPh sb="260" eb="262">
      <t>ジコ</t>
    </rPh>
    <rPh sb="263" eb="264">
      <t>カン</t>
    </rPh>
    <rPh sb="267" eb="269">
      <t>ヒツヨウ</t>
    </rPh>
    <rPh sb="270" eb="272">
      <t>ソチ</t>
    </rPh>
    <rPh sb="273" eb="274">
      <t>コウ</t>
    </rPh>
    <rPh sb="281" eb="282">
      <t>カク</t>
    </rPh>
    <rPh sb="287" eb="288">
      <t>ナド</t>
    </rPh>
    <rPh sb="293" eb="295">
      <t>ヒツヨウ</t>
    </rPh>
    <rPh sb="296" eb="298">
      <t>ミナオ</t>
    </rPh>
    <rPh sb="300" eb="301">
      <t>オコナ</t>
    </rPh>
    <phoneticPr fontId="18"/>
  </si>
  <si>
    <t>【確認した事実】
　利用者から連絡帳の費用を一律に徴収していた。
【法令または関係通知等】
　通所介護事業者は、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具体的なサービスの内容等の記録や交付については、通所介護費の基本報酬に含まれているため、連絡帳代として利用者から料金を徴収することは認められない。ついては、重要事項説明書を修正するとともに、今後の具体的な改善策を提出すること。
　なお、連絡帳を収納する連絡袋やフラットファイルについては、利用者や利用者家族からの希望がある場合のみ、実費相当額を徴収することは可能である。</t>
    <rPh sb="19" eb="21">
      <t>ヒヨウ</t>
    </rPh>
    <rPh sb="22" eb="24">
      <t>イチリツ</t>
    </rPh>
    <rPh sb="48" eb="55">
      <t>ツウショカイゴジギョウシャ</t>
    </rPh>
    <rPh sb="57" eb="61">
      <t>ツウショカイゴ</t>
    </rPh>
    <rPh sb="62" eb="64">
      <t>テイキョウ</t>
    </rPh>
    <rPh sb="66" eb="67">
      <t>サイ</t>
    </rPh>
    <rPh sb="70" eb="72">
      <t>テイキョウ</t>
    </rPh>
    <rPh sb="74" eb="77">
      <t>グタイテキ</t>
    </rPh>
    <rPh sb="83" eb="85">
      <t>ナイヨウ</t>
    </rPh>
    <rPh sb="85" eb="86">
      <t>ナド</t>
    </rPh>
    <rPh sb="87" eb="89">
      <t>キロク</t>
    </rPh>
    <rPh sb="96" eb="99">
      <t>リヨウシャ</t>
    </rPh>
    <rPh sb="102" eb="104">
      <t>モウシデ</t>
    </rPh>
    <rPh sb="108" eb="110">
      <t>バアイ</t>
    </rPh>
    <rPh sb="113" eb="115">
      <t>ブンショ</t>
    </rPh>
    <rPh sb="116" eb="118">
      <t>コウフ</t>
    </rPh>
    <rPh sb="120" eb="121">
      <t>タ</t>
    </rPh>
    <rPh sb="121" eb="123">
      <t>テキセツ</t>
    </rPh>
    <rPh sb="124" eb="126">
      <t>ホウホウ</t>
    </rPh>
    <rPh sb="132" eb="134">
      <t>ジョウホウ</t>
    </rPh>
    <rPh sb="135" eb="138">
      <t>リヨウシャ</t>
    </rPh>
    <rPh sb="139" eb="140">
      <t>タイ</t>
    </rPh>
    <rPh sb="142" eb="144">
      <t>テイキョウ</t>
    </rPh>
    <rPh sb="175" eb="177">
      <t>グタイ</t>
    </rPh>
    <rPh sb="177" eb="178">
      <t>テキ</t>
    </rPh>
    <rPh sb="184" eb="186">
      <t>ナイヨウ</t>
    </rPh>
    <rPh sb="186" eb="187">
      <t>ナド</t>
    </rPh>
    <rPh sb="188" eb="190">
      <t>キロク</t>
    </rPh>
    <rPh sb="191" eb="193">
      <t>コウフ</t>
    </rPh>
    <rPh sb="199" eb="204">
      <t>ツウショカイゴヒ</t>
    </rPh>
    <rPh sb="205" eb="209">
      <t>キホンホウシュウ</t>
    </rPh>
    <rPh sb="210" eb="211">
      <t>フク</t>
    </rPh>
    <rPh sb="219" eb="222">
      <t>レンラクチョウ</t>
    </rPh>
    <rPh sb="222" eb="223">
      <t>ダイ</t>
    </rPh>
    <rPh sb="226" eb="229">
      <t>リヨウシャ</t>
    </rPh>
    <rPh sb="231" eb="233">
      <t>リョウキン</t>
    </rPh>
    <rPh sb="234" eb="236">
      <t>チョウシュウ</t>
    </rPh>
    <rPh sb="241" eb="242">
      <t>ミト</t>
    </rPh>
    <rPh sb="253" eb="260">
      <t>ジュウヨウジコウセツメイショ</t>
    </rPh>
    <rPh sb="261" eb="263">
      <t>シュウセイ</t>
    </rPh>
    <rPh sb="277" eb="279">
      <t>カイゼン</t>
    </rPh>
    <rPh sb="293" eb="296">
      <t>レンラクチョウ</t>
    </rPh>
    <rPh sb="297" eb="299">
      <t>シュウノウ</t>
    </rPh>
    <phoneticPr fontId="11"/>
  </si>
  <si>
    <t>通所介護計画の作成</t>
    <rPh sb="0" eb="2">
      <t>ツウショ</t>
    </rPh>
    <rPh sb="2" eb="4">
      <t>カイゴ</t>
    </rPh>
    <rPh sb="4" eb="6">
      <t>ケイカク</t>
    </rPh>
    <rPh sb="7" eb="9">
      <t>サクセイ</t>
    </rPh>
    <phoneticPr fontId="11"/>
  </si>
  <si>
    <t>【確認した事実】
　管理者以外の者が、通所介護計画を作成していた。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通所介護計画については、必ず通所介護事業所の管理者が作成すること。現体制において管理者による作成が難しい場合は、管理者を変更し届け出ること。</t>
    <rPh sb="10" eb="13">
      <t>カンリシャ</t>
    </rPh>
    <rPh sb="13" eb="15">
      <t>イガイ</t>
    </rPh>
    <rPh sb="16" eb="17">
      <t>モノ</t>
    </rPh>
    <rPh sb="203" eb="204">
      <t>ゲン</t>
    </rPh>
    <rPh sb="204" eb="206">
      <t>タイセイ</t>
    </rPh>
    <rPh sb="210" eb="213">
      <t>カンリシャ</t>
    </rPh>
    <rPh sb="216" eb="218">
      <t>サクセイ</t>
    </rPh>
    <rPh sb="219" eb="220">
      <t>ムズカ</t>
    </rPh>
    <rPh sb="222" eb="224">
      <t>バアイ</t>
    </rPh>
    <rPh sb="226" eb="229">
      <t>カンリシャ</t>
    </rPh>
    <rPh sb="230" eb="232">
      <t>ヘンコウ</t>
    </rPh>
    <rPh sb="233" eb="234">
      <t>トド</t>
    </rPh>
    <rPh sb="235" eb="236">
      <t>デ</t>
    </rPh>
    <phoneticPr fontId="11"/>
  </si>
  <si>
    <t>【確認した事実】
　一部の利用者について、最新の通所介護計画が作成されていなかった。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すべての利用者の通所介護計画を確認し、作成していなかった場合は、速やかに作成し利用者の同意を得ること。</t>
    <rPh sb="24" eb="26">
      <t>ツウショ</t>
    </rPh>
    <rPh sb="26" eb="28">
      <t>カイゴ</t>
    </rPh>
    <rPh sb="187" eb="189">
      <t>ツウショ</t>
    </rPh>
    <rPh sb="189" eb="191">
      <t>カイゴ</t>
    </rPh>
    <phoneticPr fontId="11"/>
  </si>
  <si>
    <t>【確認した事実】
　一部の利用者について、介護支援専門員からの居宅サービス計画の交付が遅れていたため、サービス提供開始後に通所介護計画を作成し、利用者からの同意を得ていた。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通所介護計画の作成を行い、利用者からの同意を得ること。なお、居宅サービス計画到着後、必要に応じて通所介護計画の見直しを行うこと。</t>
  </si>
  <si>
    <t>通所介護計画の作成</t>
    <rPh sb="0" eb="6">
      <t>ツウショカイゴケイカク</t>
    </rPh>
    <rPh sb="7" eb="9">
      <t>サクセイ</t>
    </rPh>
    <phoneticPr fontId="11"/>
  </si>
  <si>
    <t xml:space="preserve">【確認した事実】
　居宅介護支援事業者から居宅サービス計画書「サービス担当者会議の要点（第４表）」の交付を受けていなかった。
【法令または関係通知等】
　通所介護事業者は、居宅サービス計画が作成されている場合は、当該計画に沿った通所介護を提供しなければならない。
【指摘事項・改善方法・報告事項等】
　居宅サービス計画に沿った通所介護計画の作成及び通所介護の提供を行うために、居宅介護支援事業者から必ず居宅サービス計画書（第１表～第４表）の交付を受けること。　
</t>
    <rPh sb="50" eb="52">
      <t>コウフ</t>
    </rPh>
    <rPh sb="53" eb="54">
      <t>ウ</t>
    </rPh>
    <rPh sb="165" eb="167">
      <t>ツウショ</t>
    </rPh>
    <rPh sb="167" eb="169">
      <t>カイゴ</t>
    </rPh>
    <rPh sb="176" eb="180">
      <t>ツウショカイゴ</t>
    </rPh>
    <phoneticPr fontId="11"/>
  </si>
  <si>
    <t>通所介護計画の作成</t>
    <rPh sb="0" eb="2">
      <t>ツウショ</t>
    </rPh>
    <rPh sb="2" eb="4">
      <t>カイゴ</t>
    </rPh>
    <rPh sb="4" eb="6">
      <t>ケイカク</t>
    </rPh>
    <rPh sb="7" eb="9">
      <t>サクセイ</t>
    </rPh>
    <phoneticPr fontId="18"/>
  </si>
  <si>
    <t>【確認した事実】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t>
    <rPh sb="62" eb="65">
      <t>カンリシャ</t>
    </rPh>
    <rPh sb="96" eb="98">
      <t>ツウショ</t>
    </rPh>
    <rPh sb="98" eb="100">
      <t>カイゴ</t>
    </rPh>
    <rPh sb="153" eb="156">
      <t>イッパンテキ</t>
    </rPh>
    <rPh sb="274" eb="276">
      <t>ケイカク</t>
    </rPh>
    <rPh sb="295" eb="297">
      <t>キサイ</t>
    </rPh>
    <phoneticPr fontId="18"/>
  </si>
  <si>
    <t xml:space="preserve">【確認した事実】
　通所介護計画に係る利用者の目標が、ケアプランの目標と同じであった。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通所介護計画の目標については、ケアプランの目標と必ずしも同じにする必要はなく、通所介護事業所の管理者が個々の利用者の状況を把握・分析し、必要とされる目標を設定すること。
</t>
    <rPh sb="10" eb="14">
      <t>ツウショカイゴ</t>
    </rPh>
    <rPh sb="180" eb="184">
      <t>ツウショカイゴ</t>
    </rPh>
    <rPh sb="219" eb="223">
      <t>ツウショカイゴ</t>
    </rPh>
    <rPh sb="227" eb="230">
      <t>カンリシャ</t>
    </rPh>
    <phoneticPr fontId="21"/>
  </si>
  <si>
    <t>【確認した事実】
　代表者の家族が通所介護事業所の従業員として勤務していたが、秘密保持の誓約書を徴していなかった。
【法令または関係通知等】
　通所介護事業所の従業者は、正当な理由がなく、その業務上知り得た利用者又はその家族の秘密を漏らしてはならない。
【指摘事項・改善方法・報告事項等】
　代表者の家族であっても、通常の従業者同様、秘密保持の誓約書を徴すること。</t>
    <rPh sb="148" eb="151">
      <t>ダイヒョウシャ</t>
    </rPh>
    <rPh sb="152" eb="154">
      <t>カゾク</t>
    </rPh>
    <phoneticPr fontId="11"/>
  </si>
  <si>
    <t>【確認した事実】
　個人情報の使用同意書について、利用者家族の同意を得ていなかった。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t>
    <rPh sb="58" eb="60">
      <t>ツウショ</t>
    </rPh>
    <rPh sb="60" eb="62">
      <t>カイゴ</t>
    </rPh>
    <rPh sb="62" eb="64">
      <t>ジギョウ</t>
    </rPh>
    <rPh sb="64" eb="65">
      <t>シャ</t>
    </rPh>
    <rPh sb="71" eb="76">
      <t>タントウシャカイギ</t>
    </rPh>
    <rPh sb="76" eb="77">
      <t>トウ</t>
    </rPh>
    <rPh sb="82" eb="85">
      <t>リヨウシャ</t>
    </rPh>
    <rPh sb="86" eb="90">
      <t>コジンジョウホウ</t>
    </rPh>
    <rPh sb="97" eb="100">
      <t>リヨウシャ</t>
    </rPh>
    <rPh sb="101" eb="103">
      <t>ドウイ</t>
    </rPh>
    <rPh sb="105" eb="108">
      <t>リヨウシャ</t>
    </rPh>
    <rPh sb="109" eb="111">
      <t>カゾク</t>
    </rPh>
    <rPh sb="112" eb="116">
      <t>コジンジョウホウ</t>
    </rPh>
    <rPh sb="117" eb="118">
      <t>モチ</t>
    </rPh>
    <rPh sb="120" eb="122">
      <t>バアイ</t>
    </rPh>
    <rPh sb="123" eb="127">
      <t>トウガイカゾク</t>
    </rPh>
    <rPh sb="128" eb="130">
      <t>ドウイ</t>
    </rPh>
    <rPh sb="137" eb="139">
      <t>ブンショ</t>
    </rPh>
    <rPh sb="142" eb="143">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8"/>
  </si>
  <si>
    <t>秘密保持等</t>
  </si>
  <si>
    <t>【確認した事実】
　一部の従業者から、秘密保持誓約書を徴収していなかった。
【法令または関係通知等】
　通所介護事業者は、通所介護事業所の従業者であった者が、正当な理由がなく、その業務上知り得た利用者又はその家族の秘密を漏らすことがないよう、必要な措置を講じなければならない。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t>
  </si>
  <si>
    <t>利用料等の受領</t>
    <rPh sb="0" eb="3">
      <t>リヨウリョウ</t>
    </rPh>
    <rPh sb="3" eb="4">
      <t>トウ</t>
    </rPh>
    <rPh sb="5" eb="7">
      <t>ジュリョウ</t>
    </rPh>
    <phoneticPr fontId="11"/>
  </si>
  <si>
    <t>【確認した事実】
　利用者から依頼を受けて、費用を徴収し、洗濯を行っていた。
【法令または関係通知等】
　通所介護事業者は、通所介護の提供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介護保険法第８条第７項において、通所介護で行う日常生活上の世話については、厚生労働省令で定めるものとされており、介護保険法施行規則第１０条及び第１７条の３に規定する厚生労働省令で定める日常生活上の世話の中に、「洗濯」は含まれないため、原則として行わないようにすること。
　また、今後、ケアマネジメントの結果、必要最低限の範囲で、利用者の所有物等の洗濯を行う場合は、介護保険外サービスに位置付けて実施し、当該行為が、クリーニング業にあたる場合は、関係法令等に基づく許可や検査確認を行うこと。</t>
    <rPh sb="22" eb="24">
      <t>ヒヨウ</t>
    </rPh>
    <rPh sb="54" eb="56">
      <t>ツウショ</t>
    </rPh>
    <rPh sb="56" eb="58">
      <t>カイゴ</t>
    </rPh>
    <rPh sb="58" eb="61">
      <t>ジギョウシャ</t>
    </rPh>
    <rPh sb="63" eb="65">
      <t>ツウショ</t>
    </rPh>
    <rPh sb="65" eb="67">
      <t>カイゴ</t>
    </rPh>
    <rPh sb="74" eb="76">
      <t>テイキョウ</t>
    </rPh>
    <rPh sb="115" eb="117">
      <t>リヨウ</t>
    </rPh>
    <rPh sb="293" eb="295">
      <t>ゲンソク</t>
    </rPh>
    <rPh sb="298" eb="299">
      <t>オコナ</t>
    </rPh>
    <rPh sb="315" eb="317">
      <t>コンゴ</t>
    </rPh>
    <rPh sb="327" eb="329">
      <t>ケッカ</t>
    </rPh>
    <rPh sb="330" eb="332">
      <t>ヒツヨウ</t>
    </rPh>
    <rPh sb="332" eb="335">
      <t>サイテイゲン</t>
    </rPh>
    <rPh sb="336" eb="338">
      <t>ハンイ</t>
    </rPh>
    <rPh sb="340" eb="343">
      <t>リヨウシャ</t>
    </rPh>
    <rPh sb="344" eb="347">
      <t>ショユウブツ</t>
    </rPh>
    <rPh sb="347" eb="348">
      <t>ナド</t>
    </rPh>
    <rPh sb="349" eb="351">
      <t>センタク</t>
    </rPh>
    <rPh sb="352" eb="353">
      <t>オコナ</t>
    </rPh>
    <rPh sb="354" eb="356">
      <t>バアイ</t>
    </rPh>
    <rPh sb="358" eb="360">
      <t>カイゴ</t>
    </rPh>
    <rPh sb="360" eb="362">
      <t>ホケン</t>
    </rPh>
    <rPh sb="362" eb="363">
      <t>ガイ</t>
    </rPh>
    <rPh sb="368" eb="371">
      <t>イチヅ</t>
    </rPh>
    <rPh sb="373" eb="375">
      <t>ジッシ</t>
    </rPh>
    <rPh sb="377" eb="379">
      <t>トウガイ</t>
    </rPh>
    <rPh sb="379" eb="381">
      <t>コウイ</t>
    </rPh>
    <rPh sb="389" eb="390">
      <t>ギョウ</t>
    </rPh>
    <rPh sb="394" eb="396">
      <t>バアイ</t>
    </rPh>
    <rPh sb="398" eb="400">
      <t>カンケイ</t>
    </rPh>
    <rPh sb="400" eb="402">
      <t>ホウレイ</t>
    </rPh>
    <rPh sb="415" eb="416">
      <t>オコナ</t>
    </rPh>
    <phoneticPr fontId="11"/>
  </si>
  <si>
    <t>管理者による管理</t>
  </si>
  <si>
    <t>【確認した事実】
　管理者が、就業規則及び勤務表で定められた就業時間に勤務していなかった。
【法令または関係通知等】
　通所介護事業者は、通所介護事業所ごとに専らその職務に従事する常勤の管理者を置かなければならない。
【指摘事項・改善方法・報告事項等】
　管理者は、勤務表に定められた就業時間にあわせて勤務すること。
　また、勤務を欠く場合は休暇等の取扱いを行い、終業時間外に勤務する場合は時間外勤務等の取扱いを行うこと。</t>
    <rPh sb="10" eb="13">
      <t>カンリシャ</t>
    </rPh>
    <rPh sb="15" eb="17">
      <t>シュウギョウ</t>
    </rPh>
    <rPh sb="17" eb="19">
      <t>キソク</t>
    </rPh>
    <rPh sb="19" eb="20">
      <t>オヨ</t>
    </rPh>
    <rPh sb="21" eb="23">
      <t>キンム</t>
    </rPh>
    <rPh sb="23" eb="24">
      <t>ヒョウ</t>
    </rPh>
    <rPh sb="25" eb="26">
      <t>サダ</t>
    </rPh>
    <rPh sb="30" eb="32">
      <t>シュウギョウ</t>
    </rPh>
    <rPh sb="32" eb="34">
      <t>ジカン</t>
    </rPh>
    <rPh sb="35" eb="37">
      <t>キンム</t>
    </rPh>
    <rPh sb="130" eb="133">
      <t>カンリシャ</t>
    </rPh>
    <rPh sb="135" eb="137">
      <t>キンム</t>
    </rPh>
    <rPh sb="137" eb="138">
      <t>ヒョウ</t>
    </rPh>
    <rPh sb="139" eb="140">
      <t>サダ</t>
    </rPh>
    <rPh sb="144" eb="146">
      <t>シュウギョウ</t>
    </rPh>
    <rPh sb="146" eb="148">
      <t>ジカン</t>
    </rPh>
    <rPh sb="153" eb="155">
      <t>キンム</t>
    </rPh>
    <rPh sb="165" eb="167">
      <t>キンム</t>
    </rPh>
    <rPh sb="168" eb="169">
      <t>カ</t>
    </rPh>
    <rPh sb="170" eb="172">
      <t>バアイ</t>
    </rPh>
    <rPh sb="173" eb="175">
      <t>キュウカ</t>
    </rPh>
    <rPh sb="175" eb="176">
      <t>トウ</t>
    </rPh>
    <rPh sb="177" eb="179">
      <t>トリアツカ</t>
    </rPh>
    <rPh sb="181" eb="182">
      <t>オコナ</t>
    </rPh>
    <rPh sb="184" eb="186">
      <t>シュウギョウ</t>
    </rPh>
    <rPh sb="186" eb="188">
      <t>ジカン</t>
    </rPh>
    <rPh sb="188" eb="189">
      <t>ガイ</t>
    </rPh>
    <rPh sb="190" eb="192">
      <t>キンム</t>
    </rPh>
    <rPh sb="194" eb="196">
      <t>バアイ</t>
    </rPh>
    <rPh sb="197" eb="200">
      <t>ジカンガイ</t>
    </rPh>
    <rPh sb="200" eb="202">
      <t>キンム</t>
    </rPh>
    <rPh sb="202" eb="203">
      <t>トウ</t>
    </rPh>
    <rPh sb="204" eb="206">
      <t>トリアツカ</t>
    </rPh>
    <rPh sb="208" eb="209">
      <t>オコナ</t>
    </rPh>
    <phoneticPr fontId="11"/>
  </si>
  <si>
    <t>【確認した事実】
　研修実施記録が作成されていなかった。
【法令または関係通知等】
　通所介護事業者は、通所介護従業者の資質の向上のために、その研修の機会を確保しなければならない。
【指摘事項・改善方法・報告事項等】
　研修を実施し、又は他団体の研修に参加した場合は、必ず研修実施（参加）記録を作成し、必要に応じて、職員に周知すること。</t>
    <rPh sb="10" eb="12">
      <t>ケンシュウ</t>
    </rPh>
    <rPh sb="12" eb="14">
      <t>ジッシ</t>
    </rPh>
    <rPh sb="14" eb="16">
      <t>キロク</t>
    </rPh>
    <rPh sb="17" eb="19">
      <t>サクセイ</t>
    </rPh>
    <rPh sb="112" eb="114">
      <t>ケンシュウ</t>
    </rPh>
    <rPh sb="115" eb="117">
      <t>ジッシ</t>
    </rPh>
    <rPh sb="119" eb="120">
      <t>マタ</t>
    </rPh>
    <rPh sb="121" eb="122">
      <t>タ</t>
    </rPh>
    <rPh sb="122" eb="124">
      <t>ダンタイ</t>
    </rPh>
    <rPh sb="125" eb="127">
      <t>ケンシュウ</t>
    </rPh>
    <rPh sb="128" eb="130">
      <t>サンカ</t>
    </rPh>
    <rPh sb="132" eb="134">
      <t>バアイ</t>
    </rPh>
    <rPh sb="136" eb="137">
      <t>カナラ</t>
    </rPh>
    <rPh sb="138" eb="140">
      <t>ケンシュウ</t>
    </rPh>
    <rPh sb="140" eb="142">
      <t>ジッシ</t>
    </rPh>
    <rPh sb="143" eb="145">
      <t>サンカ</t>
    </rPh>
    <rPh sb="146" eb="148">
      <t>キロク</t>
    </rPh>
    <rPh sb="149" eb="151">
      <t>サクセイ</t>
    </rPh>
    <rPh sb="153" eb="155">
      <t>ヒツヨウ</t>
    </rPh>
    <rPh sb="156" eb="157">
      <t>オウ</t>
    </rPh>
    <rPh sb="160" eb="162">
      <t>ショクイン</t>
    </rPh>
    <rPh sb="163" eb="165">
      <t>シュウチ</t>
    </rPh>
    <phoneticPr fontId="18"/>
  </si>
  <si>
    <t xml:space="preserve">【確認した事実】
　看護職員と機能訓練指導員を兼務する職員について、勤務表上、勤務時間の切り分けがなされていなかった。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生活相談員兼介護職員や看護職員兼機能訓練指導員など、管理者以外の職種を兼務する場合は、必ず勤務時間の切り分けが必要になることに留意すること。
</t>
    <rPh sb="10" eb="12">
      <t>カンゴ</t>
    </rPh>
    <rPh sb="12" eb="14">
      <t>ショクイン</t>
    </rPh>
    <rPh sb="15" eb="19">
      <t>キノウクンレン</t>
    </rPh>
    <rPh sb="19" eb="22">
      <t>シドウイン</t>
    </rPh>
    <rPh sb="23" eb="25">
      <t>ケンム</t>
    </rPh>
    <rPh sb="27" eb="29">
      <t>ショクイン</t>
    </rPh>
    <rPh sb="34" eb="36">
      <t>キンム</t>
    </rPh>
    <rPh sb="36" eb="37">
      <t>ヒョウ</t>
    </rPh>
    <rPh sb="37" eb="38">
      <t>ジョウ</t>
    </rPh>
    <rPh sb="39" eb="41">
      <t>キンム</t>
    </rPh>
    <rPh sb="41" eb="43">
      <t>ジカン</t>
    </rPh>
    <rPh sb="44" eb="45">
      <t>キ</t>
    </rPh>
    <rPh sb="46" eb="47">
      <t>ワ</t>
    </rPh>
    <rPh sb="75" eb="77">
      <t>ツウショ</t>
    </rPh>
    <rPh sb="77" eb="79">
      <t>カイゴ</t>
    </rPh>
    <rPh sb="79" eb="81">
      <t>ジギョウ</t>
    </rPh>
    <rPh sb="81" eb="82">
      <t>シャ</t>
    </rPh>
    <rPh sb="84" eb="87">
      <t>リヨウシャ</t>
    </rPh>
    <rPh sb="88" eb="89">
      <t>タイ</t>
    </rPh>
    <rPh sb="90" eb="92">
      <t>テキセツ</t>
    </rPh>
    <rPh sb="93" eb="95">
      <t>ツウショ</t>
    </rPh>
    <rPh sb="95" eb="97">
      <t>カイゴ</t>
    </rPh>
    <rPh sb="98" eb="100">
      <t>テイキョウ</t>
    </rPh>
    <rPh sb="106" eb="113">
      <t>ツウショカイゴジギョウショ</t>
    </rPh>
    <rPh sb="116" eb="119">
      <t>ジュウギョウシャ</t>
    </rPh>
    <rPh sb="120" eb="122">
      <t>キンム</t>
    </rPh>
    <rPh sb="123" eb="125">
      <t>タイセイ</t>
    </rPh>
    <rPh sb="126" eb="127">
      <t>サダ</t>
    </rPh>
    <rPh sb="161" eb="166">
      <t>セイカツソウダンイン</t>
    </rPh>
    <rPh sb="166" eb="167">
      <t>ケン</t>
    </rPh>
    <rPh sb="167" eb="169">
      <t>カイゴ</t>
    </rPh>
    <rPh sb="169" eb="171">
      <t>ショクイン</t>
    </rPh>
    <rPh sb="172" eb="176">
      <t>カンゴショクイン</t>
    </rPh>
    <rPh sb="176" eb="177">
      <t>ケン</t>
    </rPh>
    <rPh sb="177" eb="181">
      <t>キノウクンレン</t>
    </rPh>
    <rPh sb="181" eb="184">
      <t>シドウイン</t>
    </rPh>
    <rPh sb="187" eb="190">
      <t>カンリシャ</t>
    </rPh>
    <rPh sb="190" eb="192">
      <t>イガイ</t>
    </rPh>
    <rPh sb="193" eb="195">
      <t>ショクシュ</t>
    </rPh>
    <rPh sb="196" eb="198">
      <t>ケンム</t>
    </rPh>
    <rPh sb="200" eb="202">
      <t>バアイ</t>
    </rPh>
    <rPh sb="204" eb="205">
      <t>カナラ</t>
    </rPh>
    <rPh sb="206" eb="210">
      <t>キンムジカン</t>
    </rPh>
    <rPh sb="211" eb="212">
      <t>キ</t>
    </rPh>
    <rPh sb="213" eb="214">
      <t>ワ</t>
    </rPh>
    <rPh sb="216" eb="218">
      <t>ヒツヨウ</t>
    </rPh>
    <rPh sb="224" eb="226">
      <t>リュウイ</t>
    </rPh>
    <phoneticPr fontId="18"/>
  </si>
  <si>
    <t>勤務体制の確保</t>
  </si>
  <si>
    <t>【確認した事実】
　一部の従業者の雇用契約書がなかった。
　また、従事する業務の内容や勤務時間が正確に記載されていない契約書があった。
【法令または関係通知等】
　通所介護事業者は、通所介護事業所ごとに、当該通所介護事業所の従業者によって通所介護を提供しなければならない。
【指摘事項・改善方法・報告事項等】
　事業所で雇用する従業者については、雇用契約を交わし雇用契約書等を保管すること。
　また、雇用契約の内容等に変更があった場合、その都度辞令や労働条件通知書を交付すること。</t>
  </si>
  <si>
    <t>【確認した事実】
　タイムカードを導入しているが、打刻せず、手書きで始業・終業時刻を記入している。
【法令または関係通知等】
　通所介護事業者は、利用者に対し適切な通所介護を提供できるよう、通所介護事業所ごとに従業者の勤務の体制を定めておかなければならない。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t>
  </si>
  <si>
    <t>【確認した事実】
　勤務実績表について、勤務時間数がタイムカード記載の勤務時間と異なるなど、勤務の実績が正しく記載されていなかった。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勤務実績表は実際の勤務時間を正確に記載し、人員基準及び加算の算定要件に合致することが確認できるようにすること。</t>
  </si>
  <si>
    <t xml:space="preserve">【確認した事実】
　生活相談員兼介護職員及び看護職員兼機能訓練指導員について、勤務時間数を明確に切り分けて管理することなく勤務実績表を作成していなかった。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生活相談員と介護職員を兼ねる場合や看護職員と機能訓練指導員を兼ねる場合は勤務時間数を明確に切り分けて管理し、それぞれの勤務時間数を勤務実績表に記載し、人員基準や加算の要件に適合しているか確認すること。
</t>
    <rPh sb="15" eb="16">
      <t>ケン</t>
    </rPh>
    <rPh sb="20" eb="21">
      <t>オヨ</t>
    </rPh>
    <rPh sb="26" eb="27">
      <t>ケン</t>
    </rPh>
    <rPh sb="61" eb="63">
      <t>キンム</t>
    </rPh>
    <rPh sb="63" eb="65">
      <t>ジッセキ</t>
    </rPh>
    <rPh sb="65" eb="66">
      <t>ヒョウ</t>
    </rPh>
    <rPh sb="67" eb="69">
      <t>サクセイ</t>
    </rPh>
    <rPh sb="250" eb="251">
      <t>カ</t>
    </rPh>
    <rPh sb="253" eb="255">
      <t>バアイ</t>
    </rPh>
    <rPh sb="270" eb="272">
      <t>カンリ</t>
    </rPh>
    <rPh sb="285" eb="290">
      <t>キンムジッセキヒョウ</t>
    </rPh>
    <rPh sb="291" eb="293">
      <t>キサイ</t>
    </rPh>
    <rPh sb="295" eb="299">
      <t>ジンインキジュン</t>
    </rPh>
    <rPh sb="300" eb="302">
      <t>カサン</t>
    </rPh>
    <rPh sb="303" eb="305">
      <t>ヨウケン</t>
    </rPh>
    <rPh sb="306" eb="308">
      <t>テキゴウ</t>
    </rPh>
    <rPh sb="313" eb="315">
      <t>カクニン</t>
    </rPh>
    <phoneticPr fontId="21"/>
  </si>
  <si>
    <t>【確認した事実】
　タイムカードの打刻もれがあった。
【法令または関係通知等】
　通所介護事業者は、利用者に対し適切な通所介護を提供できるよう、通所介護事業所ごとに従業者の勤務の体制を定めておかなければならない。
【指摘事項・改善方法・報告事項等】
　通所介護の従業者（管理者を含む。）として勤務する者については、タイムカードの打刻もれがないように周知を行い、正しい出退勤時間を管理すること。</t>
    <rPh sb="60" eb="62">
      <t>ツウショ</t>
    </rPh>
    <rPh sb="73" eb="77">
      <t>ツウショカイゴ</t>
    </rPh>
    <rPh sb="128" eb="132">
      <t>ツウショカイゴ</t>
    </rPh>
    <rPh sb="133" eb="136">
      <t>ジュウギョウシャ</t>
    </rPh>
    <rPh sb="148" eb="150">
      <t>キンム</t>
    </rPh>
    <rPh sb="152" eb="153">
      <t>モノ</t>
    </rPh>
    <rPh sb="182" eb="183">
      <t>タダ</t>
    </rPh>
    <phoneticPr fontId="11"/>
  </si>
  <si>
    <t>【確認した事実】
　通所介護事業所について、勤務実績表を毎月作成していなかった。また、通所介護事業所の従業員と併設する有料老人ホームの従業員を兼務する職員について、それぞれの事業所での勤務時間を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通所介護事業所については、勤務実績表を毎月作成し、人員基準を満たしているかの確認を行うこと。また、通所介護事業所の従業員と有料老人ホームの従業員を兼務する職員については、それぞれの事業所の勤務時間が分かるように、明確に切り分けて管理を行うこと。</t>
    <rPh sb="22" eb="24">
      <t>キンム</t>
    </rPh>
    <rPh sb="55" eb="57">
      <t>ヘイセツ</t>
    </rPh>
    <rPh sb="255" eb="262">
      <t>ツウショカイゴジギョウショ</t>
    </rPh>
    <rPh sb="268" eb="270">
      <t>キンム</t>
    </rPh>
    <rPh sb="280" eb="284">
      <t>ジンインキジュン</t>
    </rPh>
    <rPh sb="285" eb="286">
      <t>ミ</t>
    </rPh>
    <rPh sb="293" eb="295">
      <t>カクニン</t>
    </rPh>
    <rPh sb="296" eb="297">
      <t>オコナ</t>
    </rPh>
    <rPh sb="351" eb="353">
      <t>ジカン</t>
    </rPh>
    <rPh sb="354" eb="355">
      <t>ワ</t>
    </rPh>
    <rPh sb="361" eb="363">
      <t>メイカク</t>
    </rPh>
    <phoneticPr fontId="11"/>
  </si>
  <si>
    <t>【確認した事実】
　代表者の家族が通所介護事業所において介護を提供していたが、雇用契約、労働条件通知書が確認できなかった。
【法令または関係通知等】
　通所介護事業者は、利用者に対し適切な通所介護を提供できるよう、通所介護事業所ごとに従業者の勤務の体制を定めておかなければならない。
　通所介護事業者は、通所介護事業所ごとに、当該通所介護事業所の従業者によって通所介護を提供しなければならない。
【指摘事項・改善方法・報告事項等】
　通所介護は、当該通所介護事業所の従業者たる通所介護従業者によって提供しなければならない。代表者の家族であっても、通常の従業者同様、雇用契約を交わし雇用契約書等を保管すること。</t>
    <rPh sb="31" eb="33">
      <t>テイキョウ</t>
    </rPh>
    <rPh sb="144" eb="151">
      <t>ツウショカイゴジギョウシャ</t>
    </rPh>
    <rPh sb="153" eb="160">
      <t>ツウショカイゴジギョウショ</t>
    </rPh>
    <rPh sb="164" eb="166">
      <t>トウガイ</t>
    </rPh>
    <rPh sb="166" eb="170">
      <t>ツウショカイゴ</t>
    </rPh>
    <rPh sb="170" eb="173">
      <t>ジギョウショ</t>
    </rPh>
    <rPh sb="174" eb="177">
      <t>ジュウギョウシャ</t>
    </rPh>
    <rPh sb="181" eb="185">
      <t>ツウショカイゴ</t>
    </rPh>
    <rPh sb="186" eb="188">
      <t>テイキョウ</t>
    </rPh>
    <rPh sb="219" eb="223">
      <t>ツウショカイゴ</t>
    </rPh>
    <rPh sb="225" eb="234">
      <t>トウガイツウショカイゴジギョウショ</t>
    </rPh>
    <rPh sb="235" eb="238">
      <t>ジュウギョウシャ</t>
    </rPh>
    <rPh sb="240" eb="247">
      <t>ツウショカイゴジュウギョウシャ</t>
    </rPh>
    <rPh sb="251" eb="253">
      <t>テイキョウ</t>
    </rPh>
    <phoneticPr fontId="11"/>
  </si>
  <si>
    <t>心身の状況等の把握</t>
    <rPh sb="5" eb="6">
      <t>トウ</t>
    </rPh>
    <rPh sb="7" eb="9">
      <t>ハアク</t>
    </rPh>
    <phoneticPr fontId="21"/>
  </si>
  <si>
    <t>【確認した事実】
　一部の利用者について、サービス担当者会議に参加した際にその内容を記録していなかった。
【法令または関係通知等】
　通所介護事業者は、通所介護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68" eb="72">
      <t>ツウショカイゴ</t>
    </rPh>
    <rPh sb="72" eb="75">
      <t>ジギョウシャ</t>
    </rPh>
    <rPh sb="77" eb="81">
      <t>ツウショカイゴ</t>
    </rPh>
    <rPh sb="82" eb="84">
      <t>テイキョウ</t>
    </rPh>
    <rPh sb="85" eb="86">
      <t>ア</t>
    </rPh>
    <rPh sb="91" eb="94">
      <t>リヨウシャ</t>
    </rPh>
    <rPh sb="95" eb="96">
      <t>カカ</t>
    </rPh>
    <rPh sb="215" eb="220">
      <t>タントウシャカイギ</t>
    </rPh>
    <rPh sb="221" eb="223">
      <t>サンカ</t>
    </rPh>
    <rPh sb="225" eb="226">
      <t>サイ</t>
    </rPh>
    <phoneticPr fontId="11"/>
  </si>
  <si>
    <t>報酬</t>
    <rPh sb="0" eb="2">
      <t>ホウシュウ</t>
    </rPh>
    <phoneticPr fontId="21"/>
  </si>
  <si>
    <t>事業所と同一建物内の利用者へのサービス提供</t>
  </si>
  <si>
    <t>【確認した事実】
　同一建物の入居者が通所介護を利用していたが、同一建物減算の適用をしていなかった。
【法令または関係通知等】
　通所介護事業所と同一建物に居住する者又は通所介護事業所と同一建物から当該通所介護事業所に通う者に対し、通所介護を行った場合は、１日につき９４単位を所定単位数から減算する。
　このとき、「同一建物」とは、当該通所介護事業所と構造上又は外形上、一体的な建築物を指すものであり、具体的には、当該建物の１階部分に通所介護事業所がある場合や、当該建物と渡り廊下等で繋がっている場合が該当する。なお、同一建物減算の適用を行う場合は、送迎減算の対象とはならない。
【指摘事項・改善方法・報告事項等】
　過去５年間の同一建物から通所介護を利用していた利用者について点検を行い、その結果について報告すること。点検の結果、過誤調整手続きの必要がある場合は、過誤調整手続きを行い、以下の提出書類を提出すること。
　今後は、同一建物から通所介護を利用する利用者については、同一建物減算を適用すること。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t>
    <rPh sb="10" eb="14">
      <t>ドウイツタテモノ</t>
    </rPh>
    <rPh sb="15" eb="18">
      <t>ニュウキョシャ</t>
    </rPh>
    <rPh sb="311" eb="313">
      <t>カコ</t>
    </rPh>
    <rPh sb="314" eb="316">
      <t>ネンカン</t>
    </rPh>
    <rPh sb="317" eb="321">
      <t>ドウイツタテモノ</t>
    </rPh>
    <rPh sb="334" eb="337">
      <t>リヨウシャ</t>
    </rPh>
    <rPh sb="341" eb="343">
      <t>テンケン</t>
    </rPh>
    <rPh sb="344" eb="345">
      <t>オコナ</t>
    </rPh>
    <rPh sb="349" eb="351">
      <t>ケッカ</t>
    </rPh>
    <rPh sb="355" eb="357">
      <t>ホウコク</t>
    </rPh>
    <rPh sb="362" eb="364">
      <t>テンケン</t>
    </rPh>
    <rPh sb="365" eb="367">
      <t>ケッカ</t>
    </rPh>
    <rPh sb="368" eb="374">
      <t>カゴチョウセイテツヅ</t>
    </rPh>
    <rPh sb="376" eb="378">
      <t>ヒツヨウ</t>
    </rPh>
    <rPh sb="381" eb="383">
      <t>バアイ</t>
    </rPh>
    <rPh sb="385" eb="391">
      <t>カゴチョウセイテツヅ</t>
    </rPh>
    <rPh sb="393" eb="394">
      <t>オコナ</t>
    </rPh>
    <rPh sb="399" eb="401">
      <t>テイシュツ</t>
    </rPh>
    <rPh sb="401" eb="403">
      <t>ショルイ</t>
    </rPh>
    <rPh sb="404" eb="406">
      <t>テイシュツ</t>
    </rPh>
    <rPh sb="413" eb="415">
      <t>コンゴ</t>
    </rPh>
    <rPh sb="417" eb="421">
      <t>ドウイツタテモノ</t>
    </rPh>
    <rPh sb="432" eb="435">
      <t>リヨウシャ</t>
    </rPh>
    <rPh sb="441" eb="447">
      <t>ドウイツタテモノゲンサン</t>
    </rPh>
    <rPh sb="448" eb="450">
      <t>テキヨウ</t>
    </rPh>
    <phoneticPr fontId="21"/>
  </si>
  <si>
    <t>科学的介護推進体制加算</t>
    <rPh sb="0" eb="3">
      <t>カガクテキ</t>
    </rPh>
    <rPh sb="3" eb="5">
      <t>カイゴ</t>
    </rPh>
    <rPh sb="5" eb="7">
      <t>スイシン</t>
    </rPh>
    <rPh sb="7" eb="9">
      <t>タイセイ</t>
    </rPh>
    <rPh sb="9" eb="11">
      <t>カサン</t>
    </rPh>
    <phoneticPr fontId="18"/>
  </si>
  <si>
    <t>【確認した事実】
　ＬＩＦＥのフィードバック情報を活用していなかった。
【法令または関係通知等】
　科学的介護推進体制加算を算定する場合は、ＬＩＦＥへの提出情報及びフィードバック情報等も活用し、多職種が共同して、事業所の特性やサービス提供の在り方について検証を行わなければならない。
【指摘事項・改善方法・報告事項等】
　ＬＩＦＥのフィードバック情報を活用し、多職種が共同して、事業所の特性やサービス提供の在り方について検証を行うこと。</t>
    <rPh sb="51" eb="54">
      <t>カガクテキ</t>
    </rPh>
    <rPh sb="54" eb="56">
      <t>カイゴ</t>
    </rPh>
    <rPh sb="56" eb="58">
      <t>スイシン</t>
    </rPh>
    <rPh sb="58" eb="60">
      <t>タイセイ</t>
    </rPh>
    <rPh sb="60" eb="62">
      <t>カサン</t>
    </rPh>
    <rPh sb="63" eb="65">
      <t>サンテイ</t>
    </rPh>
    <rPh sb="67" eb="69">
      <t>バアイ</t>
    </rPh>
    <rPh sb="77" eb="79">
      <t>テイシュツ</t>
    </rPh>
    <rPh sb="79" eb="81">
      <t>ジョウホウ</t>
    </rPh>
    <rPh sb="81" eb="82">
      <t>オヨ</t>
    </rPh>
    <rPh sb="90" eb="92">
      <t>ジョウホウ</t>
    </rPh>
    <rPh sb="92" eb="93">
      <t>トウ</t>
    </rPh>
    <rPh sb="94" eb="96">
      <t>カツヨウ</t>
    </rPh>
    <rPh sb="98" eb="99">
      <t>タ</t>
    </rPh>
    <rPh sb="99" eb="101">
      <t>ショクシュ</t>
    </rPh>
    <rPh sb="102" eb="104">
      <t>キョウドウ</t>
    </rPh>
    <rPh sb="107" eb="110">
      <t>ジギョウショ</t>
    </rPh>
    <rPh sb="111" eb="113">
      <t>トクセイ</t>
    </rPh>
    <rPh sb="118" eb="120">
      <t>テイキョウ</t>
    </rPh>
    <rPh sb="121" eb="122">
      <t>ザイ</t>
    </rPh>
    <rPh sb="123" eb="124">
      <t>カタ</t>
    </rPh>
    <rPh sb="128" eb="130">
      <t>ケンショウ</t>
    </rPh>
    <rPh sb="131" eb="132">
      <t>オコナ</t>
    </rPh>
    <phoneticPr fontId="18"/>
  </si>
  <si>
    <t>各種加算</t>
    <rPh sb="0" eb="2">
      <t>カクシュ</t>
    </rPh>
    <rPh sb="2" eb="4">
      <t>カサン</t>
    </rPh>
    <phoneticPr fontId="11"/>
  </si>
  <si>
    <t>【確認した事実】
　加算の算定要件を満たさなくなり請求を行っていないにもかかわらず、加算を取り下げる届出を提出していなかった。
（対象加算）
　・個別機能訓練加算
　・栄養アセスメント・栄養改善加算
　・口腔機能向上加算
【法令または関係通知等】
　事業所の体制について加算等が算定されなくなる状況が生じた場合又は加算等が算定されなくなることが明らかな場合は、速やかにその旨を届出すること。
【指摘事項・改善方法・報告事項等】
　対象加算の算定要件について確認し、要件を満たしていない場合は、取り下げを届け出ること。</t>
    <rPh sb="13" eb="15">
      <t>サンテイ</t>
    </rPh>
    <rPh sb="18" eb="19">
      <t>ミ</t>
    </rPh>
    <rPh sb="25" eb="27">
      <t>セイキュウ</t>
    </rPh>
    <rPh sb="28" eb="29">
      <t>オコナ</t>
    </rPh>
    <rPh sb="65" eb="67">
      <t>タイショウ</t>
    </rPh>
    <rPh sb="67" eb="69">
      <t>カサン</t>
    </rPh>
    <rPh sb="126" eb="129">
      <t>ジギョウショ</t>
    </rPh>
    <rPh sb="130" eb="132">
      <t>タイセイ</t>
    </rPh>
    <rPh sb="136" eb="138">
      <t>カサン</t>
    </rPh>
    <rPh sb="138" eb="139">
      <t>ナド</t>
    </rPh>
    <rPh sb="140" eb="142">
      <t>サンテイ</t>
    </rPh>
    <rPh sb="148" eb="150">
      <t>ジョウキョウ</t>
    </rPh>
    <rPh sb="151" eb="152">
      <t>ショウ</t>
    </rPh>
    <rPh sb="154" eb="156">
      <t>バアイ</t>
    </rPh>
    <rPh sb="156" eb="157">
      <t>マタ</t>
    </rPh>
    <rPh sb="158" eb="160">
      <t>カサン</t>
    </rPh>
    <rPh sb="160" eb="161">
      <t>ナド</t>
    </rPh>
    <rPh sb="162" eb="164">
      <t>サンテイ</t>
    </rPh>
    <rPh sb="173" eb="174">
      <t>アキ</t>
    </rPh>
    <rPh sb="177" eb="179">
      <t>バアイ</t>
    </rPh>
    <rPh sb="181" eb="182">
      <t>スミ</t>
    </rPh>
    <rPh sb="187" eb="188">
      <t>ムネ</t>
    </rPh>
    <rPh sb="189" eb="190">
      <t>トド</t>
    </rPh>
    <rPh sb="190" eb="191">
      <t>デ</t>
    </rPh>
    <rPh sb="217" eb="219">
      <t>タイショウ</t>
    </rPh>
    <rPh sb="234" eb="236">
      <t>ヨウケン</t>
    </rPh>
    <rPh sb="237" eb="238">
      <t>ミ</t>
    </rPh>
    <rPh sb="244" eb="246">
      <t>バアイ</t>
    </rPh>
    <phoneticPr fontId="11"/>
  </si>
  <si>
    <t>個別機能訓練加算</t>
    <rPh sb="0" eb="6">
      <t>コベツキノウクンレン</t>
    </rPh>
    <rPh sb="6" eb="8">
      <t>カサン</t>
    </rPh>
    <phoneticPr fontId="21"/>
  </si>
  <si>
    <t xml:space="preserve">【確認した事実】
　個別機能訓練計画に位置付けられた目標が具体的かつ分かりやすい目標ではなかった。
【法令または関係通知等】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【指摘事項・改善方法・報告事項等】
　個別機能訓練目標の設定にあたっては、利用者の居宅での生活状況や利用者又は家族の意向及び介護支援専門員等の意見も踏まえた具体的かつ分かりやすい目標を位置付けるようにすること。
</t>
    <rPh sb="339" eb="345">
      <t>コベツキノウクンレン</t>
    </rPh>
    <rPh sb="345" eb="347">
      <t>モクヒョウ</t>
    </rPh>
    <rPh sb="348" eb="350">
      <t>セッテイ</t>
    </rPh>
    <rPh sb="357" eb="360">
      <t>リヨウシャ</t>
    </rPh>
    <rPh sb="361" eb="363">
      <t>キョタク</t>
    </rPh>
    <rPh sb="365" eb="369">
      <t>セイカツジョウキョウ</t>
    </rPh>
    <rPh sb="370" eb="373">
      <t>リヨウシャ</t>
    </rPh>
    <rPh sb="373" eb="374">
      <t>マタ</t>
    </rPh>
    <rPh sb="375" eb="377">
      <t>カゾク</t>
    </rPh>
    <rPh sb="378" eb="380">
      <t>イコウ</t>
    </rPh>
    <rPh sb="380" eb="381">
      <t>オヨ</t>
    </rPh>
    <rPh sb="382" eb="389">
      <t>カイゴシエンセンモンイン</t>
    </rPh>
    <rPh sb="389" eb="390">
      <t>ナド</t>
    </rPh>
    <rPh sb="391" eb="393">
      <t>イケン</t>
    </rPh>
    <rPh sb="394" eb="395">
      <t>フ</t>
    </rPh>
    <rPh sb="398" eb="401">
      <t>グタイテキ</t>
    </rPh>
    <rPh sb="403" eb="404">
      <t>ワ</t>
    </rPh>
    <rPh sb="409" eb="411">
      <t>モクヒョウ</t>
    </rPh>
    <rPh sb="412" eb="415">
      <t>イチヅ</t>
    </rPh>
    <phoneticPr fontId="21"/>
  </si>
  <si>
    <t>個別機能訓練加算Ⅰ</t>
    <rPh sb="0" eb="8">
      <t>コベツキノウクンレンカサン</t>
    </rPh>
    <phoneticPr fontId="18"/>
  </si>
  <si>
    <t xml:space="preserve">【確認した事実】
　個別機能訓練計画が適切に見直しされていなかった。
【法令または関係通知等】
　個別機能訓練加算Ⅰを算定する場合、次のいずれにも適合する必要がある。
⑴～⑶　略
⑷　機能訓練指導員等が利用者の居宅を訪問し、利用者の居宅の生活状況を確認した上で、個別機能訓練計画を作成すること。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
⑸　略
【指摘事項・改善方法・報告事項等】
　個別機能訓練計画に位置付けた長期・短期目標について、適切にモニタリング等を行うとともに、必要な見直しを行うこと。
</t>
    <rPh sb="10" eb="16">
      <t>コベツキノウクンレン</t>
    </rPh>
    <rPh sb="16" eb="18">
      <t>ケイカク</t>
    </rPh>
    <rPh sb="19" eb="21">
      <t>テキセツ</t>
    </rPh>
    <rPh sb="22" eb="24">
      <t>ミナオ</t>
    </rPh>
    <rPh sb="50" eb="56">
      <t>コベツキノウクンレン</t>
    </rPh>
    <rPh sb="56" eb="58">
      <t>カサン</t>
    </rPh>
    <rPh sb="60" eb="62">
      <t>サンテイ</t>
    </rPh>
    <rPh sb="64" eb="66">
      <t>バアイ</t>
    </rPh>
    <rPh sb="67" eb="68">
      <t>ツギ</t>
    </rPh>
    <rPh sb="74" eb="76">
      <t>テキゴウ</t>
    </rPh>
    <rPh sb="78" eb="80">
      <t>ヒツヨウ</t>
    </rPh>
    <rPh sb="89" eb="90">
      <t>リャク</t>
    </rPh>
    <rPh sb="93" eb="100">
      <t>キノウクンレンシドウイン</t>
    </rPh>
    <rPh sb="100" eb="101">
      <t>ナド</t>
    </rPh>
    <rPh sb="102" eb="105">
      <t>リヨウシャ</t>
    </rPh>
    <rPh sb="106" eb="108">
      <t>キョタク</t>
    </rPh>
    <rPh sb="109" eb="111">
      <t>ホウモン</t>
    </rPh>
    <rPh sb="113" eb="116">
      <t>リヨウシャ</t>
    </rPh>
    <rPh sb="117" eb="119">
      <t>キョタク</t>
    </rPh>
    <rPh sb="120" eb="122">
      <t>セイカツ</t>
    </rPh>
    <rPh sb="122" eb="124">
      <t>ジョウキョウ</t>
    </rPh>
    <rPh sb="125" eb="127">
      <t>カクニン</t>
    </rPh>
    <rPh sb="129" eb="130">
      <t>ウエ</t>
    </rPh>
    <rPh sb="132" eb="138">
      <t>コベツキノウクンレン</t>
    </rPh>
    <rPh sb="138" eb="140">
      <t>ケイカク</t>
    </rPh>
    <rPh sb="141" eb="143">
      <t>サクセイ</t>
    </rPh>
    <rPh sb="153" eb="154">
      <t>ゴ</t>
    </rPh>
    <rPh sb="155" eb="156">
      <t>ツキ</t>
    </rPh>
    <rPh sb="160" eb="161">
      <t>カイ</t>
    </rPh>
    <rPh sb="161" eb="163">
      <t>イジョウ</t>
    </rPh>
    <rPh sb="164" eb="167">
      <t>リヨウシャ</t>
    </rPh>
    <rPh sb="168" eb="170">
      <t>キョタク</t>
    </rPh>
    <rPh sb="171" eb="173">
      <t>ホウモン</t>
    </rPh>
    <rPh sb="175" eb="176">
      <t>ウエ</t>
    </rPh>
    <rPh sb="178" eb="180">
      <t>トウガイ</t>
    </rPh>
    <rPh sb="180" eb="183">
      <t>リヨウシャ</t>
    </rPh>
    <rPh sb="184" eb="186">
      <t>キョタク</t>
    </rPh>
    <rPh sb="190" eb="192">
      <t>セイカツ</t>
    </rPh>
    <rPh sb="192" eb="194">
      <t>ジョウキョウ</t>
    </rPh>
    <rPh sb="197" eb="199">
      <t>ツド</t>
    </rPh>
    <rPh sb="199" eb="201">
      <t>カクニン</t>
    </rPh>
    <rPh sb="208" eb="210">
      <t>トウガイ</t>
    </rPh>
    <rPh sb="210" eb="213">
      <t>リヨウシャ</t>
    </rPh>
    <rPh sb="213" eb="214">
      <t>マタ</t>
    </rPh>
    <rPh sb="217" eb="219">
      <t>カゾク</t>
    </rPh>
    <rPh sb="220" eb="221">
      <t>タイ</t>
    </rPh>
    <rPh sb="224" eb="232">
      <t>コベツキノウクンレンケイカク</t>
    </rPh>
    <rPh sb="233" eb="237">
      <t>シンチョクジョウキョウ</t>
    </rPh>
    <rPh sb="237" eb="238">
      <t>ナド</t>
    </rPh>
    <rPh sb="239" eb="241">
      <t>セツメイ</t>
    </rPh>
    <rPh sb="243" eb="245">
      <t>ヒツヨウ</t>
    </rPh>
    <rPh sb="246" eb="247">
      <t>オウ</t>
    </rPh>
    <rPh sb="249" eb="257">
      <t>コベツキノウクンレンケイカク</t>
    </rPh>
    <rPh sb="258" eb="260">
      <t>ミナオ</t>
    </rPh>
    <rPh sb="261" eb="262">
      <t>ナド</t>
    </rPh>
    <rPh sb="263" eb="264">
      <t>オコナ</t>
    </rPh>
    <rPh sb="274" eb="275">
      <t>リャク</t>
    </rPh>
    <rPh sb="296" eb="304">
      <t>コベツキノウクンレンケイカク</t>
    </rPh>
    <rPh sb="305" eb="308">
      <t>イチヅ</t>
    </rPh>
    <rPh sb="310" eb="312">
      <t>チョウキ</t>
    </rPh>
    <rPh sb="313" eb="315">
      <t>タンキ</t>
    </rPh>
    <rPh sb="315" eb="317">
      <t>モクヒョウ</t>
    </rPh>
    <rPh sb="322" eb="324">
      <t>テキセツ</t>
    </rPh>
    <rPh sb="331" eb="332">
      <t>ナド</t>
    </rPh>
    <rPh sb="333" eb="334">
      <t>オコナ</t>
    </rPh>
    <rPh sb="340" eb="342">
      <t>ヒツヨウ</t>
    </rPh>
    <rPh sb="343" eb="345">
      <t>ミナオ</t>
    </rPh>
    <rPh sb="347" eb="348">
      <t>オコナ</t>
    </rPh>
    <phoneticPr fontId="18"/>
  </si>
  <si>
    <t>（介護予防）通所リハビリテーション</t>
    <rPh sb="6" eb="8">
      <t>ツウショ</t>
    </rPh>
    <phoneticPr fontId="11"/>
  </si>
  <si>
    <t>通所リハビリテーション計画の作成</t>
    <rPh sb="0" eb="2">
      <t>ツウショ</t>
    </rPh>
    <rPh sb="11" eb="13">
      <t>ケイカク</t>
    </rPh>
    <rPh sb="14" eb="16">
      <t>サクセイ</t>
    </rPh>
    <phoneticPr fontId="18"/>
  </si>
  <si>
    <t xml:space="preserve">【確認した事実】
　一部の利用者について、居宅介護支援事業者から居宅サービス計画書のうち「サービス担当者会議の要点（第４表）」を得ていなかった。
【法令または関係通知等】
　通所リハビリテーション計画は、既に居宅サービス計画が作成されている場合は、当該計画の内容に沿って作成しなければならない。
【指摘事項・改善方法・報告事項等】
　当該利用者の「サービス担当者会議の要点（第４表）」を受領するとともに、すべての利用者の居宅サービス計画書（第１表～第４表）に不足がないか確認すること。　
</t>
    <rPh sb="88" eb="90">
      <t>ツウショ</t>
    </rPh>
    <rPh sb="99" eb="101">
      <t>ケイカク</t>
    </rPh>
    <rPh sb="103" eb="104">
      <t>スデ</t>
    </rPh>
    <rPh sb="105" eb="107">
      <t>キョタク</t>
    </rPh>
    <rPh sb="111" eb="113">
      <t>ケイカク</t>
    </rPh>
    <rPh sb="114" eb="116">
      <t>サクセイ</t>
    </rPh>
    <rPh sb="121" eb="123">
      <t>バアイ</t>
    </rPh>
    <rPh sb="125" eb="127">
      <t>トウガイ</t>
    </rPh>
    <rPh sb="127" eb="129">
      <t>ケイカク</t>
    </rPh>
    <rPh sb="130" eb="132">
      <t>ナイヨウ</t>
    </rPh>
    <rPh sb="133" eb="134">
      <t>ソ</t>
    </rPh>
    <rPh sb="136" eb="138">
      <t>サクセイ</t>
    </rPh>
    <phoneticPr fontId="11"/>
  </si>
  <si>
    <t xml:space="preserve">【確認した事実】
　一部の利用者について、サービス担当者会議に参加した際にその内容を記録していなかった。
【法令または関係通知等】
　通所リハビリテーション事業者は、通所リハビリテーション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
</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84" eb="86">
      <t>ツウショ</t>
    </rPh>
    <rPh sb="96" eb="98">
      <t>テイキョウ</t>
    </rPh>
    <rPh sb="99" eb="100">
      <t>ア</t>
    </rPh>
    <rPh sb="105" eb="108">
      <t>リヨウシャ</t>
    </rPh>
    <rPh sb="109" eb="110">
      <t>カカ</t>
    </rPh>
    <rPh sb="229" eb="234">
      <t>タントウシャカイギ</t>
    </rPh>
    <rPh sb="235" eb="237">
      <t>サンカ</t>
    </rPh>
    <rPh sb="239" eb="240">
      <t>サイ</t>
    </rPh>
    <phoneticPr fontId="18"/>
  </si>
  <si>
    <t>報酬</t>
    <rPh sb="0" eb="2">
      <t>ホウシュウ</t>
    </rPh>
    <phoneticPr fontId="11"/>
  </si>
  <si>
    <t>リハビリテーションマネジメント加算</t>
  </si>
  <si>
    <t xml:space="preserve">【確認した事実】
　リハビリテーションマネジメント加算を算定している一部の利用者について、利用者の居宅に訪問し、その家族に対し、リハビリテーションに関する専門的な見地から、介護の工夫に関する指導及び日常生活上の留意点に関する助言を行った具体的な記録が作成されていなかった。
【法令または関係通知等】
　次のいずれかに適合すること。
　（一）通所リハビリテーション事業所の理学療法士、作業療法士又は言語聴覚士が、居宅サービス計画に位置付けた訪問介護の事業その他の居宅サービスに該当する事業に係る従業者と通所リハビリテーションの利用者の居宅を訪問し、当該従業者に対し、リハビリテーションに関する専門的な見地から、介護の工夫に関する指導及び日常生活上の留意点に関する助言を行うこと。
　（二）通所リハビリテーション事業所の理学療法士、作業療法士又は言語聴覚士が、通所リハビリテーションの利用者の居宅を訪問し、その家族に対し、リハビリテーションに関する専門的な見地から、介護の工夫に関する指導及び日常生活上の留意点に関する助言を行うこと。
【指摘事項・改善方法・報告事項等】
　上記（一）、（二）いずれの場合においても、通所リハビリテーション事業所の理学療法士、作業療法士又は言語聴覚士が、リハビリテーションに関する専門的な見地から、介護の工夫に関する指導及び日常生活上の留意点に関する助言を行った内容が確認できるように記録をすること。
</t>
    <rPh sb="25" eb="27">
      <t>カサン</t>
    </rPh>
    <rPh sb="28" eb="30">
      <t>サンテイ</t>
    </rPh>
    <rPh sb="45" eb="48">
      <t>リヨウシャ</t>
    </rPh>
    <rPh sb="49" eb="51">
      <t>キョタク</t>
    </rPh>
    <rPh sb="52" eb="54">
      <t>ホウモン</t>
    </rPh>
    <rPh sb="58" eb="60">
      <t>カゾク</t>
    </rPh>
    <rPh sb="61" eb="62">
      <t>タイ</t>
    </rPh>
    <rPh sb="74" eb="75">
      <t>カン</t>
    </rPh>
    <rPh sb="77" eb="80">
      <t>センモンテキ</t>
    </rPh>
    <rPh sb="81" eb="83">
      <t>ケンチ</t>
    </rPh>
    <rPh sb="86" eb="88">
      <t>カイゴ</t>
    </rPh>
    <rPh sb="89" eb="91">
      <t>クフウ</t>
    </rPh>
    <rPh sb="92" eb="93">
      <t>カン</t>
    </rPh>
    <rPh sb="95" eb="97">
      <t>シドウ</t>
    </rPh>
    <rPh sb="97" eb="98">
      <t>オヨ</t>
    </rPh>
    <rPh sb="99" eb="101">
      <t>ニチジョウ</t>
    </rPh>
    <rPh sb="101" eb="104">
      <t>セイカツジョウ</t>
    </rPh>
    <rPh sb="105" eb="108">
      <t>リュウイテン</t>
    </rPh>
    <rPh sb="109" eb="110">
      <t>カン</t>
    </rPh>
    <rPh sb="112" eb="114">
      <t>ジョゲン</t>
    </rPh>
    <rPh sb="115" eb="116">
      <t>オコナ</t>
    </rPh>
    <rPh sb="118" eb="121">
      <t>グタイテキ</t>
    </rPh>
    <rPh sb="122" eb="124">
      <t>キロク</t>
    </rPh>
    <rPh sb="125" eb="127">
      <t>サクセイ</t>
    </rPh>
    <rPh sb="487" eb="489">
      <t>ジョウキ</t>
    </rPh>
    <rPh sb="500" eb="502">
      <t>バアイ</t>
    </rPh>
    <rPh sb="597" eb="599">
      <t>ナイヨウ</t>
    </rPh>
    <phoneticPr fontId="11"/>
  </si>
  <si>
    <t xml:space="preserve">【確認した事実】
　通所リハビリテーション計画について、リハビリテーション会議の後に通所リハビリテーション事業所の医師が利用者又はその家族に対して説明し、利用者の同意を得ているとのことだが、医師が説明し、利用者の同意を得ていることが客観的に分かる記録がなかった。
【法令または関係通知等】
　通所リハビリテーション計画について、通所リハビリテーション事業所の医師が利用者又はその家族に対して説明し、利用者の同意を得た場合、１月につき２７０単位を加算する。
【指摘事項・改善方法・報告事項等】
　通所リハビリテーション計画について、説明者欄・同意日欄・利用者署名欄等を設けるなど、医師が利用者又はその家族に対して説明し、利用者の同意を得たことが分かるようにすること。
</t>
    <rPh sb="123" eb="125">
      <t>キロク</t>
    </rPh>
    <phoneticPr fontId="11"/>
  </si>
  <si>
    <t>リハビリテーション提供体制加算</t>
  </si>
  <si>
    <t>【確認した事実】
　勤務実績表を確認すると、通所リハビリテーション事業所において、常時、当該事業所に配置されている理学療法士、作業療法士又は言語聴覚士の合計数が、当該事業所の利用者の数が２５又はその端数を増すごとに１以上となっておらず、リハビリテーション提供体制加算の要件を満たしていなかった。
【法令または関係通知等】
　通所リハビリテーション事業所において、常時、当該事業所に配置されている理学療法士、作業療法士又は言語聴覚士の合計数が、当該事業所の利用者の数が２５又はその端数を増すごとに１以上であること。
【指摘事項・改善方法・報告事項等】
　過去５年分についてリハビリテーション提供体制加算について点検を行い、要件を満たしていない場合は、当該加算について過誤調整の手続きを行い、以下の通り報告すること。
＜提出書類＞
　 リハビリテーション提供体制加算点検表（任意の様式）
　 返還金額がわかる一覧表
　 過誤調整の手続き完了が確認できる書類（国保連からの決定書等）
　 利用者への返金が確認できる書類（領収書等）　</t>
    <rPh sb="10" eb="15">
      <t>キンムジッセキヒョウ</t>
    </rPh>
    <rPh sb="16" eb="18">
      <t>カクニン</t>
    </rPh>
    <rPh sb="127" eb="133">
      <t>テイキョウタイセイカサン</t>
    </rPh>
    <rPh sb="134" eb="136">
      <t>ヨウケン</t>
    </rPh>
    <rPh sb="137" eb="138">
      <t>ミ</t>
    </rPh>
    <rPh sb="296" eb="302">
      <t>テイキョウタイセイカサン</t>
    </rPh>
    <rPh sb="306" eb="308">
      <t>テンケン</t>
    </rPh>
    <rPh sb="309" eb="310">
      <t>オコナ</t>
    </rPh>
    <rPh sb="312" eb="314">
      <t>ヨウケン</t>
    </rPh>
    <rPh sb="315" eb="316">
      <t>ミ</t>
    </rPh>
    <rPh sb="378" eb="384">
      <t>テイキョウタイセイカサン</t>
    </rPh>
    <phoneticPr fontId="11"/>
  </si>
  <si>
    <t>（介護予防）短期入所生活介護</t>
    <rPh sb="6" eb="14">
      <t>タンキニュウショセイカツカイゴ</t>
    </rPh>
    <phoneticPr fontId="11"/>
  </si>
  <si>
    <t>従業者の員数</t>
    <rPh sb="0" eb="3">
      <t>ジュウギョウシャ</t>
    </rPh>
    <rPh sb="4" eb="6">
      <t>インスウ</t>
    </rPh>
    <phoneticPr fontId="18"/>
  </si>
  <si>
    <t>【確認した事実】
　医療機関との「非常勤医師嘱託契約書」において嘱託医の業務を取り決めているが、従事する医師が特定されていない。また、勤務時間等の勤務記録が確認できなかった。
【法令または関係通知等】
　短期入所生活介護事業者は、１以上の医師を配置しなければならない。
【指摘事項・改善方法・報告事項等】
　医師についても従業者として配置が求められているため、医療機関との契約において、従事する医師名を特定すること。また、勤務日、勤務時間、業務の内容等の勤務記録を作成すること。</t>
    <rPh sb="17" eb="20">
      <t>ヒジョウキン</t>
    </rPh>
    <rPh sb="20" eb="22">
      <t>イシ</t>
    </rPh>
    <rPh sb="22" eb="24">
      <t>ショクタク</t>
    </rPh>
    <rPh sb="24" eb="26">
      <t>ケイヤク</t>
    </rPh>
    <rPh sb="26" eb="27">
      <t>ショ</t>
    </rPh>
    <rPh sb="163" eb="166">
      <t>ジュウギョウシャ</t>
    </rPh>
    <rPh sb="182" eb="184">
      <t>イリョウ</t>
    </rPh>
    <rPh sb="184" eb="186">
      <t>キカン</t>
    </rPh>
    <phoneticPr fontId="18"/>
  </si>
  <si>
    <t>【確認した事実】
　管理者が、就業規則及び勤務表で定められた就業時間に勤務していなかった。
【法令または関係通知等】
　短期入所生活介護事業者は、指定短期入所生活介護事業所ごとに専らその職務に従事する常勤の管理者を置かなければならない。
【指摘事項・改善方法・報告事項等】
　管理者は、勤務表に定められた就業時間にあわせて勤務すること。
　また、勤務を欠く場合は休暇等の取扱いを行い、就業時間外に勤務する場合は時間外勤務等の取扱いを行うこと。</t>
    <rPh sb="10" eb="13">
      <t>カンリシャ</t>
    </rPh>
    <rPh sb="15" eb="17">
      <t>シュウギョウ</t>
    </rPh>
    <rPh sb="17" eb="19">
      <t>キソク</t>
    </rPh>
    <rPh sb="19" eb="20">
      <t>オヨ</t>
    </rPh>
    <rPh sb="21" eb="23">
      <t>キンム</t>
    </rPh>
    <rPh sb="23" eb="24">
      <t>ヒョウ</t>
    </rPh>
    <rPh sb="25" eb="26">
      <t>サダ</t>
    </rPh>
    <rPh sb="30" eb="32">
      <t>シュウギョウ</t>
    </rPh>
    <rPh sb="32" eb="34">
      <t>ジカン</t>
    </rPh>
    <rPh sb="35" eb="37">
      <t>キンム</t>
    </rPh>
    <rPh sb="140" eb="143">
      <t>カンリシャ</t>
    </rPh>
    <rPh sb="145" eb="147">
      <t>キンム</t>
    </rPh>
    <rPh sb="147" eb="148">
      <t>ヒョウ</t>
    </rPh>
    <rPh sb="149" eb="150">
      <t>サダ</t>
    </rPh>
    <rPh sb="154" eb="156">
      <t>シュウギョウ</t>
    </rPh>
    <rPh sb="156" eb="158">
      <t>ジカン</t>
    </rPh>
    <rPh sb="163" eb="165">
      <t>キンム</t>
    </rPh>
    <rPh sb="175" eb="177">
      <t>キンム</t>
    </rPh>
    <rPh sb="178" eb="179">
      <t>カ</t>
    </rPh>
    <rPh sb="180" eb="182">
      <t>バアイ</t>
    </rPh>
    <rPh sb="183" eb="185">
      <t>キュウカ</t>
    </rPh>
    <rPh sb="185" eb="186">
      <t>トウ</t>
    </rPh>
    <rPh sb="187" eb="189">
      <t>トリアツカ</t>
    </rPh>
    <rPh sb="191" eb="192">
      <t>オコナ</t>
    </rPh>
    <rPh sb="194" eb="196">
      <t>シュウギョウ</t>
    </rPh>
    <rPh sb="196" eb="198">
      <t>ジカン</t>
    </rPh>
    <rPh sb="198" eb="199">
      <t>ガイ</t>
    </rPh>
    <rPh sb="200" eb="202">
      <t>キンム</t>
    </rPh>
    <rPh sb="204" eb="206">
      <t>バアイ</t>
    </rPh>
    <rPh sb="207" eb="210">
      <t>ジカンガイ</t>
    </rPh>
    <rPh sb="210" eb="212">
      <t>キンム</t>
    </rPh>
    <rPh sb="212" eb="213">
      <t>トウ</t>
    </rPh>
    <rPh sb="214" eb="216">
      <t>トリアツカ</t>
    </rPh>
    <rPh sb="218" eb="219">
      <t>オコナ</t>
    </rPh>
    <phoneticPr fontId="11"/>
  </si>
  <si>
    <t>共同生活室</t>
    <rPh sb="0" eb="2">
      <t>キョウドウ</t>
    </rPh>
    <rPh sb="2" eb="4">
      <t>セイカツ</t>
    </rPh>
    <rPh sb="4" eb="5">
      <t>シツ</t>
    </rPh>
    <phoneticPr fontId="11"/>
  </si>
  <si>
    <t>【確認した事実】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phoneticPr fontId="11"/>
  </si>
  <si>
    <t>【確認した事実】
　虐待の防止のための対策を検討する委員会で検討した内容について、議事録等で結果を記録していなかった。結果を従業員に周知していなかった。
【法令または関係通知等】
　短期入所生活介護事業者は、虐待の発生又はその再発を防止するため、次の各号に掲げる措置を講じなければならない。
　一　短期入所生活介護事業所における虐待の防止のための対策を検討する委員会を定期的に開催するとともに、その結果について、介護職員その他の従業員に周知徹底を図ること。
　二～四　略
【指摘事項・改善方法・報告事項等】
　虐待防止検討委員会は、具体的には、次のような事項について検討し、その際に得た結果を短期入所生活介護従業者に周知すること。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30" eb="32">
      <t>ケントウ</t>
    </rPh>
    <rPh sb="34" eb="36">
      <t>ナイヨウ</t>
    </rPh>
    <rPh sb="41" eb="44">
      <t>ギジロク</t>
    </rPh>
    <rPh sb="44" eb="45">
      <t>ナド</t>
    </rPh>
    <rPh sb="49" eb="51">
      <t>キロク</t>
    </rPh>
    <rPh sb="59" eb="61">
      <t>ケッカ</t>
    </rPh>
    <rPh sb="62" eb="65">
      <t>ジュウギョウイン</t>
    </rPh>
    <rPh sb="66" eb="68">
      <t>シュウチ</t>
    </rPh>
    <rPh sb="148" eb="149">
      <t>１</t>
    </rPh>
    <rPh sb="165" eb="167">
      <t>ギャクタイ</t>
    </rPh>
    <rPh sb="168" eb="170">
      <t>ボウシ</t>
    </rPh>
    <rPh sb="174" eb="176">
      <t>タイサク</t>
    </rPh>
    <rPh sb="177" eb="179">
      <t>ケントウ</t>
    </rPh>
    <rPh sb="181" eb="184">
      <t>イインカイ</t>
    </rPh>
    <rPh sb="185" eb="188">
      <t>テイキテキ</t>
    </rPh>
    <rPh sb="189" eb="191">
      <t>カイサイ</t>
    </rPh>
    <rPh sb="200" eb="202">
      <t>ケッカ</t>
    </rPh>
    <rPh sb="207" eb="209">
      <t>カイゴ</t>
    </rPh>
    <rPh sb="209" eb="211">
      <t>ショクイン</t>
    </rPh>
    <rPh sb="213" eb="214">
      <t>タ</t>
    </rPh>
    <rPh sb="215" eb="218">
      <t>ジュウギョウイン</t>
    </rPh>
    <rPh sb="219" eb="221">
      <t>シュウチ</t>
    </rPh>
    <rPh sb="221" eb="223">
      <t>テッテイ</t>
    </rPh>
    <rPh sb="224" eb="225">
      <t>ハカ</t>
    </rPh>
    <rPh sb="231" eb="232">
      <t>２</t>
    </rPh>
    <rPh sb="233" eb="234">
      <t>４</t>
    </rPh>
    <rPh sb="308" eb="309">
      <t>シャ</t>
    </rPh>
    <rPh sb="321" eb="323">
      <t>ギャクタイ</t>
    </rPh>
    <rPh sb="323" eb="325">
      <t>ボウシ</t>
    </rPh>
    <rPh sb="325" eb="327">
      <t>ケントウ</t>
    </rPh>
    <rPh sb="327" eb="330">
      <t>イインカイ</t>
    </rPh>
    <rPh sb="332" eb="333">
      <t>タ</t>
    </rPh>
    <rPh sb="333" eb="335">
      <t>シセツ</t>
    </rPh>
    <rPh sb="335" eb="336">
      <t>ナイ</t>
    </rPh>
    <rPh sb="337" eb="339">
      <t>ソシキ</t>
    </rPh>
    <rPh sb="340" eb="341">
      <t>カン</t>
    </rPh>
    <rPh sb="349" eb="351">
      <t>ギャクタイ</t>
    </rPh>
    <rPh sb="351" eb="353">
      <t>ボウシ</t>
    </rPh>
    <rPh sb="357" eb="359">
      <t>シシン</t>
    </rPh>
    <rPh sb="360" eb="362">
      <t>セイビ</t>
    </rPh>
    <rPh sb="363" eb="364">
      <t>カン</t>
    </rPh>
    <rPh sb="372" eb="374">
      <t>ギャクタイ</t>
    </rPh>
    <rPh sb="375" eb="377">
      <t>ボウシ</t>
    </rPh>
    <rPh sb="381" eb="383">
      <t>ショクイン</t>
    </rPh>
    <rPh sb="383" eb="385">
      <t>ケンシュウ</t>
    </rPh>
    <rPh sb="386" eb="388">
      <t>ナイヨウ</t>
    </rPh>
    <rPh sb="389" eb="390">
      <t>カン</t>
    </rPh>
    <rPh sb="396" eb="397">
      <t>ニ</t>
    </rPh>
    <rPh sb="398" eb="400">
      <t>ギャクタイ</t>
    </rPh>
    <rPh sb="405" eb="408">
      <t>ジュウギョウシャ</t>
    </rPh>
    <rPh sb="409" eb="411">
      <t>ソウダン</t>
    </rPh>
    <rPh sb="412" eb="414">
      <t>ホウコク</t>
    </rPh>
    <rPh sb="417" eb="419">
      <t>タイセイ</t>
    </rPh>
    <rPh sb="419" eb="421">
      <t>セイビ</t>
    </rPh>
    <rPh sb="422" eb="423">
      <t>カン</t>
    </rPh>
    <rPh sb="431" eb="434">
      <t>ジュウギョウシャ</t>
    </rPh>
    <rPh sb="435" eb="437">
      <t>ギャクタイ</t>
    </rPh>
    <rPh sb="437" eb="438">
      <t>トウ</t>
    </rPh>
    <rPh sb="439" eb="441">
      <t>ハアク</t>
    </rPh>
    <rPh sb="443" eb="445">
      <t>バアイ</t>
    </rPh>
    <rPh sb="447" eb="450">
      <t>シチョウソン</t>
    </rPh>
    <rPh sb="452" eb="454">
      <t>ツウホウ</t>
    </rPh>
    <rPh sb="455" eb="457">
      <t>ジンソク</t>
    </rPh>
    <rPh sb="459" eb="461">
      <t>テキセツ</t>
    </rPh>
    <rPh sb="462" eb="463">
      <t>オコナ</t>
    </rPh>
    <rPh sb="469" eb="471">
      <t>ホウホウ</t>
    </rPh>
    <rPh sb="472" eb="473">
      <t>カン</t>
    </rPh>
    <rPh sb="481" eb="483">
      <t>ギャクタイ</t>
    </rPh>
    <rPh sb="483" eb="484">
      <t>トウ</t>
    </rPh>
    <rPh sb="485" eb="487">
      <t>ハッセイ</t>
    </rPh>
    <rPh sb="489" eb="491">
      <t>バアイ</t>
    </rPh>
    <rPh sb="494" eb="496">
      <t>ハッセイ</t>
    </rPh>
    <rPh sb="496" eb="498">
      <t>ゲンイン</t>
    </rPh>
    <rPh sb="498" eb="499">
      <t>ナド</t>
    </rPh>
    <rPh sb="500" eb="502">
      <t>ブンセキ</t>
    </rPh>
    <rPh sb="504" eb="505">
      <t>エ</t>
    </rPh>
    <rPh sb="508" eb="510">
      <t>サイハツ</t>
    </rPh>
    <rPh sb="511" eb="513">
      <t>カクジツ</t>
    </rPh>
    <rPh sb="514" eb="516">
      <t>ボウシ</t>
    </rPh>
    <rPh sb="516" eb="517">
      <t>サク</t>
    </rPh>
    <rPh sb="518" eb="519">
      <t>カン</t>
    </rPh>
    <rPh sb="527" eb="528">
      <t>マエ</t>
    </rPh>
    <rPh sb="528" eb="529">
      <t>ゴウ</t>
    </rPh>
    <rPh sb="530" eb="532">
      <t>サイハツ</t>
    </rPh>
    <rPh sb="533" eb="535">
      <t>ボウシ</t>
    </rPh>
    <rPh sb="535" eb="536">
      <t>サク</t>
    </rPh>
    <rPh sb="537" eb="538">
      <t>コウ</t>
    </rPh>
    <rPh sb="540" eb="541">
      <t>サイ</t>
    </rPh>
    <rPh sb="545" eb="547">
      <t>コウカ</t>
    </rPh>
    <rPh sb="552" eb="554">
      <t>ヒョウカ</t>
    </rPh>
    <rPh sb="555" eb="556">
      <t>カン</t>
    </rPh>
    <phoneticPr fontId="18"/>
  </si>
  <si>
    <t>勤務体制の確保等</t>
    <rPh sb="0" eb="2">
      <t>キンム</t>
    </rPh>
    <rPh sb="2" eb="4">
      <t>タイセイ</t>
    </rPh>
    <rPh sb="5" eb="7">
      <t>カクホ</t>
    </rPh>
    <rPh sb="7" eb="8">
      <t>トウ</t>
    </rPh>
    <phoneticPr fontId="11"/>
  </si>
  <si>
    <t xml:space="preserve">【確認した事実】
　嘱託医の出勤簿に出退勤時間の記録がなかった。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出勤簿には、嘱託医が施設において業務を行ったことを確認するための客観的な記録として、実際の出退勤時間を記録すること。
</t>
    <rPh sb="10" eb="12">
      <t>ショクタク</t>
    </rPh>
    <rPh sb="12" eb="13">
      <t>イ</t>
    </rPh>
    <rPh sb="48" eb="50">
      <t>タンキ</t>
    </rPh>
    <rPh sb="50" eb="52">
      <t>ニュウショ</t>
    </rPh>
    <rPh sb="52" eb="54">
      <t>セイカツ</t>
    </rPh>
    <rPh sb="54" eb="56">
      <t>カイゴ</t>
    </rPh>
    <rPh sb="56" eb="59">
      <t>ジギョウシャ</t>
    </rPh>
    <rPh sb="61" eb="64">
      <t>リヨウシャ</t>
    </rPh>
    <rPh sb="101" eb="104">
      <t>ジギョウショ</t>
    </rPh>
    <rPh sb="107" eb="110">
      <t>ジュウギョウシャ</t>
    </rPh>
    <rPh sb="152" eb="154">
      <t>シュッキン</t>
    </rPh>
    <rPh sb="154" eb="155">
      <t>ボ</t>
    </rPh>
    <rPh sb="162" eb="164">
      <t>シセツ</t>
    </rPh>
    <rPh sb="168" eb="170">
      <t>ギョウム</t>
    </rPh>
    <rPh sb="171" eb="172">
      <t>オコナ</t>
    </rPh>
    <rPh sb="203" eb="205">
      <t>キロク</t>
    </rPh>
    <phoneticPr fontId="21"/>
  </si>
  <si>
    <t xml:space="preserve">【確認した事実】
　医師の出退勤時間が適正に管理されていなかった。
　また、一部の医師について、医師免許証が確認できなかった。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タイムカード等により医師の正確な出退勤時間を記録するなど、客観的な方法により医師の勤務時間を管理すること。
　また、医師を新たに配置した際は、医師免許証の原本を確認し、その写しを保管すること。
</t>
    <rPh sb="10" eb="12">
      <t>イシ</t>
    </rPh>
    <rPh sb="38" eb="40">
      <t>イチブ</t>
    </rPh>
    <rPh sb="41" eb="43">
      <t>イシ</t>
    </rPh>
    <rPh sb="48" eb="50">
      <t>イシ</t>
    </rPh>
    <rPh sb="50" eb="53">
      <t>メンキョショウ</t>
    </rPh>
    <rPh sb="54" eb="56">
      <t>カクニン</t>
    </rPh>
    <rPh sb="79" eb="81">
      <t>タンキ</t>
    </rPh>
    <rPh sb="81" eb="83">
      <t>ニュウショ</t>
    </rPh>
    <rPh sb="83" eb="85">
      <t>セイカツ</t>
    </rPh>
    <rPh sb="85" eb="87">
      <t>カイゴ</t>
    </rPh>
    <rPh sb="92" eb="94">
      <t>リヨウ</t>
    </rPh>
    <rPh sb="102" eb="104">
      <t>タンキ</t>
    </rPh>
    <rPh sb="104" eb="106">
      <t>ニュウショ</t>
    </rPh>
    <rPh sb="106" eb="108">
      <t>セイカツ</t>
    </rPh>
    <rPh sb="108" eb="110">
      <t>カイゴ</t>
    </rPh>
    <rPh sb="124" eb="126">
      <t>タンキ</t>
    </rPh>
    <rPh sb="126" eb="128">
      <t>ニュウショ</t>
    </rPh>
    <rPh sb="128" eb="130">
      <t>セイカツ</t>
    </rPh>
    <rPh sb="193" eb="195">
      <t>イシ</t>
    </rPh>
    <rPh sb="221" eb="223">
      <t>イシ</t>
    </rPh>
    <rPh sb="241" eb="243">
      <t>イシ</t>
    </rPh>
    <rPh sb="244" eb="245">
      <t>アラ</t>
    </rPh>
    <rPh sb="247" eb="249">
      <t>ハイチ</t>
    </rPh>
    <rPh sb="251" eb="252">
      <t>サイ</t>
    </rPh>
    <rPh sb="254" eb="256">
      <t>イシ</t>
    </rPh>
    <rPh sb="256" eb="259">
      <t>メンキョショウ</t>
    </rPh>
    <rPh sb="260" eb="262">
      <t>ゲンポン</t>
    </rPh>
    <rPh sb="263" eb="265">
      <t>カクニン</t>
    </rPh>
    <rPh sb="269" eb="270">
      <t>ウツ</t>
    </rPh>
    <rPh sb="272" eb="274">
      <t>ホカン</t>
    </rPh>
    <phoneticPr fontId="11"/>
  </si>
  <si>
    <t>健康管理</t>
    <rPh sb="0" eb="2">
      <t>ケンコウ</t>
    </rPh>
    <rPh sb="2" eb="4">
      <t>カンリ</t>
    </rPh>
    <phoneticPr fontId="11"/>
  </si>
  <si>
    <t>【確認した事実】
　利用者の処方薬を各階のスタッフルームで管理していたが、扉の鍵をカウンターの裏に置いていた。
【法令または関係通知等】
　短期入所生活介護事業所の医師及び看護職員は、常に利用者の健康の状況に注意するとともに、健康保持のための適切な措置をとらなければならない。
【指摘事項・改善方法・報告事項等】
　利用者の処方薬を保管する部屋について、看護職員等が不在になる際は施錠し、その鍵を従業者が責任を持って管理すること。</t>
    <rPh sb="10" eb="12">
      <t>リヨウ</t>
    </rPh>
    <rPh sb="12" eb="13">
      <t>シャ</t>
    </rPh>
    <rPh sb="14" eb="17">
      <t>ショホウヤク</t>
    </rPh>
    <rPh sb="18" eb="20">
      <t>カクカイ</t>
    </rPh>
    <rPh sb="29" eb="31">
      <t>カンリ</t>
    </rPh>
    <rPh sb="37" eb="38">
      <t>トビラ</t>
    </rPh>
    <rPh sb="39" eb="40">
      <t>カギ</t>
    </rPh>
    <rPh sb="47" eb="48">
      <t>ウラ</t>
    </rPh>
    <rPh sb="49" eb="50">
      <t>オ</t>
    </rPh>
    <rPh sb="160" eb="162">
      <t>リヨウ</t>
    </rPh>
    <rPh sb="162" eb="163">
      <t>シャ</t>
    </rPh>
    <rPh sb="164" eb="167">
      <t>ショホウヤク</t>
    </rPh>
    <rPh sb="168" eb="170">
      <t>ホカン</t>
    </rPh>
    <rPh sb="172" eb="174">
      <t>ヘヤ</t>
    </rPh>
    <rPh sb="179" eb="183">
      <t>カンゴショクイン</t>
    </rPh>
    <rPh sb="183" eb="184">
      <t>ナド</t>
    </rPh>
    <rPh sb="185" eb="187">
      <t>フザイ</t>
    </rPh>
    <rPh sb="190" eb="191">
      <t>サイ</t>
    </rPh>
    <rPh sb="192" eb="194">
      <t>セジョウ</t>
    </rPh>
    <rPh sb="198" eb="199">
      <t>カギ</t>
    </rPh>
    <rPh sb="200" eb="203">
      <t>ジュウギョウシャ</t>
    </rPh>
    <rPh sb="204" eb="206">
      <t>セキニン</t>
    </rPh>
    <rPh sb="207" eb="208">
      <t>モ</t>
    </rPh>
    <rPh sb="210" eb="212">
      <t>カンリ</t>
    </rPh>
    <phoneticPr fontId="11"/>
  </si>
  <si>
    <t>短期入所生活介護計画の作成</t>
    <rPh sb="0" eb="8">
      <t>タンキニュウショセイカツカイゴ</t>
    </rPh>
    <rPh sb="8" eb="10">
      <t>ケイカク</t>
    </rPh>
    <rPh sb="11" eb="13">
      <t>サクセイ</t>
    </rPh>
    <phoneticPr fontId="18"/>
  </si>
  <si>
    <t>【確認した事実】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18"/>
  </si>
  <si>
    <t>定員の遵守</t>
    <rPh sb="0" eb="2">
      <t>テイイン</t>
    </rPh>
    <rPh sb="3" eb="5">
      <t>ジュンシュ</t>
    </rPh>
    <phoneticPr fontId="11"/>
  </si>
  <si>
    <t>【確認した事実】
　利用者を受け入れる際、入所時間が午前中であり、退所時間が午後であるため、利用定員を超過していることがあった。
【法令または関係通知等】
　短期入所生活介護事業者は、利用定員及び居室の定員以上の利用者に対して同時に短期入所生活介護を行ってはならない。ただし、災害、虐待その他のやむを得ない事情がある場合は、この限りではない。
【指摘事項・改善方法・報告事項等】
　短期入所生活介護利用者の受入体制を見直し、やむを得ない事情がある場合を除き、利用定員等を超過することがないよう、具体的な改善策・再発防止策について、報告すること。</t>
    <rPh sb="10" eb="13">
      <t>リヨウシャ</t>
    </rPh>
    <rPh sb="14" eb="15">
      <t>ウ</t>
    </rPh>
    <rPh sb="16" eb="17">
      <t>イ</t>
    </rPh>
    <rPh sb="19" eb="20">
      <t>サイ</t>
    </rPh>
    <rPh sb="21" eb="23">
      <t>ニュウショ</t>
    </rPh>
    <rPh sb="23" eb="25">
      <t>ジカン</t>
    </rPh>
    <rPh sb="26" eb="29">
      <t>ゴゼンチュウ</t>
    </rPh>
    <rPh sb="33" eb="35">
      <t>タイショ</t>
    </rPh>
    <rPh sb="35" eb="37">
      <t>ジカン</t>
    </rPh>
    <rPh sb="38" eb="40">
      <t>ゴゴ</t>
    </rPh>
    <rPh sb="46" eb="48">
      <t>リヨウ</t>
    </rPh>
    <rPh sb="48" eb="50">
      <t>テイイン</t>
    </rPh>
    <rPh sb="51" eb="53">
      <t>チョウカ</t>
    </rPh>
    <rPh sb="80" eb="88">
      <t>タンキニュウショセイカツカイゴ</t>
    </rPh>
    <rPh sb="88" eb="90">
      <t>ジギョウ</t>
    </rPh>
    <rPh sb="90" eb="91">
      <t>シャ</t>
    </rPh>
    <rPh sb="93" eb="95">
      <t>リヨウ</t>
    </rPh>
    <rPh sb="95" eb="97">
      <t>テイイン</t>
    </rPh>
    <rPh sb="97" eb="98">
      <t>オヨ</t>
    </rPh>
    <rPh sb="99" eb="101">
      <t>キョシツ</t>
    </rPh>
    <rPh sb="102" eb="104">
      <t>テイイン</t>
    </rPh>
    <rPh sb="107" eb="110">
      <t>リヨウシャ</t>
    </rPh>
    <rPh sb="111" eb="112">
      <t>タイ</t>
    </rPh>
    <rPh sb="114" eb="116">
      <t>ドウジ</t>
    </rPh>
    <rPh sb="117" eb="119">
      <t>タンキ</t>
    </rPh>
    <rPh sb="119" eb="125">
      <t>ニュウショセイカツカイゴ</t>
    </rPh>
    <rPh sb="126" eb="127">
      <t>オコナ</t>
    </rPh>
    <rPh sb="139" eb="141">
      <t>サイガイ</t>
    </rPh>
    <rPh sb="142" eb="144">
      <t>ギャクタイ</t>
    </rPh>
    <rPh sb="146" eb="147">
      <t>タ</t>
    </rPh>
    <rPh sb="151" eb="152">
      <t>エ</t>
    </rPh>
    <rPh sb="154" eb="156">
      <t>ジジョウ</t>
    </rPh>
    <rPh sb="159" eb="161">
      <t>バアイ</t>
    </rPh>
    <rPh sb="165" eb="166">
      <t>カギ</t>
    </rPh>
    <rPh sb="193" eb="201">
      <t>タンキニュウショセイカツカイゴ</t>
    </rPh>
    <rPh sb="201" eb="204">
      <t>リヨウシャ</t>
    </rPh>
    <rPh sb="205" eb="207">
      <t>ウケイレ</t>
    </rPh>
    <rPh sb="207" eb="209">
      <t>タイセイ</t>
    </rPh>
    <rPh sb="210" eb="212">
      <t>ミナオ</t>
    </rPh>
    <rPh sb="217" eb="218">
      <t>エ</t>
    </rPh>
    <rPh sb="220" eb="222">
      <t>ジジョウ</t>
    </rPh>
    <rPh sb="225" eb="227">
      <t>バアイ</t>
    </rPh>
    <rPh sb="228" eb="229">
      <t>ノゾ</t>
    </rPh>
    <rPh sb="231" eb="235">
      <t>リヨウテイイン</t>
    </rPh>
    <rPh sb="235" eb="236">
      <t>ナド</t>
    </rPh>
    <rPh sb="237" eb="239">
      <t>チョウカ</t>
    </rPh>
    <rPh sb="249" eb="252">
      <t>グタイテキ</t>
    </rPh>
    <rPh sb="253" eb="256">
      <t>カイゼンサク</t>
    </rPh>
    <rPh sb="257" eb="262">
      <t>サイハツボウシサク</t>
    </rPh>
    <rPh sb="267" eb="269">
      <t>ホウコク</t>
    </rPh>
    <phoneticPr fontId="21"/>
  </si>
  <si>
    <t>秘密保持</t>
    <rPh sb="0" eb="2">
      <t>ヒミツ</t>
    </rPh>
    <rPh sb="2" eb="4">
      <t>ホジ</t>
    </rPh>
    <phoneticPr fontId="11"/>
  </si>
  <si>
    <t xml:space="preserve">【確認した事実】
　共同生活室に事務作業用のパソコンやファイルが置いてあり、利用者の個人情報が他の利用者から見える状態であった。
【法令または関係通知等】
　短期入所生活介護従業者は、正当な理由がなく、その業務上知り得た利用者又はその家族の秘密を漏らしてはならない。
【指摘事項・改善方法・報告事項等】
　利用者の個人情報が、不当に他の利用者等に漏れないようプライバシーの確保に努めること。
</t>
    <rPh sb="10" eb="12">
      <t>キョウドウ</t>
    </rPh>
    <rPh sb="12" eb="14">
      <t>セイカツ</t>
    </rPh>
    <rPh sb="14" eb="15">
      <t>シツ</t>
    </rPh>
    <rPh sb="16" eb="18">
      <t>ジム</t>
    </rPh>
    <rPh sb="18" eb="21">
      <t>サギョウヨウ</t>
    </rPh>
    <rPh sb="32" eb="33">
      <t>オ</t>
    </rPh>
    <rPh sb="38" eb="40">
      <t>リヨウ</t>
    </rPh>
    <rPh sb="40" eb="41">
      <t>シャ</t>
    </rPh>
    <rPh sb="42" eb="44">
      <t>コジン</t>
    </rPh>
    <rPh sb="44" eb="46">
      <t>ジョウホウ</t>
    </rPh>
    <rPh sb="47" eb="48">
      <t>タ</t>
    </rPh>
    <rPh sb="49" eb="51">
      <t>リヨウ</t>
    </rPh>
    <rPh sb="51" eb="52">
      <t>シャ</t>
    </rPh>
    <rPh sb="54" eb="55">
      <t>ミ</t>
    </rPh>
    <rPh sb="57" eb="59">
      <t>ジョウタイ</t>
    </rPh>
    <rPh sb="155" eb="157">
      <t>リヨウ</t>
    </rPh>
    <rPh sb="157" eb="158">
      <t>シャ</t>
    </rPh>
    <rPh sb="159" eb="161">
      <t>コジン</t>
    </rPh>
    <rPh sb="161" eb="163">
      <t>ジョウホウ</t>
    </rPh>
    <rPh sb="165" eb="167">
      <t>フトウ</t>
    </rPh>
    <rPh sb="168" eb="169">
      <t>タ</t>
    </rPh>
    <rPh sb="170" eb="172">
      <t>リヨウ</t>
    </rPh>
    <rPh sb="172" eb="173">
      <t>シャ</t>
    </rPh>
    <rPh sb="173" eb="174">
      <t>トウ</t>
    </rPh>
    <rPh sb="175" eb="176">
      <t>モ</t>
    </rPh>
    <rPh sb="188" eb="190">
      <t>カクホ</t>
    </rPh>
    <rPh sb="191" eb="192">
      <t>ツト</t>
    </rPh>
    <phoneticPr fontId="11"/>
  </si>
  <si>
    <t xml:space="preserve">【確認した事実】
　個人情報の使用同意書について、利用者家族の同意が得られていなかった。
【法令または関係通知等】
　短期入所生活介護事業者は、サービス担当者会議等において、利用者の個人情報を用いる場合は利用者の同意を、利用者の家族の同意を用いる場合は当該家族の同意を、あらかじめ文書により得ておかなければならない。
【指摘事項・改善方法・報告事項等】
　個人情報の使用同意書に係る同意を得る際には、利用者及びその家族それぞれから同意を得るようにすること。
</t>
    <rPh sb="60" eb="64">
      <t>タンキニュウショ</t>
    </rPh>
    <rPh sb="64" eb="68">
      <t>セイカツカイゴ</t>
    </rPh>
    <rPh sb="68" eb="70">
      <t>ジギョウ</t>
    </rPh>
    <rPh sb="70" eb="71">
      <t>シャ</t>
    </rPh>
    <rPh sb="77" eb="83">
      <t>タントウシャカイギトウ</t>
    </rPh>
    <rPh sb="88" eb="91">
      <t>リヨウシャ</t>
    </rPh>
    <rPh sb="92" eb="94">
      <t>コジン</t>
    </rPh>
    <rPh sb="94" eb="96">
      <t>ジョウホウ</t>
    </rPh>
    <rPh sb="97" eb="98">
      <t>モチ</t>
    </rPh>
    <rPh sb="100" eb="102">
      <t>バアイ</t>
    </rPh>
    <rPh sb="103" eb="106">
      <t>リヨウシャ</t>
    </rPh>
    <rPh sb="107" eb="109">
      <t>ドウイ</t>
    </rPh>
    <rPh sb="111" eb="114">
      <t>リヨウシャ</t>
    </rPh>
    <rPh sb="115" eb="117">
      <t>カゾク</t>
    </rPh>
    <rPh sb="118" eb="120">
      <t>ドウイ</t>
    </rPh>
    <rPh sb="121" eb="122">
      <t>モチ</t>
    </rPh>
    <rPh sb="124" eb="126">
      <t>バアイ</t>
    </rPh>
    <rPh sb="127" eb="131">
      <t>トウガイカゾク</t>
    </rPh>
    <rPh sb="132" eb="134">
      <t>ドウイ</t>
    </rPh>
    <rPh sb="146" eb="147">
      <t>エ</t>
    </rPh>
    <rPh sb="180" eb="184">
      <t>コジンジョウホウ</t>
    </rPh>
    <rPh sb="185" eb="190">
      <t>シヨウドウイショ</t>
    </rPh>
    <rPh sb="191" eb="192">
      <t>カカ</t>
    </rPh>
    <rPh sb="193" eb="195">
      <t>ドウイ</t>
    </rPh>
    <rPh sb="196" eb="197">
      <t>エ</t>
    </rPh>
    <rPh sb="198" eb="199">
      <t>サイ</t>
    </rPh>
    <rPh sb="202" eb="205">
      <t>リヨウシャ</t>
    </rPh>
    <rPh sb="205" eb="206">
      <t>オヨ</t>
    </rPh>
    <rPh sb="209" eb="211">
      <t>カゾク</t>
    </rPh>
    <rPh sb="217" eb="219">
      <t>ドウイ</t>
    </rPh>
    <rPh sb="220" eb="221">
      <t>エ</t>
    </rPh>
    <phoneticPr fontId="21"/>
  </si>
  <si>
    <t xml:space="preserve">【確認した事実】
　一部の従業者から、秘密保持誓約書を徴収していなかった。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3" eb="55">
      <t>タンキ</t>
    </rPh>
    <rPh sb="55" eb="57">
      <t>ニュウショ</t>
    </rPh>
    <rPh sb="57" eb="59">
      <t>セイカツ</t>
    </rPh>
    <rPh sb="68" eb="70">
      <t>タンキ</t>
    </rPh>
    <rPh sb="70" eb="72">
      <t>ニュウショ</t>
    </rPh>
    <rPh sb="72" eb="74">
      <t>セイカツ</t>
    </rPh>
    <phoneticPr fontId="11"/>
  </si>
  <si>
    <t>利用料等の受領</t>
    <rPh sb="0" eb="3">
      <t>リヨウリョウ</t>
    </rPh>
    <rPh sb="3" eb="4">
      <t>トウ</t>
    </rPh>
    <rPh sb="5" eb="7">
      <t>ジュリョウ</t>
    </rPh>
    <phoneticPr fontId="18"/>
  </si>
  <si>
    <t>【確認した事実】
　施設が用意するべき日用品（歯ブラシ、ティッシュペーパー）について、施設で用意がなかった。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「身の回り品として日常生活に必要なもの」として、歯ブラシやティッシュペーパーは施設の費用負担で用意し、入居者が施設の用意したもの以外を希望した際に入居者から費用を徴収すること。
　ついては、別紙１～３を参照し、今後の「その他の日常生活費」等の取扱いについて、具体的な改善策を提出すること。
＜日用品の具体例＞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</si>
  <si>
    <t>利用料等の受領</t>
    <rPh sb="0" eb="3">
      <t>リヨウリョウ</t>
    </rPh>
    <rPh sb="3" eb="4">
      <t>ナド</t>
    </rPh>
    <rPh sb="5" eb="7">
      <t>ジュリョウ</t>
    </rPh>
    <phoneticPr fontId="11"/>
  </si>
  <si>
    <t>【確認した事実】
　歯ブラシ、箱ティッシュ等の費用を利用者から徴収していた。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は、その費用の額の支払い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ついては、下記１～３の資料を参照し、今後の「その他の日常生活費」等の取扱いについて、具体的な改善策を提出すること。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1">
      <t>ハ</t>
    </rPh>
    <rPh sb="15" eb="16">
      <t>ハコ</t>
    </rPh>
    <rPh sb="21" eb="22">
      <t>ナド</t>
    </rPh>
    <rPh sb="23" eb="25">
      <t>ヒヨウ</t>
    </rPh>
    <rPh sb="26" eb="29">
      <t>リヨウシャ</t>
    </rPh>
    <rPh sb="54" eb="62">
      <t>タンキニュウショセイカツカイゴ</t>
    </rPh>
    <rPh sb="62" eb="64">
      <t>ジギョウ</t>
    </rPh>
    <rPh sb="64" eb="65">
      <t>シャ</t>
    </rPh>
    <rPh sb="67" eb="75">
      <t>タンキニュウショセイカツカイゴ</t>
    </rPh>
    <rPh sb="79" eb="81">
      <t>テイキョウ</t>
    </rPh>
    <rPh sb="84" eb="86">
      <t>ベンギ</t>
    </rPh>
    <rPh sb="90" eb="92">
      <t>ニチジョウ</t>
    </rPh>
    <rPh sb="92" eb="94">
      <t>セイカツ</t>
    </rPh>
    <rPh sb="99" eb="101">
      <t>ツウジョウ</t>
    </rPh>
    <rPh sb="101" eb="103">
      <t>ヒツヨウ</t>
    </rPh>
    <rPh sb="109" eb="110">
      <t>カカ</t>
    </rPh>
    <rPh sb="111" eb="113">
      <t>ヒヨウ</t>
    </rPh>
    <rPh sb="120" eb="123">
      <t>ニュウショシャ</t>
    </rPh>
    <rPh sb="124" eb="126">
      <t>フタン</t>
    </rPh>
    <rPh sb="132" eb="134">
      <t>テキトウ</t>
    </rPh>
    <rPh sb="135" eb="136">
      <t>ミト</t>
    </rPh>
    <rPh sb="150" eb="152">
      <t>ヒヨウ</t>
    </rPh>
    <rPh sb="153" eb="154">
      <t>ガク</t>
    </rPh>
    <rPh sb="155" eb="157">
      <t>シハラ</t>
    </rPh>
    <rPh sb="159" eb="160">
      <t>ウ</t>
    </rPh>
    <phoneticPr fontId="11"/>
  </si>
  <si>
    <t>事故発生の防止及び発生時の対応</t>
  </si>
  <si>
    <t>【確認した事実】
　服薬に関するヒヤリハットや事故が多数発生していた。
【法令または関係通知等】
　短期入所生活介護事業者は、利用者に対する短期入所生活介護の提供により事故が発生した場合は、市町村、当該利用者の家族、当該利用者に係る居宅介護支援事業者等に連絡を行うとともに、必要な措置を講じなければならない。
【指摘事項・改善方法・報告事項等】
　服薬に関するヒヤリハットや事故は、利用者の身体に重大な健康被害を及ぼす可能性のある行為であるため、改めて改善策を従業者に周知徹底し、ヒヤリハットや事故を未然に防ぐ体制を構築すること。</t>
    <rPh sb="26" eb="28">
      <t>タスウ</t>
    </rPh>
    <rPh sb="51" eb="59">
      <t>タンキニュウショセイカツカイゴ</t>
    </rPh>
    <rPh sb="59" eb="62">
      <t>ジギョウシャ</t>
    </rPh>
    <rPh sb="64" eb="67">
      <t>リヨウシャ</t>
    </rPh>
    <rPh sb="68" eb="69">
      <t>タイ</t>
    </rPh>
    <rPh sb="71" eb="79">
      <t>タンキニュウショ</t>
    </rPh>
    <rPh sb="80" eb="82">
      <t>テイキョウ</t>
    </rPh>
    <rPh sb="85" eb="87">
      <t>ジコ</t>
    </rPh>
    <rPh sb="88" eb="90">
      <t>ハッセイ</t>
    </rPh>
    <rPh sb="92" eb="94">
      <t>バアイ</t>
    </rPh>
    <rPh sb="96" eb="99">
      <t>シチョウソン</t>
    </rPh>
    <rPh sb="100" eb="105">
      <t>トウガイリヨウシャ</t>
    </rPh>
    <rPh sb="106" eb="108">
      <t>カゾク</t>
    </rPh>
    <rPh sb="109" eb="111">
      <t>トウガイ</t>
    </rPh>
    <rPh sb="111" eb="114">
      <t>リヨウシャ</t>
    </rPh>
    <rPh sb="115" eb="116">
      <t>カカ</t>
    </rPh>
    <rPh sb="225" eb="226">
      <t>アラタ</t>
    </rPh>
    <rPh sb="228" eb="231">
      <t>カイゼンサク</t>
    </rPh>
    <rPh sb="249" eb="251">
      <t>ジコ</t>
    </rPh>
    <rPh sb="252" eb="254">
      <t>ミゼン</t>
    </rPh>
    <rPh sb="255" eb="256">
      <t>フセ</t>
    </rPh>
    <rPh sb="257" eb="259">
      <t>タイセイ</t>
    </rPh>
    <rPh sb="260" eb="262">
      <t>コウチク</t>
    </rPh>
    <phoneticPr fontId="18"/>
  </si>
  <si>
    <t>【確認した事実】
　一部の利用者において、契約書を交付していなかった。
【法令または関係通知等】
　短期入所生活介護事業者は、短期入所生活介護の提供の開始に際し、あらかじめ、利用申込者又はその家族に対し、運営規程の概要、短期入所生活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短期入所生活介護の提供にあたり、利用者・その家族に説明を行った契約書及び重要事項説明書を交付すること。ついては、当日確認したもの以外に未交付がないか自主点検し、未交付のものがあれば速やかに交付すること。</t>
    <rPh sb="10" eb="12">
      <t>イチブ</t>
    </rPh>
    <phoneticPr fontId="18"/>
  </si>
  <si>
    <t>【確認した事実】
　重要事項説明書の記載に次の不備があった。
　通常の事業の実施地域　姫路市・高砂市・加古川市・たつの市など　※運営規程では、通常の送迎の実施地域　姫路市（家島町を除く）
【法令または関係通知等】
　短期入所生活介護事業者は、短期入所生活介護の提供の開始に際しては、あらかじめ、利用申込者又はその家族に対し、運営規程の概要、短期入所生活介護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利用者に交付する重要事項説明書について、「通常の事業の実施地域」は、「通常の送迎の実施地域」とし、地域を運営規程に合わせること。</t>
    <rPh sb="10" eb="12">
      <t>ジュウヨウ</t>
    </rPh>
    <rPh sb="12" eb="14">
      <t>ジコウ</t>
    </rPh>
    <rPh sb="14" eb="17">
      <t>セツメイショ</t>
    </rPh>
    <rPh sb="18" eb="20">
      <t>キサイ</t>
    </rPh>
    <rPh sb="21" eb="22">
      <t>ツギ</t>
    </rPh>
    <rPh sb="23" eb="25">
      <t>フビ</t>
    </rPh>
    <rPh sb="64" eb="66">
      <t>ウンエイ</t>
    </rPh>
    <rPh sb="66" eb="68">
      <t>キテイ</t>
    </rPh>
    <rPh sb="71" eb="73">
      <t>ツウジョウノ</t>
    </rPh>
    <rPh sb="74" eb="81">
      <t>ジッシチイキ</t>
    </rPh>
    <rPh sb="82" eb="85">
      <t>ヒメジシ</t>
    </rPh>
    <rPh sb="86" eb="89">
      <t>イエシマチョウ</t>
    </rPh>
    <rPh sb="90" eb="91">
      <t>ノゾ</t>
    </rPh>
    <rPh sb="109" eb="111">
      <t>タンキ</t>
    </rPh>
    <rPh sb="111" eb="113">
      <t>ニュウショ</t>
    </rPh>
    <rPh sb="113" eb="115">
      <t>セイカツ</t>
    </rPh>
    <rPh sb="115" eb="117">
      <t>カイゴ</t>
    </rPh>
    <rPh sb="122" eb="124">
      <t>タンキ</t>
    </rPh>
    <rPh sb="124" eb="126">
      <t>ニュウショ</t>
    </rPh>
    <rPh sb="126" eb="128">
      <t>セイカツ</t>
    </rPh>
    <rPh sb="128" eb="130">
      <t>カイゴ</t>
    </rPh>
    <rPh sb="148" eb="150">
      <t>リヨウ</t>
    </rPh>
    <rPh sb="171" eb="173">
      <t>タンキ</t>
    </rPh>
    <rPh sb="173" eb="175">
      <t>ニュウショ</t>
    </rPh>
    <rPh sb="175" eb="177">
      <t>セイカツ</t>
    </rPh>
    <rPh sb="177" eb="179">
      <t>カイゴ</t>
    </rPh>
    <rPh sb="192" eb="194">
      <t>リヨウ</t>
    </rPh>
    <rPh sb="241" eb="243">
      <t>ナイヨウ</t>
    </rPh>
    <rPh sb="243" eb="244">
      <t>オヨ</t>
    </rPh>
    <rPh sb="245" eb="247">
      <t>リヨウ</t>
    </rPh>
    <rPh sb="247" eb="249">
      <t>キカン</t>
    </rPh>
    <rPh sb="249" eb="250">
      <t>トウ</t>
    </rPh>
    <rPh sb="254" eb="256">
      <t>リヨウ</t>
    </rPh>
    <rPh sb="294" eb="297">
      <t>リヨウシャ</t>
    </rPh>
    <rPh sb="298" eb="300">
      <t>コウフ</t>
    </rPh>
    <rPh sb="302" eb="309">
      <t>ジュウヨウジコウセツメイショ</t>
    </rPh>
    <phoneticPr fontId="18"/>
  </si>
  <si>
    <t>夜勤職員配置加算</t>
    <rPh sb="0" eb="2">
      <t>ヤキン</t>
    </rPh>
    <rPh sb="2" eb="4">
      <t>ショクイン</t>
    </rPh>
    <rPh sb="4" eb="6">
      <t>ハイチ</t>
    </rPh>
    <rPh sb="6" eb="8">
      <t>カサン</t>
    </rPh>
    <phoneticPr fontId="18"/>
  </si>
  <si>
    <t>【確認した事実】
　夜勤職員配置加算Ⅱを算定するに当たり、夜勤時間帯の勤務時間数が算定要件に適合しているかどうか確認できていない。
【法令または関係通知等】
　夜勤職員配置加算Ⅱを算定するに当たっては、以下の人員配置要件に適合しなければならない。
　夜勤を行う介護職員又は看護職員の数が、人員基準に規定する夜勤を行う介護職員又は看護職員の数に１を加えた数以上であること。
【指摘事項・改善方法・報告事項等】
　令和●年●月から現在に至るまでの職員の夜勤時間帯の勤務時間数を算出し、夜勤職員配置加算Ⅱの算定要件に適合していることを確認すること。
　その際、職員の夜勤時間帯の勤務時間数を算出した結果について、報告すること。</t>
    <rPh sb="20" eb="22">
      <t>サンテイ</t>
    </rPh>
    <rPh sb="25" eb="26">
      <t>ア</t>
    </rPh>
    <rPh sb="41" eb="43">
      <t>サンテイ</t>
    </rPh>
    <rPh sb="43" eb="45">
      <t>ヨウケン</t>
    </rPh>
    <rPh sb="46" eb="48">
      <t>テキゴウ</t>
    </rPh>
    <rPh sb="56" eb="58">
      <t>カクニン</t>
    </rPh>
    <rPh sb="81" eb="83">
      <t>ヤキン</t>
    </rPh>
    <rPh sb="83" eb="85">
      <t>ショクイン</t>
    </rPh>
    <rPh sb="85" eb="87">
      <t>ハイチ</t>
    </rPh>
    <rPh sb="87" eb="89">
      <t>カサン</t>
    </rPh>
    <rPh sb="91" eb="93">
      <t>サンテイ</t>
    </rPh>
    <rPh sb="96" eb="97">
      <t>ア</t>
    </rPh>
    <rPh sb="102" eb="104">
      <t>イカ</t>
    </rPh>
    <rPh sb="105" eb="109">
      <t>ジンインハイチ</t>
    </rPh>
    <rPh sb="109" eb="111">
      <t>ヨウケン</t>
    </rPh>
    <rPh sb="112" eb="114">
      <t>テキゴウ</t>
    </rPh>
    <rPh sb="145" eb="147">
      <t>ジンイン</t>
    </rPh>
    <rPh sb="147" eb="149">
      <t>キジュン</t>
    </rPh>
    <rPh sb="210" eb="211">
      <t>ネン</t>
    </rPh>
    <phoneticPr fontId="18"/>
  </si>
  <si>
    <t>サービス提供体制強化加算Ⅰ</t>
    <rPh sb="4" eb="12">
      <t>テイキョウタイセイキョウカカサン</t>
    </rPh>
    <phoneticPr fontId="11"/>
  </si>
  <si>
    <t>【確認した事実】
　サービス提供体制強化加算Ⅰを算定するに当たり、介護職員等の配置割合が算定要件に適合しているかどうか確認できていない。
【法令または関係通知等】
　サービス提供体制強化加算Ⅰを算定するに当たっては、人員配置要件に適合し、定員超過利用・人員基準欠如に該当していはならない。
　人員配置要件については、以下のいずれかに適合しなければならない。
（一）　指定短期入所生活介護事業所の介護職員の総数のうち、介護福祉士の占める割合が１００分の８０以上であること。
（二）　指定短期入所生活介護事業所の介護職員の総数のうち、勤続年数１０年以上の介護福祉士の占める割合が１００分の３５以上であること。
【指摘事項・改善方法・報告事項等】
　令和●年●月から現在に至るまでの職員の配置割合について算出し、サービス提供体制強化加算Ⅰの算定要件に適合していることを確認すること。
　その際、職員の配置割合を算出した結果について、報告すること。</t>
    <rPh sb="14" eb="22">
      <t>テイキョウタイセイキョウカカサン</t>
    </rPh>
    <rPh sb="24" eb="26">
      <t>サンテイ</t>
    </rPh>
    <rPh sb="29" eb="30">
      <t>ア</t>
    </rPh>
    <rPh sb="33" eb="35">
      <t>カイゴ</t>
    </rPh>
    <rPh sb="35" eb="38">
      <t>ショクインナド</t>
    </rPh>
    <rPh sb="39" eb="41">
      <t>ハイチ</t>
    </rPh>
    <rPh sb="41" eb="43">
      <t>ワリアイ</t>
    </rPh>
    <rPh sb="44" eb="46">
      <t>サンテイ</t>
    </rPh>
    <rPh sb="46" eb="48">
      <t>ヨウケン</t>
    </rPh>
    <rPh sb="49" eb="51">
      <t>テキゴウ</t>
    </rPh>
    <rPh sb="59" eb="61">
      <t>カクニン</t>
    </rPh>
    <rPh sb="332" eb="334">
      <t>ゲンザイ</t>
    </rPh>
    <rPh sb="335" eb="336">
      <t>イタ</t>
    </rPh>
    <rPh sb="340" eb="342">
      <t>ショクイン</t>
    </rPh>
    <rPh sb="343" eb="345">
      <t>ハイチ</t>
    </rPh>
    <rPh sb="345" eb="347">
      <t>ワリアイ</t>
    </rPh>
    <rPh sb="351" eb="353">
      <t>サンシュツ</t>
    </rPh>
    <rPh sb="359" eb="367">
      <t>テイキョウタイセイキョウカカサン</t>
    </rPh>
    <rPh sb="369" eb="371">
      <t>サンテイ</t>
    </rPh>
    <rPh sb="371" eb="373">
      <t>ヨウケン</t>
    </rPh>
    <rPh sb="374" eb="376">
      <t>テキゴウ</t>
    </rPh>
    <rPh sb="383" eb="385">
      <t>カクニン</t>
    </rPh>
    <rPh sb="394" eb="395">
      <t>サイ</t>
    </rPh>
    <rPh sb="396" eb="398">
      <t>ショクイン</t>
    </rPh>
    <rPh sb="399" eb="401">
      <t>ハイチ</t>
    </rPh>
    <rPh sb="401" eb="403">
      <t>ワリアイ</t>
    </rPh>
    <rPh sb="404" eb="406">
      <t>サンシュツ</t>
    </rPh>
    <rPh sb="408" eb="410">
      <t>ケッカ</t>
    </rPh>
    <rPh sb="415" eb="417">
      <t>ホウコク</t>
    </rPh>
    <phoneticPr fontId="11"/>
  </si>
  <si>
    <t>サービス提供体制強化加算（Ⅱ）</t>
    <rPh sb="4" eb="12">
      <t>テイキョウタイセイキョウカカサン</t>
    </rPh>
    <phoneticPr fontId="11"/>
  </si>
  <si>
    <t>【確認した事実】
　サービス提供体制強化加算（Ⅱ）を算定するに当たり、介護職員の総数のうち、介護福祉士の占める割合が、算定要件に適合しているか確認していなかった。
【法令または関係通知等】
　サービス提供体制強化加算（Ⅱ）を算定するに当たっては、以下の基準に適合しなければならない。
⑴　短期入所生活介護事業所の介護職員の総数のうち、介護福祉士の占める割合が１００分の６０以上であること。
⑵　定員超過利用・人員基準欠如に該当していないこと。
【指摘事項・改善方法・報告事項等】
　令和●年●月から令和●年●月まで及び令和●年●月から令和●年●月までの介護職員の総数のうち、介護福祉士の占める割合について算出し、その結果について報告すること。
　なお、算出した結果、サービス提供体制強化加算（Ⅱ）の算定要件に適合しなかった場合は、過誤調整手続きを行い、以下の書類を提出すること。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t>
    <rPh sb="14" eb="22">
      <t>テイキョウタイセイキョウカカサン</t>
    </rPh>
    <rPh sb="26" eb="28">
      <t>サンテイ</t>
    </rPh>
    <rPh sb="31" eb="32">
      <t>ア</t>
    </rPh>
    <rPh sb="35" eb="37">
      <t>カイゴ</t>
    </rPh>
    <rPh sb="55" eb="57">
      <t>ワリアイ</t>
    </rPh>
    <rPh sb="59" eb="61">
      <t>サンテイ</t>
    </rPh>
    <rPh sb="61" eb="63">
      <t>ヨウケン</t>
    </rPh>
    <rPh sb="64" eb="66">
      <t>テキゴウ</t>
    </rPh>
    <rPh sb="71" eb="73">
      <t>カクニン</t>
    </rPh>
    <rPh sb="101" eb="109">
      <t>テイキョウタイセイキョウカカサン</t>
    </rPh>
    <rPh sb="113" eb="115">
      <t>サンテイ</t>
    </rPh>
    <rPh sb="118" eb="119">
      <t>ア</t>
    </rPh>
    <rPh sb="124" eb="126">
      <t>イカ</t>
    </rPh>
    <rPh sb="127" eb="129">
      <t>キジュン</t>
    </rPh>
    <rPh sb="130" eb="132">
      <t>テキゴウ</t>
    </rPh>
    <rPh sb="145" eb="147">
      <t>タンキ</t>
    </rPh>
    <rPh sb="147" eb="149">
      <t>ニュウショ</t>
    </rPh>
    <rPh sb="149" eb="151">
      <t>セイカツ</t>
    </rPh>
    <rPh sb="151" eb="153">
      <t>カイゴ</t>
    </rPh>
    <rPh sb="153" eb="156">
      <t>ジギョウショ</t>
    </rPh>
    <rPh sb="198" eb="200">
      <t>テイイン</t>
    </rPh>
    <rPh sb="200" eb="202">
      <t>チョウカ</t>
    </rPh>
    <rPh sb="202" eb="204">
      <t>リヨウ</t>
    </rPh>
    <rPh sb="205" eb="209">
      <t>ジンインキジュン</t>
    </rPh>
    <rPh sb="209" eb="211">
      <t>ケツジョ</t>
    </rPh>
    <rPh sb="212" eb="214">
      <t>ガイトウ</t>
    </rPh>
    <rPh sb="259" eb="260">
      <t>オヨ</t>
    </rPh>
    <rPh sb="278" eb="280">
      <t>カイゴ</t>
    </rPh>
    <rPh sb="280" eb="282">
      <t>ショクイン</t>
    </rPh>
    <rPh sb="283" eb="285">
      <t>ソウスウ</t>
    </rPh>
    <rPh sb="289" eb="291">
      <t>カイゴ</t>
    </rPh>
    <rPh sb="298" eb="300">
      <t>ワリアイ</t>
    </rPh>
    <rPh sb="304" eb="306">
      <t>サンシュツ</t>
    </rPh>
    <rPh sb="310" eb="312">
      <t>ケッカ</t>
    </rPh>
    <rPh sb="316" eb="318">
      <t>ホウコク</t>
    </rPh>
    <rPh sb="328" eb="330">
      <t>サンシュツ</t>
    </rPh>
    <rPh sb="332" eb="334">
      <t>ケッカ</t>
    </rPh>
    <rPh sb="339" eb="341">
      <t>テイキョウ</t>
    </rPh>
    <rPh sb="341" eb="347">
      <t>タイセイキョウカカサン</t>
    </rPh>
    <rPh sb="351" eb="353">
      <t>サンテイ</t>
    </rPh>
    <rPh sb="353" eb="355">
      <t>ヨウケン</t>
    </rPh>
    <rPh sb="356" eb="358">
      <t>テキゴウ</t>
    </rPh>
    <rPh sb="363" eb="365">
      <t>バアイ</t>
    </rPh>
    <rPh sb="367" eb="373">
      <t>カゴチョウセイテツヅ</t>
    </rPh>
    <rPh sb="375" eb="376">
      <t>オコナ</t>
    </rPh>
    <rPh sb="378" eb="380">
      <t>イカ</t>
    </rPh>
    <rPh sb="381" eb="383">
      <t>ショルイ</t>
    </rPh>
    <rPh sb="384" eb="386">
      <t>テイシュツ</t>
    </rPh>
    <phoneticPr fontId="11"/>
  </si>
  <si>
    <t>報酬</t>
    <rPh sb="0" eb="2">
      <t>ホウシュウ</t>
    </rPh>
    <phoneticPr fontId="7"/>
  </si>
  <si>
    <t>介護職員等処遇改善加算</t>
    <rPh sb="0" eb="2">
      <t>カイゴ</t>
    </rPh>
    <rPh sb="2" eb="4">
      <t>ショクイン</t>
    </rPh>
    <rPh sb="4" eb="5">
      <t>トウ</t>
    </rPh>
    <rPh sb="5" eb="7">
      <t>ショグウ</t>
    </rPh>
    <rPh sb="7" eb="9">
      <t>カイゼン</t>
    </rPh>
    <rPh sb="9" eb="11">
      <t>カサン</t>
    </rPh>
    <phoneticPr fontId="7"/>
  </si>
  <si>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処遇改善加算の目的等を踏まえ、最低賃金を満たした上で、賃金の引上げを行うことが望ましい。（介護職員等処遇改善加算等に関するＱ＆Ａ（第３版）令和６年６月２０日　問１－６）
【指摘事項・改善方法・報告事項等】
　従業者の基本賃金が処遇改善加算を加えない状態で最低賃金を上回るよう努めること。
</t>
    <rPh sb="24" eb="26">
      <t>ショグウ</t>
    </rPh>
    <rPh sb="26" eb="28">
      <t>カイゼン</t>
    </rPh>
    <rPh sb="28" eb="30">
      <t>カサン</t>
    </rPh>
    <rPh sb="30" eb="32">
      <t>テアテ</t>
    </rPh>
    <rPh sb="33" eb="34">
      <t>ノゾ</t>
    </rPh>
    <rPh sb="115" eb="117">
      <t>カイゴ</t>
    </rPh>
    <rPh sb="117" eb="119">
      <t>ショクイン</t>
    </rPh>
    <rPh sb="119" eb="120">
      <t>トウ</t>
    </rPh>
    <rPh sb="120" eb="122">
      <t>ショグウ</t>
    </rPh>
    <rPh sb="122" eb="124">
      <t>カイゼン</t>
    </rPh>
    <rPh sb="124" eb="126">
      <t>カサン</t>
    </rPh>
    <rPh sb="126" eb="127">
      <t>トウ</t>
    </rPh>
    <rPh sb="135" eb="136">
      <t>ダイ</t>
    </rPh>
    <rPh sb="137" eb="138">
      <t>バン</t>
    </rPh>
    <rPh sb="157" eb="159">
      <t>シテキ</t>
    </rPh>
    <rPh sb="159" eb="161">
      <t>ジコウ</t>
    </rPh>
    <rPh sb="171" eb="172">
      <t>トウ</t>
    </rPh>
    <phoneticPr fontId="6"/>
  </si>
  <si>
    <t>（介護予防）短期入所療養介護</t>
    <rPh sb="1" eb="5">
      <t>カイゴヨボウ</t>
    </rPh>
    <rPh sb="6" eb="14">
      <t>タンキニュウショリョウヨウカイゴ</t>
    </rPh>
    <phoneticPr fontId="11"/>
  </si>
  <si>
    <t>設備等</t>
    <rPh sb="0" eb="2">
      <t>セツビ</t>
    </rPh>
    <rPh sb="2" eb="3">
      <t>ナド</t>
    </rPh>
    <phoneticPr fontId="11"/>
  </si>
  <si>
    <t xml:space="preserve">【確認した事実】
　食堂兼レクリエーション・ルーム内に従業員の休憩室が設けられていた。
【法令または関係通知等】
　介護医療院である短期入所療養介護事業所にあっては、法に規定する介護医療院として必要とされる施設及び設備を有すること。
　介護医療院は、次に掲げる施設を有しなければならない。
　一～五　(略)
　六　食堂
　七　(略)
　八　レクリエーション・ルーム
　九～　(略)
　食堂については、内法による測定で、入所者一人当たり一平方メートル以上の面積を有すること。
　レクリエーション・ルームについては、レクリエーションを行うために十分な広さを有し、必要な設備を備えること。
【指摘事項・改善方法・報告事項等】
　事業所の専用区画の変更を届け出ること。
</t>
    <rPh sb="25" eb="26">
      <t>ナイ</t>
    </rPh>
    <rPh sb="27" eb="30">
      <t>ジュウギョウイン</t>
    </rPh>
    <rPh sb="31" eb="34">
      <t>キュウケイシツ</t>
    </rPh>
    <rPh sb="35" eb="36">
      <t>モウ</t>
    </rPh>
    <rPh sb="59" eb="61">
      <t>カイゴ</t>
    </rPh>
    <rPh sb="147" eb="148">
      <t>イチ</t>
    </rPh>
    <rPh sb="149" eb="150">
      <t>ゴ</t>
    </rPh>
    <rPh sb="152" eb="153">
      <t>リャク</t>
    </rPh>
    <rPh sb="156" eb="157">
      <t>ロク</t>
    </rPh>
    <rPh sb="158" eb="160">
      <t>ショクドウ</t>
    </rPh>
    <rPh sb="162" eb="163">
      <t>ナナ</t>
    </rPh>
    <rPh sb="169" eb="170">
      <t>ハチ</t>
    </rPh>
    <rPh sb="185" eb="186">
      <t>キュウ</t>
    </rPh>
    <rPh sb="193" eb="195">
      <t>ショクドウ</t>
    </rPh>
    <rPh sb="325" eb="326">
      <t>トド</t>
    </rPh>
    <rPh sb="327" eb="328">
      <t>デ</t>
    </rPh>
    <phoneticPr fontId="11"/>
  </si>
  <si>
    <t>（介護予防）短期入所療養介護</t>
    <rPh sb="1" eb="5">
      <t>カイゴヨボウ</t>
    </rPh>
    <rPh sb="6" eb="8">
      <t>タンキ</t>
    </rPh>
    <rPh sb="8" eb="10">
      <t>ニュウショ</t>
    </rPh>
    <rPh sb="10" eb="12">
      <t>リョウヨウ</t>
    </rPh>
    <rPh sb="12" eb="14">
      <t>カイゴ</t>
    </rPh>
    <phoneticPr fontId="11"/>
  </si>
  <si>
    <t>基本方針</t>
    <rPh sb="0" eb="4">
      <t>キホンホウシン</t>
    </rPh>
    <phoneticPr fontId="11"/>
  </si>
  <si>
    <t xml:space="preserve">【確認した事実】
　利用者が福祉用具貸与において貸与を受けた福祉用具を、施設に持ち込み使用していた。
【法令または関係通知等】
　指定居宅サービスに該当する短期入所療養介護の事業は、要介護状態となった場合においても、その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るものでなければならない。
【指摘事項・改善方法・報告事項等】
　福祉用具貸与はあくまで利用者の居宅（自宅又はそれに類する場所での使用が原則とされているため、施設への持ち込みは不可であることに留意すること。
</t>
    <rPh sb="10" eb="13">
      <t>リヨウシャ</t>
    </rPh>
    <rPh sb="14" eb="20">
      <t>フクシヨウグタイヨ</t>
    </rPh>
    <rPh sb="24" eb="26">
      <t>タイヨ</t>
    </rPh>
    <rPh sb="27" eb="28">
      <t>ウ</t>
    </rPh>
    <rPh sb="30" eb="34">
      <t>フクシヨウグ</t>
    </rPh>
    <rPh sb="36" eb="38">
      <t>シセツ</t>
    </rPh>
    <rPh sb="39" eb="40">
      <t>モ</t>
    </rPh>
    <rPh sb="41" eb="42">
      <t>コ</t>
    </rPh>
    <rPh sb="43" eb="45">
      <t>シヨウ</t>
    </rPh>
    <rPh sb="66" eb="70">
      <t>シテイキョタク</t>
    </rPh>
    <rPh sb="75" eb="77">
      <t>ガイトウ</t>
    </rPh>
    <rPh sb="79" eb="87">
      <t>タンキニュウショリョウヨウカイゴ</t>
    </rPh>
    <rPh sb="88" eb="90">
      <t>ジギョウ</t>
    </rPh>
    <rPh sb="92" eb="95">
      <t>ヨウカイゴ</t>
    </rPh>
    <rPh sb="95" eb="97">
      <t>ジョウタイ</t>
    </rPh>
    <rPh sb="101" eb="103">
      <t>バアイ</t>
    </rPh>
    <rPh sb="111" eb="114">
      <t>リヨウシャ</t>
    </rPh>
    <rPh sb="115" eb="117">
      <t>カノウ</t>
    </rPh>
    <rPh sb="118" eb="119">
      <t>カギ</t>
    </rPh>
    <rPh sb="122" eb="124">
      <t>キョタク</t>
    </rPh>
    <rPh sb="131" eb="132">
      <t>ユウ</t>
    </rPh>
    <rPh sb="134" eb="136">
      <t>ノウリョク</t>
    </rPh>
    <rPh sb="137" eb="138">
      <t>オウ</t>
    </rPh>
    <rPh sb="139" eb="141">
      <t>ジリツ</t>
    </rPh>
    <rPh sb="143" eb="145">
      <t>ニチジョウ</t>
    </rPh>
    <rPh sb="145" eb="147">
      <t>セイカツ</t>
    </rPh>
    <rPh sb="148" eb="149">
      <t>イトナ</t>
    </rPh>
    <rPh sb="159" eb="161">
      <t>カンゴ</t>
    </rPh>
    <rPh sb="162" eb="165">
      <t>イガクテキ</t>
    </rPh>
    <rPh sb="165" eb="167">
      <t>カンリ</t>
    </rPh>
    <rPh sb="168" eb="169">
      <t>モト</t>
    </rPh>
    <rPh sb="173" eb="175">
      <t>カイゴ</t>
    </rPh>
    <rPh sb="175" eb="176">
      <t>オヨ</t>
    </rPh>
    <rPh sb="177" eb="179">
      <t>キノウ</t>
    </rPh>
    <rPh sb="179" eb="181">
      <t>クンレン</t>
    </rPh>
    <rPh sb="183" eb="184">
      <t>タ</t>
    </rPh>
    <rPh sb="184" eb="186">
      <t>ヒツヨウ</t>
    </rPh>
    <rPh sb="187" eb="189">
      <t>イリョウ</t>
    </rPh>
    <rPh sb="189" eb="190">
      <t>ナラ</t>
    </rPh>
    <rPh sb="192" eb="194">
      <t>ニチジョウ</t>
    </rPh>
    <rPh sb="194" eb="196">
      <t>セイカツ</t>
    </rPh>
    <rPh sb="196" eb="197">
      <t>ジョウ</t>
    </rPh>
    <rPh sb="198" eb="200">
      <t>セワ</t>
    </rPh>
    <rPh sb="201" eb="202">
      <t>オコナ</t>
    </rPh>
    <rPh sb="209" eb="211">
      <t>リョウヨウ</t>
    </rPh>
    <rPh sb="211" eb="213">
      <t>セイカツ</t>
    </rPh>
    <rPh sb="214" eb="215">
      <t>シツ</t>
    </rPh>
    <rPh sb="216" eb="218">
      <t>コウジョウ</t>
    </rPh>
    <rPh sb="218" eb="219">
      <t>オヨ</t>
    </rPh>
    <rPh sb="220" eb="223">
      <t>リヨウシャ</t>
    </rPh>
    <rPh sb="224" eb="226">
      <t>カゾク</t>
    </rPh>
    <rPh sb="227" eb="230">
      <t>シンタイテキ</t>
    </rPh>
    <rPh sb="230" eb="231">
      <t>オヨ</t>
    </rPh>
    <rPh sb="232" eb="235">
      <t>セイシンテキ</t>
    </rPh>
    <rPh sb="235" eb="237">
      <t>フタン</t>
    </rPh>
    <rPh sb="238" eb="240">
      <t>ケイゲン</t>
    </rPh>
    <rPh sb="241" eb="242">
      <t>ハカ</t>
    </rPh>
    <phoneticPr fontId="11"/>
  </si>
  <si>
    <t>（介護予防）短期入所療養介護</t>
    <rPh sb="1" eb="3">
      <t>カイゴ</t>
    </rPh>
    <rPh sb="3" eb="5">
      <t>ヨボウ</t>
    </rPh>
    <rPh sb="6" eb="8">
      <t>タンキ</t>
    </rPh>
    <rPh sb="8" eb="10">
      <t>ニュウショ</t>
    </rPh>
    <rPh sb="10" eb="12">
      <t>リョウヨウ</t>
    </rPh>
    <rPh sb="12" eb="14">
      <t>カイゴ</t>
    </rPh>
    <phoneticPr fontId="11"/>
  </si>
  <si>
    <t xml:space="preserve">【確認した事実】
　一部の従業者の兼務について辞令等を交付していなかった。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従業者の雇用契約書、労働条件通知書等において、法令上の職種が分かるように記載すること。また、兼務や異動による配置換えの場合は辞令等で職種を明確にしておくこと。
</t>
    <rPh sb="10" eb="12">
      <t>イチブ</t>
    </rPh>
    <rPh sb="17" eb="19">
      <t>ケンム</t>
    </rPh>
    <rPh sb="23" eb="25">
      <t>ジレイ</t>
    </rPh>
    <rPh sb="25" eb="26">
      <t>トウ</t>
    </rPh>
    <rPh sb="27" eb="29">
      <t>コウフ</t>
    </rPh>
    <rPh sb="66" eb="68">
      <t>リヨウ</t>
    </rPh>
    <rPh sb="68" eb="69">
      <t>シャ</t>
    </rPh>
    <rPh sb="70" eb="71">
      <t>タイ</t>
    </rPh>
    <rPh sb="72" eb="74">
      <t>テキセツ</t>
    </rPh>
    <rPh sb="84" eb="86">
      <t>テイキョウ</t>
    </rPh>
    <rPh sb="100" eb="103">
      <t>ジギョウショ</t>
    </rPh>
    <rPh sb="106" eb="109">
      <t>ジュウギョウシャ</t>
    </rPh>
    <rPh sb="110" eb="112">
      <t>キンム</t>
    </rPh>
    <rPh sb="113" eb="115">
      <t>タイセイ</t>
    </rPh>
    <rPh sb="116" eb="117">
      <t>サダ</t>
    </rPh>
    <rPh sb="197" eb="199">
      <t>ケンム</t>
    </rPh>
    <phoneticPr fontId="18"/>
  </si>
  <si>
    <t xml:space="preserve">【確認した事実】
　性的言動、優越的な関係を背景とした言動による就業環境が害されることの防止に向けた方針等の措置が分かる文章が確認できなかった。
【法令または関係通知等】
　短期入所療養介護事業者は、適切な短期入所療養介護の提供を確保する観点から、職場において行われる性的な言動又は優越的な関係を背景とした言動であって業務上必要かつ相当な範囲を超えたものにより短期入所療養介護従業者の就業環境が害されることを防止するための方針の明確化等の必要な措置を講じなければならない。
【指摘事項・改善方法・報告事項等】
　職場において行われる性的な言動又は優越的な関係を背景とした言動であって業務上必要かつ相当な範囲を超えたものにより従業者の就業環境が害されることを防止するための方針を明確にすること。
</t>
    <rPh sb="10" eb="12">
      <t>セイテキ</t>
    </rPh>
    <rPh sb="12" eb="14">
      <t>ゲンドウ</t>
    </rPh>
    <rPh sb="15" eb="18">
      <t>ユウエツテキ</t>
    </rPh>
    <rPh sb="19" eb="21">
      <t>カンケイ</t>
    </rPh>
    <rPh sb="22" eb="24">
      <t>ハイケイ</t>
    </rPh>
    <rPh sb="27" eb="29">
      <t>ゲンドウ</t>
    </rPh>
    <rPh sb="32" eb="34">
      <t>シュウギョウ</t>
    </rPh>
    <rPh sb="34" eb="36">
      <t>カンキョウ</t>
    </rPh>
    <rPh sb="37" eb="38">
      <t>ガイ</t>
    </rPh>
    <rPh sb="44" eb="46">
      <t>ボウシ</t>
    </rPh>
    <rPh sb="47" eb="48">
      <t>ム</t>
    </rPh>
    <rPh sb="50" eb="52">
      <t>ホウシン</t>
    </rPh>
    <rPh sb="52" eb="53">
      <t>ナド</t>
    </rPh>
    <rPh sb="54" eb="56">
      <t>ソチ</t>
    </rPh>
    <rPh sb="57" eb="58">
      <t>ワ</t>
    </rPh>
    <rPh sb="60" eb="62">
      <t>ブンショウ</t>
    </rPh>
    <rPh sb="63" eb="65">
      <t>カクニン</t>
    </rPh>
    <phoneticPr fontId="18"/>
  </si>
  <si>
    <t>秘密保持等</t>
    <rPh sb="0" eb="4">
      <t>ヒミツホジ</t>
    </rPh>
    <rPh sb="4" eb="5">
      <t>ナド</t>
    </rPh>
    <phoneticPr fontId="21"/>
  </si>
  <si>
    <t xml:space="preserve">【確認した事実】
　個人情報の使用同意書について、利用者家族の同意が得られていなかった。
【法令または関係通知等】
　短期入所療養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個人情報の使用同意書については、利用者及びその家族それぞれから、同意を得ること。
</t>
    <rPh sb="10" eb="14">
      <t>コジンジョウホウ</t>
    </rPh>
    <rPh sb="15" eb="20">
      <t>シヨウドウイショ</t>
    </rPh>
    <rPh sb="25" eb="28">
      <t>リヨウシャ</t>
    </rPh>
    <rPh sb="28" eb="30">
      <t>カゾク</t>
    </rPh>
    <rPh sb="31" eb="33">
      <t>ドウイ</t>
    </rPh>
    <rPh sb="34" eb="35">
      <t>エ</t>
    </rPh>
    <rPh sb="60" eb="62">
      <t>タンキ</t>
    </rPh>
    <rPh sb="62" eb="64">
      <t>ニュウショ</t>
    </rPh>
    <rPh sb="64" eb="66">
      <t>リョウヨウ</t>
    </rPh>
    <rPh sb="182" eb="186">
      <t>コジンジョウホウ</t>
    </rPh>
    <rPh sb="187" eb="192">
      <t>シヨウドウイショ</t>
    </rPh>
    <rPh sb="198" eb="201">
      <t>リヨウシャ</t>
    </rPh>
    <rPh sb="201" eb="202">
      <t>オヨ</t>
    </rPh>
    <rPh sb="205" eb="207">
      <t>カゾク</t>
    </rPh>
    <rPh sb="214" eb="216">
      <t>ドウイ</t>
    </rPh>
    <rPh sb="217" eb="218">
      <t>エ</t>
    </rPh>
    <phoneticPr fontId="21"/>
  </si>
  <si>
    <t xml:space="preserve">【確認した事実】
　従業員の秘密保持の誓約書が病院を対象とする文面であった。
【法令または関係通知等】
　短期入所療養介護事業者は、当該短期入所療養介護事業所の従業者であった者が、正当な理由がなく、その業務上知り得た入所者又はその家族の秘密を漏らすことがないよう、必要な措置を講じなければならない。
【指摘事項・改善方法・報告事項等】
　現行の誓約書が病院の従業者のみを対象とする文面となっていないか確認し、必要に応じて介護保険サービスの従業者にとっても適切な文面となるよう修正すること。
</t>
    <rPh sb="23" eb="25">
      <t>ビョウイン</t>
    </rPh>
    <rPh sb="26" eb="28">
      <t>タイショウ</t>
    </rPh>
    <rPh sb="31" eb="33">
      <t>ブンメン</t>
    </rPh>
    <rPh sb="62" eb="65">
      <t>ジギョウシャ</t>
    </rPh>
    <rPh sb="67" eb="69">
      <t>トウガイ</t>
    </rPh>
    <rPh sb="77" eb="80">
      <t>ジギョウショ</t>
    </rPh>
    <rPh sb="171" eb="173">
      <t>ゲンコウ</t>
    </rPh>
    <rPh sb="174" eb="176">
      <t>セイヤク</t>
    </rPh>
    <rPh sb="176" eb="177">
      <t>ショ</t>
    </rPh>
    <rPh sb="178" eb="180">
      <t>ビョウイン</t>
    </rPh>
    <rPh sb="181" eb="184">
      <t>ジュウギョウシャ</t>
    </rPh>
    <rPh sb="187" eb="189">
      <t>タイショウ</t>
    </rPh>
    <rPh sb="192" eb="194">
      <t>ブンメン</t>
    </rPh>
    <rPh sb="202" eb="204">
      <t>カクニン</t>
    </rPh>
    <rPh sb="206" eb="208">
      <t>ヒツヨウ</t>
    </rPh>
    <rPh sb="209" eb="210">
      <t>オウ</t>
    </rPh>
    <rPh sb="212" eb="214">
      <t>カイゴ</t>
    </rPh>
    <rPh sb="214" eb="216">
      <t>ホケン</t>
    </rPh>
    <rPh sb="221" eb="224">
      <t>ジュウギョウシャ</t>
    </rPh>
    <rPh sb="229" eb="231">
      <t>テキセツ</t>
    </rPh>
    <rPh sb="232" eb="234">
      <t>ブンメン</t>
    </rPh>
    <rPh sb="239" eb="241">
      <t>シュウセイ</t>
    </rPh>
    <phoneticPr fontId="5"/>
  </si>
  <si>
    <t xml:space="preserve">【確認した事実】
　医師から、秘密保持誓約書を徴していなかった。
【法令または関係通知等】
　短期入所療養介護事業者は、当該短期入所療養介護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10" eb="12">
      <t>イシ</t>
    </rPh>
    <rPh sb="48" eb="52">
      <t>タンキニュウショ</t>
    </rPh>
    <rPh sb="52" eb="56">
      <t>リョウヨウカイゴ</t>
    </rPh>
    <rPh sb="56" eb="59">
      <t>ジギョウシャ</t>
    </rPh>
    <rPh sb="61" eb="63">
      <t>トウガイ</t>
    </rPh>
    <rPh sb="63" eb="67">
      <t>タンキニュウショ</t>
    </rPh>
    <rPh sb="67" eb="69">
      <t>リョウヨウ</t>
    </rPh>
    <rPh sb="69" eb="71">
      <t>カイゴ</t>
    </rPh>
    <rPh sb="71" eb="74">
      <t>ジギョウショ</t>
    </rPh>
    <rPh sb="75" eb="78">
      <t>ジュウギョウシャ</t>
    </rPh>
    <rPh sb="82" eb="83">
      <t>モノ</t>
    </rPh>
    <rPh sb="85" eb="87">
      <t>セイトウ</t>
    </rPh>
    <rPh sb="88" eb="90">
      <t>リユウ</t>
    </rPh>
    <rPh sb="96" eb="99">
      <t>ギョウムジョウ</t>
    </rPh>
    <rPh sb="99" eb="100">
      <t>シ</t>
    </rPh>
    <rPh sb="101" eb="102">
      <t>エ</t>
    </rPh>
    <rPh sb="103" eb="106">
      <t>リヨウシャ</t>
    </rPh>
    <rPh sb="106" eb="107">
      <t>マタ</t>
    </rPh>
    <rPh sb="110" eb="112">
      <t>カゾク</t>
    </rPh>
    <rPh sb="113" eb="115">
      <t>ヒミツ</t>
    </rPh>
    <rPh sb="116" eb="117">
      <t>モ</t>
    </rPh>
    <rPh sb="127" eb="129">
      <t>ヒツヨウ</t>
    </rPh>
    <rPh sb="130" eb="132">
      <t>ソチ</t>
    </rPh>
    <rPh sb="133" eb="134">
      <t>コウ</t>
    </rPh>
    <phoneticPr fontId="21"/>
  </si>
  <si>
    <t>（介護予防）特定施設入居者生活介護</t>
    <rPh sb="1" eb="5">
      <t>カイゴヨボウ</t>
    </rPh>
    <rPh sb="6" eb="17">
      <t>トクテイシセツニュウキョシャセイカツカイゴ</t>
    </rPh>
    <phoneticPr fontId="11"/>
  </si>
  <si>
    <t xml:space="preserve">【確認した事実】
　日常生活に必要な衣類の洗濯を外部委託し、その費用を入所者から徴収していた。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【指摘事項・改善方法・報告事項等】
　日常生活に必要な衣類の洗濯は、通常の施設での生活で使用しない私物の洗濯を除き、その費用を徴収することは認められない。
　ついては、具体的な改善策を提出すること。
</t>
    <rPh sb="10" eb="12">
      <t>ニチジョウ</t>
    </rPh>
    <rPh sb="12" eb="14">
      <t>セイカツ</t>
    </rPh>
    <rPh sb="15" eb="17">
      <t>ヒツヨウ</t>
    </rPh>
    <rPh sb="18" eb="20">
      <t>イルイ</t>
    </rPh>
    <rPh sb="21" eb="23">
      <t>センタク</t>
    </rPh>
    <rPh sb="24" eb="26">
      <t>ガイブ</t>
    </rPh>
    <rPh sb="26" eb="28">
      <t>イタク</t>
    </rPh>
    <rPh sb="32" eb="34">
      <t>ヒヨウ</t>
    </rPh>
    <rPh sb="35" eb="38">
      <t>ニュウショシャ</t>
    </rPh>
    <rPh sb="40" eb="42">
      <t>チョウシュウ</t>
    </rPh>
    <rPh sb="63" eb="65">
      <t>トクテイ</t>
    </rPh>
    <rPh sb="164" eb="166">
      <t>ヒヨウ</t>
    </rPh>
    <rPh sb="167" eb="168">
      <t>ガク</t>
    </rPh>
    <rPh sb="216" eb="218">
      <t>イルイ</t>
    </rPh>
    <rPh sb="219" eb="221">
      <t>センタク</t>
    </rPh>
    <rPh sb="223" eb="225">
      <t>ツウジョウ</t>
    </rPh>
    <rPh sb="226" eb="228">
      <t>シセツ</t>
    </rPh>
    <rPh sb="230" eb="232">
      <t>セイカツ</t>
    </rPh>
    <rPh sb="233" eb="235">
      <t>シヨウ</t>
    </rPh>
    <rPh sb="238" eb="240">
      <t>シブツ</t>
    </rPh>
    <rPh sb="241" eb="243">
      <t>センタク</t>
    </rPh>
    <rPh sb="244" eb="245">
      <t>ノゾ</t>
    </rPh>
    <rPh sb="249" eb="251">
      <t>ヒヨウ</t>
    </rPh>
    <phoneticPr fontId="11"/>
  </si>
  <si>
    <t>【確認した事実】
　すべての入居者に対して一律に提供されている日用品について、使用量が多い入所者から費用を徴収していた。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【指摘事項・改善方法・報告事項等】
　個人の希望や自由選択に基づかない「身の回り品として日常生活に必要なもの」について、入居者が施設で生活する上で入居者ごとに必要なものは施設が準備するものであり、その費用を徴収することは認められない。
　ついては、別紙１～３を参照し、今後の「その他の日常生活費」等の取扱いについて、具体的な改善策を提出すること。
＜日用品の内容＞
　ティッシュペーパー、ウェットティッシュ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14" eb="16">
      <t>ニュウキョ</t>
    </rPh>
    <rPh sb="39" eb="42">
      <t>シヨウリョウ</t>
    </rPh>
    <rPh sb="43" eb="44">
      <t>オオ</t>
    </rPh>
    <rPh sb="262" eb="265">
      <t>ニュウキョシャ</t>
    </rPh>
    <rPh sb="266" eb="268">
      <t>シセツ</t>
    </rPh>
    <rPh sb="269" eb="271">
      <t>セイカツ</t>
    </rPh>
    <rPh sb="273" eb="274">
      <t>ウエ</t>
    </rPh>
    <rPh sb="275" eb="278">
      <t>ニュウキョシャ</t>
    </rPh>
    <rPh sb="281" eb="283">
      <t>ヒツヨウ</t>
    </rPh>
    <rPh sb="287" eb="289">
      <t>シセツ</t>
    </rPh>
    <rPh sb="290" eb="292">
      <t>ジュンビ</t>
    </rPh>
    <phoneticPr fontId="11"/>
  </si>
  <si>
    <t>指定特定施設入居者生活介護の取扱方針</t>
    <rPh sb="0" eb="2">
      <t>シテイ</t>
    </rPh>
    <rPh sb="2" eb="4">
      <t>トクテイ</t>
    </rPh>
    <rPh sb="4" eb="6">
      <t>シセツ</t>
    </rPh>
    <rPh sb="6" eb="9">
      <t>ニュウキョシャ</t>
    </rPh>
    <rPh sb="9" eb="11">
      <t>セイカツ</t>
    </rPh>
    <rPh sb="11" eb="13">
      <t>カイゴ</t>
    </rPh>
    <rPh sb="14" eb="16">
      <t>トリアツカイ</t>
    </rPh>
    <rPh sb="16" eb="18">
      <t>ホウシン</t>
    </rPh>
    <phoneticPr fontId="11"/>
  </si>
  <si>
    <t xml:space="preserve">【確認した事実】
　虐待防止委員会、身体的拘束等の適正化の委員会を実施しているが、その記録の内容が虐待、身体拘束の実施の有無だけであった。
【法令または関係通知等】
　指定特定施設入居者生活介護事業者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
　身体的拘束等の適正化の委員会においては、身体的拘束の実施がない場合も防止や身体拘束適正化のための対策を検討し、その内容を記録すること。
　また、記録した委員会の内容を、介護職員その他の従業者に周知すること。
</t>
    <rPh sb="10" eb="12">
      <t>ギャクタイ</t>
    </rPh>
    <rPh sb="12" eb="14">
      <t>ボウシ</t>
    </rPh>
    <rPh sb="14" eb="17">
      <t>イインカイ</t>
    </rPh>
    <rPh sb="49" eb="51">
      <t>ギャクタイ</t>
    </rPh>
    <rPh sb="212" eb="214">
      <t>シンタイ</t>
    </rPh>
    <rPh sb="214" eb="215">
      <t>テキ</t>
    </rPh>
    <rPh sb="215" eb="217">
      <t>コウソク</t>
    </rPh>
    <rPh sb="217" eb="218">
      <t>トウ</t>
    </rPh>
    <rPh sb="219" eb="222">
      <t>テキセイカ</t>
    </rPh>
    <rPh sb="223" eb="226">
      <t>イインカイ</t>
    </rPh>
    <rPh sb="246" eb="248">
      <t>ボウシ</t>
    </rPh>
    <rPh sb="249" eb="251">
      <t>シンタイ</t>
    </rPh>
    <rPh sb="251" eb="253">
      <t>コウソク</t>
    </rPh>
    <rPh sb="269" eb="271">
      <t>ナイヨウ</t>
    </rPh>
    <rPh sb="272" eb="274">
      <t>キロク</t>
    </rPh>
    <rPh sb="284" eb="286">
      <t>キロク</t>
    </rPh>
    <rPh sb="288" eb="291">
      <t>イインカイ</t>
    </rPh>
    <rPh sb="292" eb="294">
      <t>ナイヨウ</t>
    </rPh>
    <phoneticPr fontId="11"/>
  </si>
  <si>
    <t>勤務体制の確保等</t>
    <rPh sb="0" eb="2">
      <t>キンム</t>
    </rPh>
    <rPh sb="2" eb="4">
      <t>タイセイ</t>
    </rPh>
    <rPh sb="5" eb="8">
      <t>カクホナド</t>
    </rPh>
    <phoneticPr fontId="11"/>
  </si>
  <si>
    <t xml:space="preserve">【確認した事実】
　出勤簿に、出退勤時間を記載せず、就業時間を記載していた。
【法令または関係通知等】
　特定施設入居者生活介護事業者は、利用者に対し、適切な特定施設入居者生活介護その他のサービスを提供できるよう、従業者の勤務の体制を定めておかなければならない。
【指摘事項・改善方法・報告事項等】
　タイムカード等により従業者の正確な出退勤時間を記録する等、客観的な方法により従業者の勤務時間を管理すること。
</t>
    <rPh sb="10" eb="13">
      <t>シュッキンボ</t>
    </rPh>
    <rPh sb="15" eb="20">
      <t>シュッタイキンジカン</t>
    </rPh>
    <rPh sb="21" eb="23">
      <t>キサイ</t>
    </rPh>
    <rPh sb="26" eb="28">
      <t>シュウギョウ</t>
    </rPh>
    <rPh sb="28" eb="30">
      <t>ジカン</t>
    </rPh>
    <rPh sb="31" eb="33">
      <t>キサイ</t>
    </rPh>
    <rPh sb="54" eb="65">
      <t>トクテイシセツニュウキョシャセイカツカイゴ</t>
    </rPh>
    <rPh sb="65" eb="67">
      <t>ジギョウ</t>
    </rPh>
    <rPh sb="67" eb="68">
      <t>シャ</t>
    </rPh>
    <rPh sb="70" eb="73">
      <t>リヨウシャ</t>
    </rPh>
    <rPh sb="74" eb="75">
      <t>タイ</t>
    </rPh>
    <rPh sb="77" eb="79">
      <t>テキセツ</t>
    </rPh>
    <rPh sb="80" eb="91">
      <t>トクテイシセツニュウキョシャセイカツカイゴ</t>
    </rPh>
    <rPh sb="93" eb="94">
      <t>タ</t>
    </rPh>
    <rPh sb="100" eb="102">
      <t>テイキョウ</t>
    </rPh>
    <rPh sb="108" eb="111">
      <t>ジュウギョウシャ</t>
    </rPh>
    <rPh sb="112" eb="114">
      <t>キンム</t>
    </rPh>
    <rPh sb="115" eb="117">
      <t>タイセイ</t>
    </rPh>
    <rPh sb="118" eb="119">
      <t>サダ</t>
    </rPh>
    <rPh sb="159" eb="160">
      <t>ナド</t>
    </rPh>
    <rPh sb="163" eb="166">
      <t>ジュウギョウシャ</t>
    </rPh>
    <rPh sb="167" eb="169">
      <t>セイカク</t>
    </rPh>
    <rPh sb="170" eb="173">
      <t>シュッタイキン</t>
    </rPh>
    <rPh sb="173" eb="175">
      <t>ジカン</t>
    </rPh>
    <rPh sb="176" eb="178">
      <t>キロク</t>
    </rPh>
    <rPh sb="180" eb="181">
      <t>ナド</t>
    </rPh>
    <rPh sb="182" eb="185">
      <t>キャッカンテキ</t>
    </rPh>
    <rPh sb="186" eb="188">
      <t>ホウホウ</t>
    </rPh>
    <rPh sb="191" eb="194">
      <t>ジュウギョウシャ</t>
    </rPh>
    <rPh sb="195" eb="197">
      <t>キンム</t>
    </rPh>
    <rPh sb="197" eb="199">
      <t>ジカン</t>
    </rPh>
    <rPh sb="200" eb="202">
      <t>カンリ</t>
    </rPh>
    <phoneticPr fontId="11"/>
  </si>
  <si>
    <t xml:space="preserve">【確認した事実】
　派遣職員の資格者証の写しを事業所で保管していなかった。
【法令または関係通知等】
　特定施設入居者生活介護事業者は、当該特定施設の従業者によって特定施設入居者生活介護を提供しなければならない。
【指摘事項・改善方法・報告事項等】
　派遣職員等を含むすべての従業者の資格者証は、事業所で確認し、写しを保管すること。
</t>
    <rPh sb="10" eb="12">
      <t>ハケン</t>
    </rPh>
    <rPh sb="12" eb="14">
      <t>ショクイン</t>
    </rPh>
    <rPh sb="15" eb="18">
      <t>シカクシャ</t>
    </rPh>
    <rPh sb="18" eb="19">
      <t>ショウ</t>
    </rPh>
    <rPh sb="20" eb="21">
      <t>ウツ</t>
    </rPh>
    <rPh sb="23" eb="25">
      <t>ジギョウ</t>
    </rPh>
    <rPh sb="25" eb="26">
      <t>ショ</t>
    </rPh>
    <rPh sb="27" eb="29">
      <t>ホカン</t>
    </rPh>
    <rPh sb="53" eb="64">
      <t>トクテイシセツニュウキョシャセイカツカイゴ</t>
    </rPh>
    <rPh sb="64" eb="66">
      <t>ジギョウ</t>
    </rPh>
    <rPh sb="66" eb="67">
      <t>シャ</t>
    </rPh>
    <rPh sb="69" eb="71">
      <t>トウガイ</t>
    </rPh>
    <rPh sb="71" eb="73">
      <t>トクテイ</t>
    </rPh>
    <rPh sb="73" eb="75">
      <t>シセツ</t>
    </rPh>
    <rPh sb="76" eb="79">
      <t>ジュウギョウシャ</t>
    </rPh>
    <rPh sb="83" eb="85">
      <t>トクテイ</t>
    </rPh>
    <rPh sb="85" eb="94">
      <t>シセツニュウキョシャセイカツカイゴ</t>
    </rPh>
    <rPh sb="95" eb="97">
      <t>テイキョウ</t>
    </rPh>
    <rPh sb="128" eb="132">
      <t>ハケンショクイン</t>
    </rPh>
    <rPh sb="132" eb="133">
      <t>ナド</t>
    </rPh>
    <rPh sb="134" eb="135">
      <t>フク</t>
    </rPh>
    <rPh sb="140" eb="142">
      <t>ジュウギョウ</t>
    </rPh>
    <rPh sb="142" eb="143">
      <t>シャ</t>
    </rPh>
    <rPh sb="144" eb="148">
      <t>シカクシャショウ</t>
    </rPh>
    <rPh sb="150" eb="153">
      <t>ジギョウショ</t>
    </rPh>
    <rPh sb="154" eb="156">
      <t>カクニン</t>
    </rPh>
    <rPh sb="158" eb="159">
      <t>ウツ</t>
    </rPh>
    <rPh sb="161" eb="163">
      <t>ホカン</t>
    </rPh>
    <phoneticPr fontId="11"/>
  </si>
  <si>
    <t>個別機能訓練加算</t>
    <rPh sb="0" eb="8">
      <t>コベツキノウクンレンカサン</t>
    </rPh>
    <phoneticPr fontId="11"/>
  </si>
  <si>
    <t xml:space="preserve">【確認した事実】
　個別機能訓練計画について、プログラムや評価の内容が乏しかった。
【法令または関係通知等】
　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う。
【指摘事項・改善方法・報告事項等】
　個別機能訓練計画（特定施設サービス計画の中に記載する場合を含む。）の作成にあっては、利用者ごとに機能訓練の具体的な内容（プログラム等）や効果、目的を定め、適切な評価を行うこと。
</t>
    <rPh sb="10" eb="12">
      <t>コベツ</t>
    </rPh>
    <rPh sb="12" eb="14">
      <t>キノウ</t>
    </rPh>
    <rPh sb="14" eb="16">
      <t>クンレン</t>
    </rPh>
    <rPh sb="16" eb="18">
      <t>ケイカク</t>
    </rPh>
    <rPh sb="29" eb="31">
      <t>ヒョウカ</t>
    </rPh>
    <rPh sb="32" eb="34">
      <t>ナイヨウ</t>
    </rPh>
    <rPh sb="35" eb="36">
      <t>トボ</t>
    </rPh>
    <rPh sb="57" eb="63">
      <t>コベツキノウクンレン</t>
    </rPh>
    <rPh sb="64" eb="65">
      <t>オコナ</t>
    </rPh>
    <rPh sb="67" eb="68">
      <t>ア</t>
    </rPh>
    <rPh sb="73" eb="77">
      <t>キノウクンレン</t>
    </rPh>
    <rPh sb="77" eb="80">
      <t>シドウイン</t>
    </rPh>
    <rPh sb="81" eb="83">
      <t>カンゴ</t>
    </rPh>
    <rPh sb="83" eb="85">
      <t>ショクイン</t>
    </rPh>
    <rPh sb="86" eb="88">
      <t>カイゴ</t>
    </rPh>
    <rPh sb="88" eb="90">
      <t>ショクイン</t>
    </rPh>
    <rPh sb="91" eb="93">
      <t>セイカツ</t>
    </rPh>
    <rPh sb="93" eb="95">
      <t>ソウダン</t>
    </rPh>
    <rPh sb="95" eb="96">
      <t>イン</t>
    </rPh>
    <rPh sb="98" eb="99">
      <t>タ</t>
    </rPh>
    <rPh sb="100" eb="102">
      <t>ショクシュ</t>
    </rPh>
    <rPh sb="103" eb="104">
      <t>モノ</t>
    </rPh>
    <rPh sb="105" eb="107">
      <t>キョウドウ</t>
    </rPh>
    <rPh sb="110" eb="113">
      <t>リヨウシャ</t>
    </rPh>
    <rPh sb="118" eb="120">
      <t>モクヒョウ</t>
    </rPh>
    <rPh sb="121" eb="123">
      <t>ジッシ</t>
    </rPh>
    <rPh sb="123" eb="125">
      <t>ホウホウ</t>
    </rPh>
    <rPh sb="125" eb="126">
      <t>ナド</t>
    </rPh>
    <rPh sb="127" eb="129">
      <t>ナイヨウ</t>
    </rPh>
    <rPh sb="132" eb="138">
      <t>コベツキノウクンレン</t>
    </rPh>
    <rPh sb="138" eb="140">
      <t>ケイカク</t>
    </rPh>
    <rPh sb="141" eb="143">
      <t>サクセイ</t>
    </rPh>
    <rPh sb="148" eb="149">
      <t>モト</t>
    </rPh>
    <rPh sb="152" eb="153">
      <t>オコナ</t>
    </rPh>
    <rPh sb="155" eb="161">
      <t>コベツキノウクンレン</t>
    </rPh>
    <rPh sb="162" eb="164">
      <t>コウカ</t>
    </rPh>
    <rPh sb="165" eb="167">
      <t>ジッシ</t>
    </rPh>
    <rPh sb="167" eb="170">
      <t>ホウホウナド</t>
    </rPh>
    <rPh sb="174" eb="177">
      <t>ヒョウカナド</t>
    </rPh>
    <rPh sb="178" eb="179">
      <t>オコナ</t>
    </rPh>
    <rPh sb="202" eb="208">
      <t>コベツキノウクンレン</t>
    </rPh>
    <rPh sb="208" eb="210">
      <t>ケイカク</t>
    </rPh>
    <rPh sb="211" eb="213">
      <t>トクテイ</t>
    </rPh>
    <rPh sb="213" eb="215">
      <t>シセツ</t>
    </rPh>
    <rPh sb="219" eb="221">
      <t>ケイカク</t>
    </rPh>
    <rPh sb="222" eb="223">
      <t>ナカ</t>
    </rPh>
    <rPh sb="224" eb="226">
      <t>キサイ</t>
    </rPh>
    <rPh sb="228" eb="230">
      <t>バアイ</t>
    </rPh>
    <rPh sb="231" eb="232">
      <t>フク</t>
    </rPh>
    <rPh sb="236" eb="238">
      <t>サクセイ</t>
    </rPh>
    <rPh sb="244" eb="247">
      <t>リヨウシャ</t>
    </rPh>
    <rPh sb="250" eb="254">
      <t>キノウクンレン</t>
    </rPh>
    <rPh sb="255" eb="258">
      <t>グタイテキ</t>
    </rPh>
    <rPh sb="259" eb="261">
      <t>ナイヨウ</t>
    </rPh>
    <rPh sb="267" eb="268">
      <t>ナド</t>
    </rPh>
    <rPh sb="270" eb="272">
      <t>コウカ</t>
    </rPh>
    <rPh sb="273" eb="275">
      <t>モクテキ</t>
    </rPh>
    <rPh sb="276" eb="277">
      <t>サダ</t>
    </rPh>
    <rPh sb="279" eb="281">
      <t>テキセツ</t>
    </rPh>
    <rPh sb="282" eb="284">
      <t>ヒョウカ</t>
    </rPh>
    <rPh sb="285" eb="286">
      <t>オコナ</t>
    </rPh>
    <phoneticPr fontId="11"/>
  </si>
  <si>
    <t>サービス提供体制強化加算</t>
    <rPh sb="4" eb="12">
      <t>テイキョウタイセイキョウカカサン</t>
    </rPh>
    <phoneticPr fontId="11"/>
  </si>
  <si>
    <t xml:space="preserve">【確認した事実】
　サービス提供体制強化加算の算出方法が誤っていた。
【法令または関係通知等】
　サービス提供体制強化加算Ⅲを算定するに当たっては、次のいずれにも適合しなければならない。
⑴次のいずれかに適合すること。
（一）特定施設の介護職の総数のうち、介護福祉士の占める割合が１００分の５０以上であること。
（二）特定施設の看護・介護職員の総数のうち、常勤職員の占める割合が１００分の７５以上であること。
（三）特定施設入居者生活介護を入居者に直接提供する職員の総数のうち、勤続年数７年以上の者の占める割合が１００分の３０以上であること。
⑵人員基準欠如に該当していないこと。
【指摘事項・改善方法・報告事項等】
　令和５年度及び令和６年度のサービス提供体制強化加算を算定するために算出した値について、再計算すること。
　その際、算定要件に適合しないにもかかわらず、当該加算を算定していた場合は、過誤調整手続きを行うこと。
</t>
    <rPh sb="14" eb="22">
      <t>テイキョウタイセイキョウカカサン</t>
    </rPh>
    <rPh sb="23" eb="25">
      <t>サンシュツ</t>
    </rPh>
    <rPh sb="25" eb="27">
      <t>ホウホウ</t>
    </rPh>
    <rPh sb="28" eb="29">
      <t>アヤマ</t>
    </rPh>
    <rPh sb="54" eb="62">
      <t>テイキョウタイセイキョウカカサン</t>
    </rPh>
    <rPh sb="64" eb="66">
      <t>サンテイ</t>
    </rPh>
    <rPh sb="69" eb="70">
      <t>ア</t>
    </rPh>
    <rPh sb="75" eb="76">
      <t>ツギ</t>
    </rPh>
    <rPh sb="82" eb="84">
      <t>テキゴウ</t>
    </rPh>
    <rPh sb="96" eb="97">
      <t>ツギ</t>
    </rPh>
    <rPh sb="103" eb="105">
      <t>テキゴウ</t>
    </rPh>
    <rPh sb="112" eb="113">
      <t>イチ</t>
    </rPh>
    <rPh sb="114" eb="116">
      <t>トクテイ</t>
    </rPh>
    <rPh sb="116" eb="118">
      <t>シセツ</t>
    </rPh>
    <rPh sb="119" eb="121">
      <t>カイゴ</t>
    </rPh>
    <rPh sb="121" eb="122">
      <t>ショク</t>
    </rPh>
    <rPh sb="123" eb="125">
      <t>ソウスウ</t>
    </rPh>
    <rPh sb="129" eb="131">
      <t>カイゴ</t>
    </rPh>
    <rPh sb="131" eb="134">
      <t>フクシシ</t>
    </rPh>
    <rPh sb="135" eb="136">
      <t>シ</t>
    </rPh>
    <rPh sb="138" eb="140">
      <t>ワリアイ</t>
    </rPh>
    <rPh sb="144" eb="145">
      <t>ブン</t>
    </rPh>
    <rPh sb="148" eb="150">
      <t>イジョウ</t>
    </rPh>
    <rPh sb="158" eb="159">
      <t>ニ</t>
    </rPh>
    <rPh sb="160" eb="164">
      <t>トクテイシセツ</t>
    </rPh>
    <rPh sb="165" eb="167">
      <t>カンゴ</t>
    </rPh>
    <rPh sb="168" eb="170">
      <t>カイゴ</t>
    </rPh>
    <rPh sb="170" eb="172">
      <t>ショクイン</t>
    </rPh>
    <rPh sb="173" eb="175">
      <t>ソウスウ</t>
    </rPh>
    <rPh sb="179" eb="181">
      <t>ジョウキン</t>
    </rPh>
    <rPh sb="181" eb="183">
      <t>ショクイン</t>
    </rPh>
    <rPh sb="184" eb="185">
      <t>シ</t>
    </rPh>
    <rPh sb="187" eb="189">
      <t>ワリアイ</t>
    </rPh>
    <rPh sb="193" eb="194">
      <t>ブン</t>
    </rPh>
    <rPh sb="197" eb="199">
      <t>イジョウ</t>
    </rPh>
    <rPh sb="207" eb="208">
      <t>サン</t>
    </rPh>
    <rPh sb="209" eb="220">
      <t>トクテイシセツニュウキョシャセイカツカイゴ</t>
    </rPh>
    <rPh sb="221" eb="224">
      <t>ニュウキョシャ</t>
    </rPh>
    <rPh sb="225" eb="227">
      <t>チョクセツ</t>
    </rPh>
    <rPh sb="227" eb="229">
      <t>テイキョウ</t>
    </rPh>
    <rPh sb="231" eb="233">
      <t>ショクイン</t>
    </rPh>
    <rPh sb="234" eb="236">
      <t>ソウスウ</t>
    </rPh>
    <rPh sb="240" eb="244">
      <t>キンゾクネンスウ</t>
    </rPh>
    <rPh sb="245" eb="246">
      <t>ネン</t>
    </rPh>
    <rPh sb="246" eb="248">
      <t>イジョウ</t>
    </rPh>
    <rPh sb="249" eb="250">
      <t>モノ</t>
    </rPh>
    <rPh sb="251" eb="252">
      <t>シ</t>
    </rPh>
    <rPh sb="254" eb="256">
      <t>ワリアイ</t>
    </rPh>
    <rPh sb="260" eb="261">
      <t>ブン</t>
    </rPh>
    <rPh sb="264" eb="266">
      <t>イジョウ</t>
    </rPh>
    <rPh sb="274" eb="278">
      <t>ジンインキジュン</t>
    </rPh>
    <rPh sb="278" eb="280">
      <t>ケツジョ</t>
    </rPh>
    <rPh sb="281" eb="283">
      <t>ガイトウ</t>
    </rPh>
    <rPh sb="312" eb="314">
      <t>レイワ</t>
    </rPh>
    <rPh sb="315" eb="317">
      <t>ネンド</t>
    </rPh>
    <rPh sb="317" eb="318">
      <t>オヨ</t>
    </rPh>
    <rPh sb="319" eb="321">
      <t>レイワ</t>
    </rPh>
    <rPh sb="322" eb="324">
      <t>ネンド</t>
    </rPh>
    <rPh sb="329" eb="337">
      <t>テイキョウタイセイキョウカカサン</t>
    </rPh>
    <rPh sb="338" eb="340">
      <t>サンテイ</t>
    </rPh>
    <rPh sb="345" eb="347">
      <t>サンシュツ</t>
    </rPh>
    <rPh sb="349" eb="350">
      <t>アタイ</t>
    </rPh>
    <rPh sb="355" eb="358">
      <t>サイケイサン</t>
    </rPh>
    <rPh sb="367" eb="368">
      <t>サイ</t>
    </rPh>
    <rPh sb="369" eb="371">
      <t>サンテイ</t>
    </rPh>
    <rPh sb="371" eb="373">
      <t>ヨウケン</t>
    </rPh>
    <rPh sb="374" eb="376">
      <t>テキゴウ</t>
    </rPh>
    <rPh sb="387" eb="389">
      <t>トウガイ</t>
    </rPh>
    <rPh sb="389" eb="391">
      <t>カサン</t>
    </rPh>
    <rPh sb="392" eb="394">
      <t>サンテイ</t>
    </rPh>
    <rPh sb="398" eb="400">
      <t>バアイ</t>
    </rPh>
    <rPh sb="402" eb="408">
      <t>カゴチョウセイテツヅ</t>
    </rPh>
    <phoneticPr fontId="11"/>
  </si>
  <si>
    <t>（介護予防）福祉用具貸与</t>
    <rPh sb="1" eb="5">
      <t>カイゴヨボウ</t>
    </rPh>
    <rPh sb="6" eb="8">
      <t>フクシ</t>
    </rPh>
    <rPh sb="8" eb="10">
      <t>ヨウグ</t>
    </rPh>
    <rPh sb="10" eb="12">
      <t>タイヨ</t>
    </rPh>
    <phoneticPr fontId="11"/>
  </si>
  <si>
    <t>具体的取扱い方針</t>
    <rPh sb="0" eb="3">
      <t>グタイテキ</t>
    </rPh>
    <rPh sb="3" eb="5">
      <t>トリアツカ</t>
    </rPh>
    <rPh sb="6" eb="8">
      <t>ホウシン</t>
    </rPh>
    <phoneticPr fontId="18"/>
  </si>
  <si>
    <t xml:space="preserve">【確認した事実】
　1人の利用者に対し、機能や形状が同等の車いすを、室内用と屋外用でそれぞれ貸与していた。また、福祉用具貸与計画にその理由を記載していなかった。
【法令または関係通知等】
　福祉用具貸与の提供に当たっては、福祉用具貸与計画に基づき、福祉用具が適切に選定され、かつ、使用されるよう、専門的知識に基づき相談に応じなければならない。
【指摘事項・改善方法・報告事項等】
　車いすは、原則、同じ商品または同等の商品を複数貸与することができない。
　また、適切なアセスメントに基づいて、利用者の自立支援、重度化防止の観点から屋内・屋外それぞれにおける貸与の必要性を十分検討し、利用者の日常生活上、必要であるとケアマネジャーが判断する場合には、ケアプランに位置付けた上で利用が可能となる。この場合、ケアプランに両方貸与が必要な理由が書かれていることを確認し、同様に福祉貸与計画書にもその理由を記載すること。
</t>
    <rPh sb="10" eb="12">
      <t>ヒトリ</t>
    </rPh>
    <rPh sb="13" eb="16">
      <t>リヨウシャ</t>
    </rPh>
    <rPh sb="17" eb="18">
      <t>タイ</t>
    </rPh>
    <rPh sb="20" eb="22">
      <t>キノウ</t>
    </rPh>
    <rPh sb="23" eb="25">
      <t>ケイジョウ</t>
    </rPh>
    <rPh sb="26" eb="28">
      <t>ドウトウ</t>
    </rPh>
    <rPh sb="29" eb="30">
      <t>クルマ</t>
    </rPh>
    <rPh sb="34" eb="37">
      <t>シツナイヨウ</t>
    </rPh>
    <rPh sb="38" eb="41">
      <t>オクガイヨウ</t>
    </rPh>
    <rPh sb="46" eb="48">
      <t>タイヨ</t>
    </rPh>
    <rPh sb="56" eb="58">
      <t>フクシ</t>
    </rPh>
    <rPh sb="58" eb="60">
      <t>ヨウグ</t>
    </rPh>
    <rPh sb="60" eb="62">
      <t>タイヨ</t>
    </rPh>
    <rPh sb="62" eb="64">
      <t>ケイカク</t>
    </rPh>
    <rPh sb="67" eb="69">
      <t>リユウ</t>
    </rPh>
    <rPh sb="70" eb="72">
      <t>キサイ</t>
    </rPh>
    <rPh sb="96" eb="98">
      <t>フクシ</t>
    </rPh>
    <rPh sb="193" eb="194">
      <t>クルマ</t>
    </rPh>
    <rPh sb="198" eb="200">
      <t>ゲンソク</t>
    </rPh>
    <rPh sb="201" eb="202">
      <t>オナ</t>
    </rPh>
    <rPh sb="203" eb="205">
      <t>ショウヒン</t>
    </rPh>
    <rPh sb="208" eb="210">
      <t>ドウトウ</t>
    </rPh>
    <rPh sb="211" eb="213">
      <t>ショウヒン</t>
    </rPh>
    <rPh sb="214" eb="216">
      <t>フクスウ</t>
    </rPh>
    <rPh sb="216" eb="218">
      <t>タイヨ</t>
    </rPh>
    <rPh sb="350" eb="352">
      <t>バアイ</t>
    </rPh>
    <rPh sb="370" eb="371">
      <t>カ</t>
    </rPh>
    <rPh sb="379" eb="381">
      <t>カクニン</t>
    </rPh>
    <rPh sb="383" eb="385">
      <t>ドウヨウ</t>
    </rPh>
    <rPh sb="386" eb="388">
      <t>フクシ</t>
    </rPh>
    <rPh sb="388" eb="390">
      <t>タイヨ</t>
    </rPh>
    <rPh sb="390" eb="392">
      <t>ケイカク</t>
    </rPh>
    <rPh sb="392" eb="393">
      <t>ショ</t>
    </rPh>
    <rPh sb="397" eb="399">
      <t>リユウ</t>
    </rPh>
    <rPh sb="400" eb="402">
      <t>キサイ</t>
    </rPh>
    <phoneticPr fontId="18"/>
  </si>
  <si>
    <t>衛生管理等</t>
    <rPh sb="0" eb="2">
      <t>エイセイ</t>
    </rPh>
    <rPh sb="2" eb="4">
      <t>カンリ</t>
    </rPh>
    <rPh sb="4" eb="5">
      <t>トウ</t>
    </rPh>
    <phoneticPr fontId="22"/>
  </si>
  <si>
    <t xml:space="preserve">【確認した事実】
　福祉用具の保管又は消毒を、他の事業者に委託し行わせているが、業務の実施状況について定期的に確認した記録がなかった。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59" eb="61">
      <t>キロク</t>
    </rPh>
    <rPh sb="83" eb="85">
      <t>フクシ</t>
    </rPh>
    <rPh sb="85" eb="87">
      <t>ヨウグ</t>
    </rPh>
    <rPh sb="87" eb="89">
      <t>タイヨ</t>
    </rPh>
    <rPh sb="89" eb="92">
      <t>ジギョウシャ</t>
    </rPh>
    <rPh sb="94" eb="96">
      <t>フクシ</t>
    </rPh>
    <rPh sb="96" eb="98">
      <t>ヨウグ</t>
    </rPh>
    <rPh sb="99" eb="101">
      <t>ホカン</t>
    </rPh>
    <rPh sb="101" eb="102">
      <t>マタ</t>
    </rPh>
    <rPh sb="103" eb="105">
      <t>ショウドク</t>
    </rPh>
    <rPh sb="106" eb="108">
      <t>イタク</t>
    </rPh>
    <rPh sb="108" eb="109">
      <t>トウ</t>
    </rPh>
    <rPh sb="112" eb="113">
      <t>タ</t>
    </rPh>
    <rPh sb="114" eb="117">
      <t>ジギョウシャ</t>
    </rPh>
    <rPh sb="118" eb="119">
      <t>オコナ</t>
    </rPh>
    <rPh sb="122" eb="124">
      <t>バアイ</t>
    </rPh>
    <rPh sb="125" eb="127">
      <t>トウガイ</t>
    </rPh>
    <rPh sb="127" eb="129">
      <t>ジギョウ</t>
    </rPh>
    <rPh sb="129" eb="130">
      <t>シャ</t>
    </rPh>
    <rPh sb="131" eb="133">
      <t>ギョウム</t>
    </rPh>
    <rPh sb="134" eb="136">
      <t>ジッシ</t>
    </rPh>
    <rPh sb="136" eb="138">
      <t>ジョウキョウ</t>
    </rPh>
    <rPh sb="142" eb="145">
      <t>テイキテキ</t>
    </rPh>
    <rPh sb="146" eb="148">
      <t>カクニン</t>
    </rPh>
    <rPh sb="152" eb="154">
      <t>ケッカ</t>
    </rPh>
    <rPh sb="154" eb="155">
      <t>トウ</t>
    </rPh>
    <rPh sb="156" eb="158">
      <t>キロク</t>
    </rPh>
    <rPh sb="205" eb="208">
      <t>イタクサキ</t>
    </rPh>
    <rPh sb="209" eb="212">
      <t>ジギョウシャ</t>
    </rPh>
    <rPh sb="213" eb="215">
      <t>ジッシ</t>
    </rPh>
    <rPh sb="215" eb="217">
      <t>ジョウキョウ</t>
    </rPh>
    <rPh sb="218" eb="221">
      <t>テイキテキ</t>
    </rPh>
    <rPh sb="228" eb="230">
      <t>ケッカ</t>
    </rPh>
    <rPh sb="230" eb="231">
      <t>トウ</t>
    </rPh>
    <rPh sb="232" eb="234">
      <t>キロク</t>
    </rPh>
    <phoneticPr fontId="22"/>
  </si>
  <si>
    <t>定期巡回・随時対応型訪問介護看護</t>
    <rPh sb="0" eb="4">
      <t>テイキジュンカイ</t>
    </rPh>
    <rPh sb="5" eb="16">
      <t>ズイジタイオウガタホウモンカイゴカンゴ</t>
    </rPh>
    <phoneticPr fontId="11"/>
  </si>
  <si>
    <t>定期巡回・随時対応型訪問介護看護従業者の員数</t>
    <rPh sb="0" eb="2">
      <t>テイキ</t>
    </rPh>
    <rPh sb="2" eb="4">
      <t>ジュンカイ</t>
    </rPh>
    <rPh sb="5" eb="7">
      <t>ズイジ</t>
    </rPh>
    <rPh sb="7" eb="10">
      <t>タイオウガタ</t>
    </rPh>
    <rPh sb="10" eb="12">
      <t>ホウモン</t>
    </rPh>
    <rPh sb="12" eb="14">
      <t>カイゴ</t>
    </rPh>
    <rPh sb="14" eb="16">
      <t>カンゴ</t>
    </rPh>
    <rPh sb="16" eb="19">
      <t>ジュウギョウシャ</t>
    </rPh>
    <rPh sb="20" eb="22">
      <t>インスウ</t>
    </rPh>
    <phoneticPr fontId="18"/>
  </si>
  <si>
    <t xml:space="preserve">【確認した事実】
　オペレーターがサービス付き高齢者向け住宅の業務を兼務していた。
【法令または関係通知等】
　オペレーターは専らその職務に従事する者でなければならない。ただし、利用者の処遇に支障がない場合は、当該指定定期巡回・随時対応型訪問介護看護事業所の定期巡回サービス若しくは訪問看護サービス、同一敷地内の指定訪問介護事業所、訪問看護事業所若しくは夜間対応型訪問介護事業所の職務又は利用者以外の者からの通報を受け付ける業務に従事することができる。
【指摘事項・改善方法・報告事項等】
　定期巡回・随時対応型訪問介護看護事業所として、併設のサービス付き高齢者向け住宅と勤務時間を明確に切り分けて勤務形態一覧表を作成すること。
</t>
    <rPh sb="21" eb="22">
      <t>ツ</t>
    </rPh>
    <rPh sb="23" eb="26">
      <t>コウレイシャ</t>
    </rPh>
    <rPh sb="26" eb="27">
      <t>ム</t>
    </rPh>
    <rPh sb="28" eb="30">
      <t>ジュウタク</t>
    </rPh>
    <rPh sb="271" eb="273">
      <t>ヘイセツ</t>
    </rPh>
    <rPh sb="288" eb="290">
      <t>キンム</t>
    </rPh>
    <rPh sb="290" eb="292">
      <t>ジカン</t>
    </rPh>
    <rPh sb="293" eb="295">
      <t>メイカク</t>
    </rPh>
    <rPh sb="296" eb="297">
      <t>キ</t>
    </rPh>
    <rPh sb="298" eb="299">
      <t>ワ</t>
    </rPh>
    <rPh sb="301" eb="303">
      <t>キンム</t>
    </rPh>
    <rPh sb="303" eb="305">
      <t>ケイタイ</t>
    </rPh>
    <rPh sb="305" eb="308">
      <t>イチランヒョウ</t>
    </rPh>
    <rPh sb="309" eb="311">
      <t>サクセイ</t>
    </rPh>
    <phoneticPr fontId="18"/>
  </si>
  <si>
    <t>定期巡回・随時対応型訪問介護看護計画等の作成</t>
  </si>
  <si>
    <t>【確認した事実】
　定期巡回・随時対応型訪問介護看護計画の目標を、利用者の状態の変化に合わせ変更していたが、居宅介護支援事業所が開催するサービス担当者会議において、その話し合いが行われず居宅サービス計画が変更されていなかった。その結果、居宅サービス計画と定期巡回・随時対応型訪問介護看護計画が整合していなかった。
【法令または関係通知等】
　定期巡回・随時対応型訪問介護看護計画は、既に居宅サービス計画が作成されている場合は、当該居宅サービス計画の内容に沿って作成しなければならない。
【指摘事項・改善方法・報告事項等】
　居宅サービス計画の更新において、サービス担当者会議は、居宅サービス計画の変更の必要性について、担当者から専門的な見地からの意見を求めるものであることに留意し、サービス担当者会議に参加した際は、居宅サービス計画と各サービス計画が整合性のある一体的なものとなるよう意見を述べるよう努めること。</t>
    <rPh sb="29" eb="31">
      <t>モクヒョウ</t>
    </rPh>
    <rPh sb="33" eb="36">
      <t>リヨウシャ</t>
    </rPh>
    <rPh sb="37" eb="39">
      <t>ジョウタイ</t>
    </rPh>
    <rPh sb="40" eb="42">
      <t>ヘンカ</t>
    </rPh>
    <rPh sb="43" eb="44">
      <t>ア</t>
    </rPh>
    <rPh sb="46" eb="48">
      <t>ヘンコウ</t>
    </rPh>
    <rPh sb="54" eb="56">
      <t>キョタク</t>
    </rPh>
    <rPh sb="56" eb="58">
      <t>カイゴ</t>
    </rPh>
    <rPh sb="58" eb="60">
      <t>シエン</t>
    </rPh>
    <rPh sb="60" eb="63">
      <t>ジギョウショ</t>
    </rPh>
    <rPh sb="64" eb="66">
      <t>カイサイ</t>
    </rPh>
    <rPh sb="72" eb="75">
      <t>タントウシャ</t>
    </rPh>
    <rPh sb="75" eb="77">
      <t>カイギ</t>
    </rPh>
    <rPh sb="84" eb="85">
      <t>ハナ</t>
    </rPh>
    <rPh sb="86" eb="87">
      <t>ア</t>
    </rPh>
    <rPh sb="89" eb="90">
      <t>オコナ</t>
    </rPh>
    <rPh sb="93" eb="95">
      <t>キョタク</t>
    </rPh>
    <rPh sb="99" eb="101">
      <t>ケイカク</t>
    </rPh>
    <rPh sb="102" eb="104">
      <t>ヘンコウ</t>
    </rPh>
    <rPh sb="115" eb="117">
      <t>ケッカ</t>
    </rPh>
    <rPh sb="118" eb="120">
      <t>キョタク</t>
    </rPh>
    <rPh sb="124" eb="126">
      <t>ケイカク</t>
    </rPh>
    <rPh sb="146" eb="148">
      <t>セイゴウ</t>
    </rPh>
    <rPh sb="264" eb="266">
      <t>キョタク</t>
    </rPh>
    <rPh sb="270" eb="272">
      <t>ケイカク</t>
    </rPh>
    <rPh sb="273" eb="275">
      <t>コウシン</t>
    </rPh>
    <rPh sb="284" eb="287">
      <t>タントウシャ</t>
    </rPh>
    <rPh sb="287" eb="289">
      <t>カイギ</t>
    </rPh>
    <rPh sb="339" eb="341">
      <t>リュウイ</t>
    </rPh>
    <rPh sb="347" eb="350">
      <t>タントウシャ</t>
    </rPh>
    <rPh sb="350" eb="352">
      <t>カイギ</t>
    </rPh>
    <rPh sb="353" eb="355">
      <t>サンカ</t>
    </rPh>
    <rPh sb="357" eb="358">
      <t>サイ</t>
    </rPh>
    <rPh sb="360" eb="362">
      <t>キョタク</t>
    </rPh>
    <rPh sb="366" eb="368">
      <t>ケイカク</t>
    </rPh>
    <rPh sb="369" eb="370">
      <t>カク</t>
    </rPh>
    <rPh sb="374" eb="376">
      <t>ケイカク</t>
    </rPh>
    <rPh sb="377" eb="380">
      <t>セイゴウセイ</t>
    </rPh>
    <rPh sb="383" eb="386">
      <t>イッタイテキ</t>
    </rPh>
    <rPh sb="394" eb="396">
      <t>イケン</t>
    </rPh>
    <rPh sb="397" eb="398">
      <t>ノ</t>
    </rPh>
    <rPh sb="402" eb="403">
      <t>ツト</t>
    </rPh>
    <phoneticPr fontId="11"/>
  </si>
  <si>
    <t>【確認した事実】
　運営規程において、「通常の事業実施地域を越えて行う事業の交通費は特に徴収しない。」と規定していた。
【法令または関係通知等】
　定期巡回・随時対応型訪問介護看護事業者は、利用者の選定により通常の事業の実施地域以外の地域の居宅において定期巡回・随時対応型訪問介護看護を行う場合は、それに要した交通費の支払を利用者から受けることができる。
【指摘事項・改善方法・報告事項等】
　通常の事業の実施地域外にサービス提供する場合に要する交通費の支払について、運営規程に定めること。また、通常の事業の実施地域外の利用者に対して定期巡回・随時対応型訪問介護看護を提供する場合は、それに要した費用を、運営規程に定めた額のとおり請求すること。</t>
    <rPh sb="10" eb="12">
      <t>ウンエイ</t>
    </rPh>
    <rPh sb="12" eb="14">
      <t>キテイ</t>
    </rPh>
    <rPh sb="20" eb="22">
      <t>ツウジョウ</t>
    </rPh>
    <rPh sb="23" eb="25">
      <t>ジギョウ</t>
    </rPh>
    <rPh sb="25" eb="27">
      <t>ジッシ</t>
    </rPh>
    <rPh sb="27" eb="29">
      <t>チイキ</t>
    </rPh>
    <rPh sb="30" eb="31">
      <t>コ</t>
    </rPh>
    <rPh sb="33" eb="34">
      <t>オコナ</t>
    </rPh>
    <rPh sb="35" eb="37">
      <t>ジギョウ</t>
    </rPh>
    <rPh sb="38" eb="41">
      <t>コウツウヒ</t>
    </rPh>
    <rPh sb="42" eb="43">
      <t>トク</t>
    </rPh>
    <rPh sb="44" eb="46">
      <t>チョウシュウ</t>
    </rPh>
    <rPh sb="52" eb="54">
      <t>キテイ</t>
    </rPh>
    <rPh sb="144" eb="145">
      <t>オコナ</t>
    </rPh>
    <rPh sb="209" eb="210">
      <t>ガイ</t>
    </rPh>
    <rPh sb="215" eb="217">
      <t>テイキョウ</t>
    </rPh>
    <rPh sb="219" eb="221">
      <t>バアイ</t>
    </rPh>
    <rPh sb="222" eb="223">
      <t>ヨウ</t>
    </rPh>
    <rPh sb="225" eb="228">
      <t>コウツウヒ</t>
    </rPh>
    <rPh sb="229" eb="231">
      <t>シハライ</t>
    </rPh>
    <rPh sb="236" eb="238">
      <t>ウンエイ</t>
    </rPh>
    <rPh sb="238" eb="240">
      <t>キテイ</t>
    </rPh>
    <rPh sb="241" eb="242">
      <t>サダ</t>
    </rPh>
    <phoneticPr fontId="11"/>
  </si>
  <si>
    <t>運営規程</t>
    <rPh sb="0" eb="2">
      <t>ウンエイ</t>
    </rPh>
    <rPh sb="2" eb="4">
      <t>キテイ</t>
    </rPh>
    <phoneticPr fontId="11"/>
  </si>
  <si>
    <t>【確認した事実】
　営業日や通常の事業の実施地域等について、届け出ていた内容と実態が相違していた。
【法令または関係通知等】
　定期巡回・随時対応型訪問介護看護事業者は、厚生労働省令で定める事項に変更があったときは、厚生労働省令で定めるところにより、１０日以内に、その旨を姫路市長に届け出なければならない。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届け出た内容を変更する場合は、運営規程の変更届を提出すること。</t>
    <rPh sb="10" eb="12">
      <t>エイギョウ</t>
    </rPh>
    <rPh sb="12" eb="13">
      <t>ヒ</t>
    </rPh>
    <rPh sb="14" eb="16">
      <t>ツウジョウ</t>
    </rPh>
    <rPh sb="17" eb="19">
      <t>ジギョウ</t>
    </rPh>
    <rPh sb="20" eb="22">
      <t>ジッシ</t>
    </rPh>
    <rPh sb="22" eb="24">
      <t>チイキ</t>
    </rPh>
    <rPh sb="24" eb="25">
      <t>ナド</t>
    </rPh>
    <rPh sb="246" eb="247">
      <t>トド</t>
    </rPh>
    <rPh sb="248" eb="249">
      <t>デ</t>
    </rPh>
    <rPh sb="250" eb="252">
      <t>ナイヨウ</t>
    </rPh>
    <phoneticPr fontId="11"/>
  </si>
  <si>
    <t>地域との連携等</t>
  </si>
  <si>
    <t>【確認した事実】
　介護・医療連携推進会議について、外部評価を行う会議を合同開催していた。また、６月に１回以上会議を開催できていなかった。
【法令または関係通知等】
　定期巡回・随時対応型訪問介護看護事業者は、定期巡回・随時対応型訪問介護看護の提供に当たっては、介護・医療連携推進会議を設置し、おおむね６月に1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また、外部評価を行う介護・医療連携推進会議は、単独で開催すること。
【指摘事項・改善方法・報告事項等】
　介護・医療連携推進会議は６月に１回以上開催すること。また、外部評価を行う介護・医療連携推進会議は、単独で開催すること。</t>
    <rPh sb="33" eb="35">
      <t>カイギ</t>
    </rPh>
    <rPh sb="36" eb="38">
      <t>ゴウドウ</t>
    </rPh>
    <rPh sb="38" eb="40">
      <t>カイサイ</t>
    </rPh>
    <rPh sb="49" eb="50">
      <t>ツキ</t>
    </rPh>
    <rPh sb="52" eb="53">
      <t>カイ</t>
    </rPh>
    <rPh sb="53" eb="55">
      <t>イジョウ</t>
    </rPh>
    <rPh sb="55" eb="57">
      <t>カイギ</t>
    </rPh>
    <rPh sb="58" eb="60">
      <t>カイサイ</t>
    </rPh>
    <rPh sb="271" eb="273">
      <t>ガイブ</t>
    </rPh>
    <rPh sb="273" eb="275">
      <t>ヒョウカ</t>
    </rPh>
    <rPh sb="276" eb="277">
      <t>オコナ</t>
    </rPh>
    <rPh sb="278" eb="280">
      <t>カイゴ</t>
    </rPh>
    <rPh sb="281" eb="289">
      <t>イリョウレンケイスイシンカイギ</t>
    </rPh>
    <rPh sb="291" eb="293">
      <t>タンドク</t>
    </rPh>
    <rPh sb="294" eb="296">
      <t>カイサイ</t>
    </rPh>
    <rPh sb="322" eb="324">
      <t>カイゴ</t>
    </rPh>
    <rPh sb="325" eb="333">
      <t>イリョウレンケイスイシンカイギ</t>
    </rPh>
    <rPh sb="335" eb="336">
      <t>ツキ</t>
    </rPh>
    <rPh sb="338" eb="339">
      <t>カイ</t>
    </rPh>
    <rPh sb="339" eb="341">
      <t>イジョウ</t>
    </rPh>
    <rPh sb="341" eb="343">
      <t>カイサイ</t>
    </rPh>
    <phoneticPr fontId="11"/>
  </si>
  <si>
    <t>総合マネジメント体制強化加算</t>
    <rPh sb="0" eb="2">
      <t>ソウゴウ</t>
    </rPh>
    <rPh sb="8" eb="10">
      <t>タイセイ</t>
    </rPh>
    <rPh sb="10" eb="12">
      <t>キョウカ</t>
    </rPh>
    <rPh sb="12" eb="14">
      <t>カサン</t>
    </rPh>
    <phoneticPr fontId="11"/>
  </si>
  <si>
    <t>【確認した事実】
　総合マネジメント体制強化加算Ⅰで請求しなければならないところ、総合マネジメント体制加算Ⅱで請求している事例があった。
【法令または関係通知等】
　総合マネジメント体制強化加算を算定するにあたっては、利用者の心身の状況又はその家族等を取り巻く環境の変化に応じ、随時、計画作成責任者、看護師、准看護師、介護職員その他の関係者が共同し、定期巡回・随時対応型訪問介護看護計画の見直し行っている等の厚生労働大臣が定める基準に適合しているものとして、市町村長に届出を行った定期巡回・随時対応型訪問介護看護事業所が、利用者に対し、定期巡回・随時対応型訪問介護看護を行った場合は、１月につき所定単位数を加算する。
【指摘事項・改善方法・報告事項等】
　介護報酬について、適正に請求事務を行うこと。</t>
    <rPh sb="10" eb="12">
      <t>ソウゴウ</t>
    </rPh>
    <rPh sb="18" eb="20">
      <t>タイセイ</t>
    </rPh>
    <rPh sb="20" eb="22">
      <t>キョウカ</t>
    </rPh>
    <rPh sb="22" eb="24">
      <t>カサン</t>
    </rPh>
    <rPh sb="26" eb="28">
      <t>セイキュウ</t>
    </rPh>
    <rPh sb="41" eb="43">
      <t>ソウゴウ</t>
    </rPh>
    <rPh sb="49" eb="53">
      <t>タイセイカサン</t>
    </rPh>
    <rPh sb="55" eb="57">
      <t>セイキュウ</t>
    </rPh>
    <rPh sb="61" eb="63">
      <t>ジレイ</t>
    </rPh>
    <rPh sb="84" eb="86">
      <t>ソウゴウ</t>
    </rPh>
    <rPh sb="92" eb="94">
      <t>タイセイ</t>
    </rPh>
    <rPh sb="94" eb="96">
      <t>キョウカ</t>
    </rPh>
    <rPh sb="96" eb="98">
      <t>カサン</t>
    </rPh>
    <rPh sb="99" eb="101">
      <t>サンテイ</t>
    </rPh>
    <rPh sb="110" eb="113">
      <t>リヨウシャ</t>
    </rPh>
    <rPh sb="114" eb="116">
      <t>シンシン</t>
    </rPh>
    <rPh sb="117" eb="119">
      <t>ジョウキョウ</t>
    </rPh>
    <rPh sb="119" eb="120">
      <t>マタ</t>
    </rPh>
    <rPh sb="123" eb="126">
      <t>カゾクナド</t>
    </rPh>
    <rPh sb="127" eb="128">
      <t>ト</t>
    </rPh>
    <rPh sb="129" eb="130">
      <t>マ</t>
    </rPh>
    <rPh sb="131" eb="133">
      <t>カンキョウ</t>
    </rPh>
    <rPh sb="134" eb="136">
      <t>ヘンカ</t>
    </rPh>
    <rPh sb="137" eb="138">
      <t>オウ</t>
    </rPh>
    <rPh sb="140" eb="142">
      <t>ズイジ</t>
    </rPh>
    <rPh sb="143" eb="145">
      <t>ケイカク</t>
    </rPh>
    <rPh sb="145" eb="147">
      <t>サクセイ</t>
    </rPh>
    <rPh sb="147" eb="150">
      <t>セキニンシャ</t>
    </rPh>
    <rPh sb="151" eb="154">
      <t>カンゴシ</t>
    </rPh>
    <rPh sb="238" eb="239">
      <t>オコナ</t>
    </rPh>
    <rPh sb="246" eb="248">
      <t>ズイジ</t>
    </rPh>
    <rPh sb="248" eb="251">
      <t>タイオウガタ</t>
    </rPh>
    <rPh sb="251" eb="253">
      <t>ホウモン</t>
    </rPh>
    <rPh sb="253" eb="255">
      <t>カイゴ</t>
    </rPh>
    <rPh sb="255" eb="257">
      <t>カンゴ</t>
    </rPh>
    <rPh sb="262" eb="265">
      <t>リヨウシャ</t>
    </rPh>
    <rPh sb="266" eb="267">
      <t>タイ</t>
    </rPh>
    <rPh sb="269" eb="273">
      <t>テイキジュンカイ</t>
    </rPh>
    <rPh sb="274" eb="285">
      <t>ズイジタイオウガタホウモンカイゴカンゴ</t>
    </rPh>
    <rPh sb="286" eb="287">
      <t>オコナ</t>
    </rPh>
    <rPh sb="330" eb="332">
      <t>カイゴ</t>
    </rPh>
    <rPh sb="332" eb="334">
      <t>ホウシュウ</t>
    </rPh>
    <rPh sb="339" eb="341">
      <t>テキセイ</t>
    </rPh>
    <rPh sb="342" eb="344">
      <t>セイキュウ</t>
    </rPh>
    <rPh sb="344" eb="346">
      <t>ジム</t>
    </rPh>
    <rPh sb="347" eb="348">
      <t>オコナ</t>
    </rPh>
    <phoneticPr fontId="11"/>
  </si>
  <si>
    <t>地域密着型通所介護・総合事業通所介護</t>
    <rPh sb="0" eb="2">
      <t>チイキ</t>
    </rPh>
    <rPh sb="2" eb="5">
      <t>ミッチャクガタ</t>
    </rPh>
    <rPh sb="5" eb="7">
      <t>ツウショ</t>
    </rPh>
    <rPh sb="7" eb="9">
      <t>カイゴ</t>
    </rPh>
    <rPh sb="10" eb="12">
      <t>ソウゴウ</t>
    </rPh>
    <rPh sb="12" eb="14">
      <t>ジギョウ</t>
    </rPh>
    <rPh sb="14" eb="16">
      <t>ツウショ</t>
    </rPh>
    <rPh sb="16" eb="18">
      <t>カイゴ</t>
    </rPh>
    <phoneticPr fontId="11"/>
  </si>
  <si>
    <t xml:space="preserve">【確認した事実】
　食堂及び機能訓練室内に事務作業スペースが設置されていた。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食堂及び機能訓練室は、それぞれ必要な広さを有する必要があり、その中に事務作業スペースを設けることはできないため、事務作業スペースを撤去する又は食堂及び機能訓練室内から事務作業スペースに係る面積を除いて変更届を届け出るのいずれかの措置を講じること。
</t>
    <rPh sb="10" eb="12">
      <t>ショクドウ</t>
    </rPh>
    <rPh sb="12" eb="13">
      <t>オヨ</t>
    </rPh>
    <rPh sb="14" eb="16">
      <t>キノウ</t>
    </rPh>
    <rPh sb="16" eb="18">
      <t>クンレン</t>
    </rPh>
    <rPh sb="18" eb="19">
      <t>シツ</t>
    </rPh>
    <rPh sb="19" eb="20">
      <t>ナイ</t>
    </rPh>
    <rPh sb="21" eb="25">
      <t>ジムサギョウ</t>
    </rPh>
    <rPh sb="30" eb="32">
      <t>セッチ</t>
    </rPh>
    <rPh sb="54" eb="63">
      <t>チイキミッチャクガタツウショカイゴ</t>
    </rPh>
    <rPh sb="63" eb="66">
      <t>ジギョウショ</t>
    </rPh>
    <rPh sb="68" eb="70">
      <t>ショクドウ</t>
    </rPh>
    <rPh sb="71" eb="73">
      <t>キノウ</t>
    </rPh>
    <rPh sb="73" eb="75">
      <t>クンレン</t>
    </rPh>
    <rPh sb="75" eb="76">
      <t>シツ</t>
    </rPh>
    <rPh sb="77" eb="79">
      <t>セイヨウ</t>
    </rPh>
    <rPh sb="79" eb="80">
      <t>シツ</t>
    </rPh>
    <rPh sb="81" eb="83">
      <t>ソウダン</t>
    </rPh>
    <rPh sb="83" eb="84">
      <t>シツ</t>
    </rPh>
    <rPh sb="84" eb="85">
      <t>オヨ</t>
    </rPh>
    <rPh sb="86" eb="88">
      <t>ジム</t>
    </rPh>
    <rPh sb="88" eb="89">
      <t>シツ</t>
    </rPh>
    <rPh sb="90" eb="91">
      <t>ユウ</t>
    </rPh>
    <rPh sb="96" eb="100">
      <t>ショウカセツビ</t>
    </rPh>
    <rPh sb="102" eb="103">
      <t>タ</t>
    </rPh>
    <rPh sb="104" eb="108">
      <t>ヒジョウサイガイ</t>
    </rPh>
    <rPh sb="109" eb="110">
      <t>サイ</t>
    </rPh>
    <rPh sb="112" eb="114">
      <t>ヒツヨウ</t>
    </rPh>
    <rPh sb="115" eb="117">
      <t>セツビ</t>
    </rPh>
    <rPh sb="117" eb="118">
      <t>ナラ</t>
    </rPh>
    <rPh sb="120" eb="129">
      <t>チイキミッチャクガタツウショカイゴ</t>
    </rPh>
    <rPh sb="130" eb="132">
      <t>テイキョウ</t>
    </rPh>
    <rPh sb="133" eb="135">
      <t>ヒツヨウ</t>
    </rPh>
    <rPh sb="138" eb="139">
      <t>タ</t>
    </rPh>
    <rPh sb="140" eb="142">
      <t>セツビ</t>
    </rPh>
    <rPh sb="142" eb="143">
      <t>オヨ</t>
    </rPh>
    <rPh sb="144" eb="147">
      <t>ビヒンナド</t>
    </rPh>
    <rPh sb="148" eb="149">
      <t>ソナ</t>
    </rPh>
    <rPh sb="180" eb="182">
      <t>ショクドウ</t>
    </rPh>
    <rPh sb="182" eb="183">
      <t>オヨ</t>
    </rPh>
    <rPh sb="184" eb="189">
      <t>キノウクンレンシツ</t>
    </rPh>
    <rPh sb="195" eb="197">
      <t>ヒツヨウ</t>
    </rPh>
    <rPh sb="198" eb="199">
      <t>ヒロ</t>
    </rPh>
    <rPh sb="201" eb="202">
      <t>ユウ</t>
    </rPh>
    <rPh sb="204" eb="206">
      <t>ヒツヨウ</t>
    </rPh>
    <rPh sb="212" eb="213">
      <t>ナカ</t>
    </rPh>
    <rPh sb="214" eb="218">
      <t>ジムサギョウ</t>
    </rPh>
    <rPh sb="223" eb="224">
      <t>モウ</t>
    </rPh>
    <rPh sb="236" eb="240">
      <t>ジムサギョウ</t>
    </rPh>
    <rPh sb="245" eb="247">
      <t>テッキョ</t>
    </rPh>
    <rPh sb="249" eb="250">
      <t>マタ</t>
    </rPh>
    <rPh sb="251" eb="254">
      <t>ショクドウオヨ</t>
    </rPh>
    <rPh sb="255" eb="259">
      <t>キノウクンレン</t>
    </rPh>
    <rPh sb="259" eb="260">
      <t>シツ</t>
    </rPh>
    <rPh sb="260" eb="261">
      <t>ナイ</t>
    </rPh>
    <rPh sb="263" eb="267">
      <t>ジムサギョウ</t>
    </rPh>
    <rPh sb="272" eb="273">
      <t>カカ</t>
    </rPh>
    <rPh sb="274" eb="276">
      <t>メンセキ</t>
    </rPh>
    <rPh sb="277" eb="278">
      <t>ノゾ</t>
    </rPh>
    <rPh sb="280" eb="283">
      <t>ヘンコウトドケ</t>
    </rPh>
    <rPh sb="284" eb="285">
      <t>トド</t>
    </rPh>
    <rPh sb="286" eb="287">
      <t>デ</t>
    </rPh>
    <rPh sb="294" eb="296">
      <t>ソチ</t>
    </rPh>
    <rPh sb="297" eb="298">
      <t>コウ</t>
    </rPh>
    <phoneticPr fontId="11"/>
  </si>
  <si>
    <t>【確認した事実】
　虐待防止のための措置、地域との連携、業務継続計画の策定の項について、届け出ている内容と実態が一致していなかった。
【法令または関係通知等】
　地域密着型通所介護事業者は、地域密着型通所介護事業所ごとに、重要事項に関する規程(運営規程)を定めておかなければならない。
【指摘事項・改善方法・報告事項等】
　届出内容に変更がある場合は、運営規程の変更届を提出すること。</t>
    <rPh sb="10" eb="12">
      <t>ギャクタイ</t>
    </rPh>
    <rPh sb="18" eb="20">
      <t>ソチ</t>
    </rPh>
    <rPh sb="21" eb="23">
      <t>チイキ</t>
    </rPh>
    <rPh sb="25" eb="27">
      <t>レンケイ</t>
    </rPh>
    <rPh sb="28" eb="30">
      <t>ギョウム</t>
    </rPh>
    <rPh sb="30" eb="32">
      <t>ケイゾク</t>
    </rPh>
    <rPh sb="32" eb="34">
      <t>ケイカク</t>
    </rPh>
    <rPh sb="35" eb="37">
      <t>サクテイ</t>
    </rPh>
    <rPh sb="38" eb="39">
      <t>コウ</t>
    </rPh>
    <phoneticPr fontId="18"/>
  </si>
  <si>
    <t>衛生管理等</t>
    <rPh sb="0" eb="2">
      <t>エイセイ</t>
    </rPh>
    <rPh sb="2" eb="4">
      <t>カンリ</t>
    </rPh>
    <rPh sb="4" eb="5">
      <t>ナド</t>
    </rPh>
    <phoneticPr fontId="11"/>
  </si>
  <si>
    <t>【確認した事実】
　感染症の予防及びまん延の防止のための対策を検討する委員会を開催していなかった。
【法令または関係通知等】
　地域密着型通所介護事業者は、当該地域密着型通所介護事業所において感染症が発生し、又はまん延しないように、次の各号に掲げる措置を講じなければならない。
一　当該地域密着型通所介護事業所における感染症の予防及びまん延の防止のための対策を検討する委員会（テレビ電話装置等を活用して行うことができるものとする。）をおおむね６月に１回以上開催するとともに、その結果について、地域密着型通所介護従業者に周知徹底を図ること。
二　略
三　略
【指摘事項・改善方法・報告事項等】
　感染症の予防及びまん延の防止のための対策を検討する委員会をおおむね６月に１回以上開催すること。</t>
    <rPh sb="10" eb="13">
      <t>カンセンショウ</t>
    </rPh>
    <rPh sb="14" eb="16">
      <t>ヨボウ</t>
    </rPh>
    <rPh sb="16" eb="17">
      <t>オヨ</t>
    </rPh>
    <rPh sb="20" eb="21">
      <t>エン</t>
    </rPh>
    <rPh sb="22" eb="24">
      <t>ボウシ</t>
    </rPh>
    <rPh sb="28" eb="30">
      <t>タイサク</t>
    </rPh>
    <rPh sb="31" eb="33">
      <t>ケントウ</t>
    </rPh>
    <rPh sb="35" eb="38">
      <t>イインカイ</t>
    </rPh>
    <rPh sb="39" eb="41">
      <t>カイサイ</t>
    </rPh>
    <rPh sb="271" eb="272">
      <t>２</t>
    </rPh>
    <rPh sb="273" eb="274">
      <t>リャク</t>
    </rPh>
    <rPh sb="275" eb="276">
      <t>３</t>
    </rPh>
    <phoneticPr fontId="11"/>
  </si>
  <si>
    <t>【確認した事実】
　感染症の予防及びまん延の防止のための指針を作成していなかった。
【法令または関係通知等】
　地域密着型通所介護事業者は、当該地域密着型通所介護事業所において感染症が発生し、又はまん延しないように、次の各号に掲げる措置を講じなければならない。
一　略
二　当該地域密着型通所介護事業所における感染症の予防及びまん延の防止のための指針を整備すること。
三　略
【指摘事項・改善方法・報告事項等】
　感染症の予防及びまん延の防止のための指針をすみやかに作成すること。なお、それぞれの項目の記載内容の例については、「介護現場における感染対策の手引き」も踏まえて検討すること。</t>
    <rPh sb="147" eb="149">
      <t>カイゴ</t>
    </rPh>
    <phoneticPr fontId="11"/>
  </si>
  <si>
    <t>虐待の防止</t>
    <rPh sb="0" eb="2">
      <t>ギャクタイ</t>
    </rPh>
    <rPh sb="3" eb="5">
      <t>ボウシ</t>
    </rPh>
    <phoneticPr fontId="11"/>
  </si>
  <si>
    <t>【確認した事実】
　虐待を防止するための体制としての担当者を文書等で明確に位置付けていなかった。
【法令または関係通知等】
　地域密着型通所介護事業者は、虐待の発生又はその再発を防止するため、次の各号に掲げる措置を講じなければならない。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t>
    <rPh sb="130" eb="131">
      <t>マエ</t>
    </rPh>
    <rPh sb="132" eb="133">
      <t>ゴウ</t>
    </rPh>
    <rPh sb="134" eb="135">
      <t>カカ</t>
    </rPh>
    <rPh sb="137" eb="139">
      <t>ソチ</t>
    </rPh>
    <rPh sb="140" eb="142">
      <t>テキセツ</t>
    </rPh>
    <rPh sb="143" eb="145">
      <t>ジッシ</t>
    </rPh>
    <rPh sb="150" eb="153">
      <t>タントウシャ</t>
    </rPh>
    <rPh sb="154" eb="155">
      <t>オ</t>
    </rPh>
    <rPh sb="180" eb="182">
      <t>ギャクタイ</t>
    </rPh>
    <rPh sb="182" eb="184">
      <t>ボウシ</t>
    </rPh>
    <rPh sb="188" eb="190">
      <t>シシン</t>
    </rPh>
    <rPh sb="191" eb="193">
      <t>ウンエイ</t>
    </rPh>
    <rPh sb="193" eb="195">
      <t>キテイ</t>
    </rPh>
    <rPh sb="195" eb="196">
      <t>マタ</t>
    </rPh>
    <rPh sb="197" eb="200">
      <t>ソシキズ</t>
    </rPh>
    <rPh sb="200" eb="201">
      <t>ナド</t>
    </rPh>
    <rPh sb="202" eb="205">
      <t>タントウシャ</t>
    </rPh>
    <rPh sb="206" eb="208">
      <t>イチ</t>
    </rPh>
    <rPh sb="211" eb="213">
      <t>メイカク</t>
    </rPh>
    <phoneticPr fontId="11"/>
  </si>
  <si>
    <t>【確認した事実】
　最新の居宅サービス計画を居宅介護支援事業所から徴していなかった。
【法令または関係通知等】
　地域密着型通所介護事業者は、居宅サービス計画が作成されている場合は、当該計画に沿った地域密着型通所介護を提供しなければならない。
【指摘事項・改善方法・報告事項等】
　最新の居宅サービス計画を確認し、当該居宅サービス計画に沿った通所介護サービスを提供すること。</t>
    <rPh sb="10" eb="12">
      <t>サイシン</t>
    </rPh>
    <rPh sb="13" eb="15">
      <t>キョタク</t>
    </rPh>
    <rPh sb="19" eb="21">
      <t>ケイカク</t>
    </rPh>
    <rPh sb="22" eb="31">
      <t>キョタクカイゴシエンジギョウショ</t>
    </rPh>
    <rPh sb="33" eb="34">
      <t>チョウ</t>
    </rPh>
    <rPh sb="58" eb="63">
      <t>チイキミッチャクガタ</t>
    </rPh>
    <rPh sb="63" eb="67">
      <t>ツウショカイゴ</t>
    </rPh>
    <rPh sb="67" eb="70">
      <t>ジギョウシャ</t>
    </rPh>
    <rPh sb="72" eb="74">
      <t>キョタク</t>
    </rPh>
    <rPh sb="78" eb="80">
      <t>ケイカク</t>
    </rPh>
    <rPh sb="81" eb="83">
      <t>サクセイ</t>
    </rPh>
    <rPh sb="88" eb="90">
      <t>バアイ</t>
    </rPh>
    <rPh sb="92" eb="94">
      <t>トウガイ</t>
    </rPh>
    <rPh sb="94" eb="96">
      <t>ケイカク</t>
    </rPh>
    <rPh sb="97" eb="98">
      <t>ソ</t>
    </rPh>
    <rPh sb="100" eb="105">
      <t>チイキミッチャクガタ</t>
    </rPh>
    <rPh sb="105" eb="109">
      <t>ツウショカイゴ</t>
    </rPh>
    <rPh sb="110" eb="112">
      <t>テイキョウ</t>
    </rPh>
    <rPh sb="143" eb="145">
      <t>サイシン</t>
    </rPh>
    <rPh sb="146" eb="148">
      <t>キョタク</t>
    </rPh>
    <rPh sb="152" eb="154">
      <t>ケイカク</t>
    </rPh>
    <rPh sb="155" eb="157">
      <t>カクニン</t>
    </rPh>
    <rPh sb="159" eb="161">
      <t>トウガイ</t>
    </rPh>
    <rPh sb="161" eb="163">
      <t>キョタク</t>
    </rPh>
    <rPh sb="167" eb="169">
      <t>ケイカク</t>
    </rPh>
    <rPh sb="170" eb="171">
      <t>ソ</t>
    </rPh>
    <rPh sb="173" eb="177">
      <t>ツウショカイゴ</t>
    </rPh>
    <phoneticPr fontId="18"/>
  </si>
  <si>
    <t>【確認した事実】
　出勤簿が作成されていたが、記載内容を管理者等が日々確認していなかった。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管理者が出勤簿等で従業者の勤務を管理する場合は、従業者が記載した勤務時間を管理者が日々確認すること。</t>
    <rPh sb="23" eb="25">
      <t>キサイ</t>
    </rPh>
    <rPh sb="25" eb="27">
      <t>ナイヨウ</t>
    </rPh>
    <rPh sb="28" eb="31">
      <t>カンリシャ</t>
    </rPh>
    <rPh sb="31" eb="32">
      <t>トウ</t>
    </rPh>
    <rPh sb="33" eb="35">
      <t>ヒビ</t>
    </rPh>
    <rPh sb="35" eb="37">
      <t>カクニン</t>
    </rPh>
    <rPh sb="61" eb="70">
      <t>チイキミッチャクガタツウショカイゴ</t>
    </rPh>
    <rPh sb="70" eb="73">
      <t>ジギョウシャ</t>
    </rPh>
    <rPh sb="75" eb="78">
      <t>リヨウシャ</t>
    </rPh>
    <rPh sb="79" eb="80">
      <t>タイ</t>
    </rPh>
    <rPh sb="81" eb="83">
      <t>テキセツ</t>
    </rPh>
    <rPh sb="84" eb="93">
      <t>チイキミッチャクガタツウショカイゴ</t>
    </rPh>
    <rPh sb="94" eb="96">
      <t>テイキョウ</t>
    </rPh>
    <rPh sb="102" eb="111">
      <t>チイキミッチャクガタツウショカイゴ</t>
    </rPh>
    <rPh sb="111" eb="113">
      <t>ジギョウ</t>
    </rPh>
    <rPh sb="113" eb="114">
      <t>ショ</t>
    </rPh>
    <rPh sb="117" eb="120">
      <t>ジュウギョウシャ</t>
    </rPh>
    <rPh sb="121" eb="123">
      <t>キンム</t>
    </rPh>
    <rPh sb="124" eb="126">
      <t>タイセイ</t>
    </rPh>
    <rPh sb="127" eb="128">
      <t>サダ</t>
    </rPh>
    <rPh sb="162" eb="165">
      <t>カンリシャ</t>
    </rPh>
    <rPh sb="171" eb="173">
      <t>ジュウギョウ</t>
    </rPh>
    <rPh sb="173" eb="174">
      <t>シャ</t>
    </rPh>
    <rPh sb="175" eb="177">
      <t>キンム</t>
    </rPh>
    <rPh sb="178" eb="180">
      <t>カンリ</t>
    </rPh>
    <rPh sb="182" eb="184">
      <t>バアイ</t>
    </rPh>
    <rPh sb="186" eb="189">
      <t>ジュウギョウシャ</t>
    </rPh>
    <rPh sb="190" eb="192">
      <t>キサイ</t>
    </rPh>
    <rPh sb="194" eb="196">
      <t>キンム</t>
    </rPh>
    <rPh sb="196" eb="198">
      <t>ジカン</t>
    </rPh>
    <rPh sb="199" eb="202">
      <t>カンリシャ</t>
    </rPh>
    <rPh sb="203" eb="205">
      <t>ヒビ</t>
    </rPh>
    <rPh sb="205" eb="207">
      <t>カクニン</t>
    </rPh>
    <phoneticPr fontId="21"/>
  </si>
  <si>
    <t>勤務体制の確保等</t>
    <rPh sb="0" eb="4">
      <t>キンムタイセイ</t>
    </rPh>
    <rPh sb="5" eb="8">
      <t>カクホナド</t>
    </rPh>
    <phoneticPr fontId="11"/>
  </si>
  <si>
    <t xml:space="preserve">【確認した事実】
　勤務実績表を作成する際に、看護職員及び機能訓練指導員を兼務する従業者並びに介護職員及び生活相談員を兼務する従業者について、勤務時間を切り分けていなかった。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勤務時間の切り分けを要する職種については、適切な方法により勤務時間を切り分けて管理すること。
</t>
    <rPh sb="10" eb="15">
      <t>キンムジッセキヒョウ</t>
    </rPh>
    <rPh sb="16" eb="18">
      <t>サクセイ</t>
    </rPh>
    <rPh sb="20" eb="21">
      <t>サイ</t>
    </rPh>
    <rPh sb="23" eb="27">
      <t>カンゴショクイン</t>
    </rPh>
    <rPh sb="27" eb="28">
      <t>オヨ</t>
    </rPh>
    <rPh sb="29" eb="33">
      <t>キノウクンレン</t>
    </rPh>
    <rPh sb="33" eb="36">
      <t>シドウイン</t>
    </rPh>
    <rPh sb="37" eb="39">
      <t>ケンム</t>
    </rPh>
    <rPh sb="41" eb="44">
      <t>ジュウギョウシャ</t>
    </rPh>
    <rPh sb="44" eb="45">
      <t>ナラ</t>
    </rPh>
    <rPh sb="47" eb="49">
      <t>カイゴ</t>
    </rPh>
    <rPh sb="49" eb="51">
      <t>ショクイン</t>
    </rPh>
    <rPh sb="51" eb="52">
      <t>オヨ</t>
    </rPh>
    <rPh sb="53" eb="58">
      <t>セイカツソウダンイン</t>
    </rPh>
    <rPh sb="59" eb="61">
      <t>ケンム</t>
    </rPh>
    <rPh sb="63" eb="66">
      <t>ジュウギョウシャ</t>
    </rPh>
    <rPh sb="71" eb="73">
      <t>キンム</t>
    </rPh>
    <rPh sb="73" eb="75">
      <t>ジカン</t>
    </rPh>
    <rPh sb="76" eb="77">
      <t>キ</t>
    </rPh>
    <rPh sb="78" eb="79">
      <t>ワ</t>
    </rPh>
    <rPh sb="103" eb="112">
      <t>チイキミッチャクガタツウショカイゴ</t>
    </rPh>
    <rPh sb="112" eb="114">
      <t>ジギョウ</t>
    </rPh>
    <rPh sb="114" eb="115">
      <t>シャ</t>
    </rPh>
    <rPh sb="117" eb="120">
      <t>リヨウシャ</t>
    </rPh>
    <rPh sb="121" eb="122">
      <t>タイ</t>
    </rPh>
    <rPh sb="123" eb="125">
      <t>テキセツ</t>
    </rPh>
    <rPh sb="126" eb="135">
      <t>チイキミッチャクガタツウショカイゴ</t>
    </rPh>
    <rPh sb="136" eb="138">
      <t>テイキョウ</t>
    </rPh>
    <rPh sb="144" eb="153">
      <t>チイキミッチャクガタツウショカイゴ</t>
    </rPh>
    <rPh sb="153" eb="156">
      <t>ジギョウショ</t>
    </rPh>
    <rPh sb="159" eb="162">
      <t>ジュウギョウシャ</t>
    </rPh>
    <rPh sb="163" eb="165">
      <t>キンム</t>
    </rPh>
    <rPh sb="166" eb="168">
      <t>タイセイ</t>
    </rPh>
    <rPh sb="169" eb="170">
      <t>サダ</t>
    </rPh>
    <rPh sb="204" eb="206">
      <t>キンム</t>
    </rPh>
    <rPh sb="206" eb="208">
      <t>ジカン</t>
    </rPh>
    <rPh sb="209" eb="210">
      <t>キ</t>
    </rPh>
    <rPh sb="211" eb="212">
      <t>ワ</t>
    </rPh>
    <rPh sb="214" eb="215">
      <t>ヨウ</t>
    </rPh>
    <rPh sb="217" eb="219">
      <t>ショクシュ</t>
    </rPh>
    <rPh sb="225" eb="227">
      <t>テキセツ</t>
    </rPh>
    <rPh sb="228" eb="230">
      <t>ホウホウ</t>
    </rPh>
    <rPh sb="233" eb="237">
      <t>キンムジカン</t>
    </rPh>
    <rPh sb="238" eb="239">
      <t>キ</t>
    </rPh>
    <rPh sb="240" eb="241">
      <t>ワ</t>
    </rPh>
    <rPh sb="243" eb="245">
      <t>カンリ</t>
    </rPh>
    <phoneticPr fontId="11"/>
  </si>
  <si>
    <t xml:space="preserve">【確認した事実】
　看護職員兼機能訓練指導員の雇用契約書について、就業内容に「機能訓練指導員業務」が記されていなかった。
【法令または関係通知等】
　地域密着型通所介護事業者は、地域密着型通所介護事業所ごとに、当該指定地域密着型通所介護事業所の従業者によって地域密着型通所介護を提供しなければならない。
【指摘事項・改善方法・報告事項等】
　実態に合った雇用契約書を作成し、契約を交わすこと。
</t>
    <rPh sb="10" eb="14">
      <t>カンゴショクイン</t>
    </rPh>
    <rPh sb="14" eb="15">
      <t>ケン</t>
    </rPh>
    <rPh sb="15" eb="19">
      <t>キノウクンレン</t>
    </rPh>
    <rPh sb="19" eb="22">
      <t>シドウイン</t>
    </rPh>
    <rPh sb="33" eb="35">
      <t>シュウギョウ</t>
    </rPh>
    <rPh sb="35" eb="37">
      <t>ナイヨウ</t>
    </rPh>
    <rPh sb="39" eb="46">
      <t>キノウクンレンシドウイン</t>
    </rPh>
    <rPh sb="46" eb="48">
      <t>ギョウム</t>
    </rPh>
    <rPh sb="50" eb="51">
      <t>シル</t>
    </rPh>
    <rPh sb="173" eb="175">
      <t>ジッタイ</t>
    </rPh>
    <rPh sb="176" eb="177">
      <t>ア</t>
    </rPh>
    <rPh sb="179" eb="184">
      <t>コヨウケイヤクショ</t>
    </rPh>
    <rPh sb="185" eb="187">
      <t>サクセイ</t>
    </rPh>
    <rPh sb="189" eb="191">
      <t>ケイヤク</t>
    </rPh>
    <rPh sb="192" eb="193">
      <t>カ</t>
    </rPh>
    <phoneticPr fontId="11"/>
  </si>
  <si>
    <t>【確認した事実】
　看護職員兼機能訓練指導員について、令和５年度及び令和６年度研修を受けていなかった。
【法令または関係通知等】
　地域密着型通所介護事業者は、地域密着型通所介護従業者の資質の向上のために、その研修の機会を確保しなければならない。
【指摘事項・改善方法・報告事項等】
　すべての従業者に対し、資質の向上のため、研修の機会を確保すること。</t>
    <rPh sb="10" eb="12">
      <t>カンゴ</t>
    </rPh>
    <rPh sb="12" eb="14">
      <t>ショクイン</t>
    </rPh>
    <rPh sb="14" eb="15">
      <t>ケン</t>
    </rPh>
    <rPh sb="15" eb="17">
      <t>キノウ</t>
    </rPh>
    <rPh sb="17" eb="22">
      <t>クンレンシドウイン</t>
    </rPh>
    <rPh sb="27" eb="29">
      <t>レイワ</t>
    </rPh>
    <rPh sb="30" eb="32">
      <t>ネンド</t>
    </rPh>
    <rPh sb="32" eb="33">
      <t>オヨ</t>
    </rPh>
    <rPh sb="34" eb="36">
      <t>レイワ</t>
    </rPh>
    <rPh sb="37" eb="39">
      <t>ネンド</t>
    </rPh>
    <rPh sb="39" eb="41">
      <t>ケンシュウ</t>
    </rPh>
    <rPh sb="42" eb="43">
      <t>ウ</t>
    </rPh>
    <rPh sb="149" eb="152">
      <t>ジュウギョウシャ</t>
    </rPh>
    <rPh sb="153" eb="154">
      <t>タイ</t>
    </rPh>
    <rPh sb="156" eb="158">
      <t>シシツ</t>
    </rPh>
    <rPh sb="159" eb="161">
      <t>コウジョウ</t>
    </rPh>
    <rPh sb="165" eb="167">
      <t>ケンシュウ</t>
    </rPh>
    <rPh sb="168" eb="170">
      <t>キカイ</t>
    </rPh>
    <rPh sb="171" eb="173">
      <t>カクホ</t>
    </rPh>
    <phoneticPr fontId="11"/>
  </si>
  <si>
    <t>従業者の員数</t>
    <rPh sb="0" eb="3">
      <t>ジュウギョウシャ</t>
    </rPh>
    <rPh sb="2" eb="3">
      <t>シャ</t>
    </rPh>
    <rPh sb="4" eb="6">
      <t>インスウ</t>
    </rPh>
    <phoneticPr fontId="11"/>
  </si>
  <si>
    <t>【確認した事実】
　機能訓練指導員の配置が直近●月において月に１日であり、一部の利用者に機能訓練を提供していなかった。
【法令または関係通知等】
　機能訓練指導員は、日常生活を営むのに必要な機能の減退を防止するための訓練を行う能力を有する者とする。
【指摘事項・改善方法・報告事項等】
　総合事業通所介護は、運動器機能の評価項目を設定し、医学的エビデンスに基づいたプログラムを実施することを想定しており、従前の運動器機能向上加算の算定要件と同様の取扱が必要となる。
　よって、運動機能向上のための計画を個別に作成または通所介護計画に盛り込み、当該計画の定期的な評価も行わなければならないことに留意し、これらの計画を基にした機能訓練を実施するために必要な機能訓練指導員の配置を行うこと。</t>
    <rPh sb="10" eb="12">
      <t>キノウ</t>
    </rPh>
    <rPh sb="12" eb="14">
      <t>クンレン</t>
    </rPh>
    <rPh sb="14" eb="17">
      <t>シドウイン</t>
    </rPh>
    <rPh sb="18" eb="20">
      <t>ハイチ</t>
    </rPh>
    <rPh sb="21" eb="23">
      <t>チョッキン</t>
    </rPh>
    <rPh sb="24" eb="25">
      <t>ツキ</t>
    </rPh>
    <rPh sb="29" eb="30">
      <t>ツキ</t>
    </rPh>
    <rPh sb="32" eb="33">
      <t>ニチ</t>
    </rPh>
    <rPh sb="37" eb="39">
      <t>イチブ</t>
    </rPh>
    <rPh sb="40" eb="43">
      <t>リヨウシャ</t>
    </rPh>
    <rPh sb="44" eb="46">
      <t>キノウ</t>
    </rPh>
    <rPh sb="46" eb="48">
      <t>クンレン</t>
    </rPh>
    <rPh sb="49" eb="51">
      <t>テイキョウ</t>
    </rPh>
    <rPh sb="75" eb="77">
      <t>キノウ</t>
    </rPh>
    <rPh sb="77" eb="79">
      <t>クンレン</t>
    </rPh>
    <rPh sb="79" eb="82">
      <t>シドウイン</t>
    </rPh>
    <rPh sb="84" eb="86">
      <t>ニチジョウ</t>
    </rPh>
    <rPh sb="86" eb="88">
      <t>セイカツ</t>
    </rPh>
    <rPh sb="89" eb="90">
      <t>イトナ</t>
    </rPh>
    <rPh sb="93" eb="95">
      <t>ヒツヨウ</t>
    </rPh>
    <rPh sb="96" eb="98">
      <t>キノウ</t>
    </rPh>
    <rPh sb="99" eb="101">
      <t>ゲンタイ</t>
    </rPh>
    <rPh sb="102" eb="104">
      <t>ボウシ</t>
    </rPh>
    <rPh sb="109" eb="111">
      <t>クンレン</t>
    </rPh>
    <rPh sb="112" eb="113">
      <t>オコナ</t>
    </rPh>
    <rPh sb="114" eb="116">
      <t>ノウリョク</t>
    </rPh>
    <rPh sb="117" eb="118">
      <t>ユウ</t>
    </rPh>
    <rPh sb="120" eb="121">
      <t>モノ</t>
    </rPh>
    <rPh sb="146" eb="148">
      <t>ソウゴウ</t>
    </rPh>
    <rPh sb="148" eb="150">
      <t>ジギョウ</t>
    </rPh>
    <rPh sb="150" eb="152">
      <t>ツウショ</t>
    </rPh>
    <rPh sb="152" eb="154">
      <t>カイゴ</t>
    </rPh>
    <phoneticPr fontId="11"/>
  </si>
  <si>
    <t>地域密着型通所介護計画の作成</t>
    <rPh sb="0" eb="5">
      <t>チイキミッチャクガタ</t>
    </rPh>
    <rPh sb="5" eb="9">
      <t>ツウショカイゴ</t>
    </rPh>
    <rPh sb="9" eb="11">
      <t>ケイカク</t>
    </rPh>
    <rPh sb="12" eb="14">
      <t>サクセイ</t>
    </rPh>
    <phoneticPr fontId="18"/>
  </si>
  <si>
    <t>【確認した事実】
　地域密着型通所介護計画に位置付けられた目標について、当該目標を達成後も新たな目標に更新していなかった。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記載した地域密着型通所介護計画を作成しなければならない。
【指摘事項・改善方法・報告事項等】
　目標期間経過後や目標達成後等の必要なタイミングにおいて、適切に地域密着型通所介護計画の見直しを行うこと。
　また、理学療法士等が訪問看護を提供している利用者に対して、地域密着型通所介護における機能訓練等を提供する場合は、当該訪問看護事業所と連携の上、地域密着型通所介護計画や個別機能訓練計画を作成するよう努めること。</t>
    <rPh sb="10" eb="15">
      <t>チイキミッチャクガタ</t>
    </rPh>
    <rPh sb="15" eb="19">
      <t>ツウショカイゴ</t>
    </rPh>
    <rPh sb="19" eb="21">
      <t>ケイカク</t>
    </rPh>
    <rPh sb="22" eb="25">
      <t>イチヅ</t>
    </rPh>
    <rPh sb="29" eb="31">
      <t>モクヒョウ</t>
    </rPh>
    <rPh sb="36" eb="38">
      <t>トウガイ</t>
    </rPh>
    <rPh sb="38" eb="40">
      <t>モクヒョウ</t>
    </rPh>
    <rPh sb="41" eb="43">
      <t>タッセイ</t>
    </rPh>
    <rPh sb="43" eb="44">
      <t>ゴ</t>
    </rPh>
    <rPh sb="45" eb="46">
      <t>アラ</t>
    </rPh>
    <rPh sb="48" eb="50">
      <t>モクヒョウ</t>
    </rPh>
    <rPh sb="51" eb="53">
      <t>コウシン</t>
    </rPh>
    <rPh sb="207" eb="209">
      <t>モクヒョウ</t>
    </rPh>
    <rPh sb="209" eb="211">
      <t>キカン</t>
    </rPh>
    <rPh sb="211" eb="213">
      <t>ケイカ</t>
    </rPh>
    <rPh sb="213" eb="214">
      <t>ゴ</t>
    </rPh>
    <rPh sb="215" eb="217">
      <t>モクヒョウ</t>
    </rPh>
    <rPh sb="217" eb="219">
      <t>タッセイ</t>
    </rPh>
    <rPh sb="219" eb="221">
      <t>ゴナド</t>
    </rPh>
    <rPh sb="222" eb="224">
      <t>ヒツヨウ</t>
    </rPh>
    <rPh sb="235" eb="237">
      <t>テキセツ</t>
    </rPh>
    <rPh sb="238" eb="247">
      <t>チイキミッチャクガタツウショカイゴ</t>
    </rPh>
    <rPh sb="247" eb="249">
      <t>ケイカク</t>
    </rPh>
    <rPh sb="250" eb="252">
      <t>ミナオ</t>
    </rPh>
    <rPh sb="254" eb="255">
      <t>オコナ</t>
    </rPh>
    <rPh sb="264" eb="269">
      <t>リガクリョウホウシ</t>
    </rPh>
    <rPh sb="269" eb="270">
      <t>ナド</t>
    </rPh>
    <rPh sb="271" eb="273">
      <t>ホウモン</t>
    </rPh>
    <rPh sb="273" eb="275">
      <t>カンゴ</t>
    </rPh>
    <rPh sb="276" eb="278">
      <t>テイキョウ</t>
    </rPh>
    <rPh sb="282" eb="285">
      <t>リヨウシャ</t>
    </rPh>
    <rPh sb="286" eb="287">
      <t>タイ</t>
    </rPh>
    <rPh sb="290" eb="299">
      <t>チイキミッチャクガタツウショカイゴ</t>
    </rPh>
    <rPh sb="303" eb="305">
      <t>キノウ</t>
    </rPh>
    <rPh sb="305" eb="308">
      <t>クンレンナド</t>
    </rPh>
    <rPh sb="309" eb="311">
      <t>テイキョウ</t>
    </rPh>
    <rPh sb="313" eb="315">
      <t>バアイ</t>
    </rPh>
    <rPh sb="317" eb="321">
      <t>トウガイホウモン</t>
    </rPh>
    <rPh sb="321" eb="323">
      <t>カンゴ</t>
    </rPh>
    <rPh sb="323" eb="325">
      <t>ジギョウ</t>
    </rPh>
    <rPh sb="325" eb="326">
      <t>ショ</t>
    </rPh>
    <rPh sb="327" eb="329">
      <t>レンケイ</t>
    </rPh>
    <rPh sb="330" eb="331">
      <t>ウエ</t>
    </rPh>
    <rPh sb="332" eb="341">
      <t>チイキミッチャクガタツウショカイゴ</t>
    </rPh>
    <rPh sb="341" eb="343">
      <t>ケイカク</t>
    </rPh>
    <rPh sb="344" eb="348">
      <t>コベツキノウ</t>
    </rPh>
    <rPh sb="348" eb="350">
      <t>クンレン</t>
    </rPh>
    <rPh sb="350" eb="352">
      <t>ケイカク</t>
    </rPh>
    <rPh sb="353" eb="355">
      <t>サクセイ</t>
    </rPh>
    <rPh sb="359" eb="360">
      <t>ツト</t>
    </rPh>
    <phoneticPr fontId="18"/>
  </si>
  <si>
    <t>地域密着型通所介護計画の作成</t>
    <rPh sb="0" eb="2">
      <t>チイキ</t>
    </rPh>
    <rPh sb="2" eb="5">
      <t>ミッチャクガタ</t>
    </rPh>
    <rPh sb="5" eb="7">
      <t>ツウショ</t>
    </rPh>
    <rPh sb="7" eb="9">
      <t>カイゴ</t>
    </rPh>
    <rPh sb="9" eb="11">
      <t>ケイカク</t>
    </rPh>
    <rPh sb="12" eb="14">
      <t>サクセイ</t>
    </rPh>
    <phoneticPr fontId="11"/>
  </si>
  <si>
    <t>【確認した事実】
　一部の利用者について、介護支援専門員から居宅サービス計画の交付が遅れていたため、サービス提供開始後に通所介護計画を作成し、利用者からの同意を得ていた。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利用開始時点で居宅サービス計画が交付されていない場合は、担当の介護支援専門員に交付を依頼すると共に、暫定で地域密着型通所介護計画の作成を行い、利用者からの同意を得ること。なお、居宅サービス計画到着後、必要に応じて地域密着型通所介護計画の見直しを行うこと。</t>
    <rPh sb="101" eb="103">
      <t>チイキ</t>
    </rPh>
    <rPh sb="103" eb="106">
      <t>ミッチャクガタ</t>
    </rPh>
    <rPh sb="187" eb="189">
      <t>チイキ</t>
    </rPh>
    <rPh sb="189" eb="192">
      <t>ミッチャクガタ</t>
    </rPh>
    <rPh sb="213" eb="215">
      <t>チイキ</t>
    </rPh>
    <rPh sb="215" eb="218">
      <t>ミッチャクガタ</t>
    </rPh>
    <rPh sb="218" eb="224">
      <t>ツウショカイゴケイカク</t>
    </rPh>
    <rPh sb="226" eb="227">
      <t>スデ</t>
    </rPh>
    <rPh sb="228" eb="230">
      <t>キョタク</t>
    </rPh>
    <rPh sb="234" eb="236">
      <t>ケイカク</t>
    </rPh>
    <rPh sb="237" eb="239">
      <t>サクセイ</t>
    </rPh>
    <rPh sb="244" eb="246">
      <t>バアイ</t>
    </rPh>
    <rPh sb="248" eb="250">
      <t>トウガイ</t>
    </rPh>
    <rPh sb="250" eb="252">
      <t>キョタク</t>
    </rPh>
    <rPh sb="256" eb="258">
      <t>ケイカク</t>
    </rPh>
    <rPh sb="259" eb="261">
      <t>ナイヨウ</t>
    </rPh>
    <rPh sb="262" eb="263">
      <t>ソ</t>
    </rPh>
    <rPh sb="265" eb="267">
      <t>サクセイ</t>
    </rPh>
    <rPh sb="298" eb="300">
      <t>リヨウ</t>
    </rPh>
    <rPh sb="300" eb="302">
      <t>カイシ</t>
    </rPh>
    <rPh sb="322" eb="324">
      <t>バアイ</t>
    </rPh>
    <rPh sb="326" eb="328">
      <t>タントウ</t>
    </rPh>
    <rPh sb="329" eb="331">
      <t>カイゴ</t>
    </rPh>
    <rPh sb="331" eb="333">
      <t>シエン</t>
    </rPh>
    <rPh sb="333" eb="336">
      <t>センモンイン</t>
    </rPh>
    <rPh sb="337" eb="339">
      <t>コウフ</t>
    </rPh>
    <rPh sb="340" eb="342">
      <t>イライ</t>
    </rPh>
    <rPh sb="345" eb="346">
      <t>トモ</t>
    </rPh>
    <rPh sb="348" eb="350">
      <t>ザンテイ</t>
    </rPh>
    <rPh sb="351" eb="353">
      <t>チイキ</t>
    </rPh>
    <rPh sb="353" eb="356">
      <t>ミッチャクガタ</t>
    </rPh>
    <rPh sb="356" eb="362">
      <t>ツウショカイゴケイカク</t>
    </rPh>
    <rPh sb="363" eb="365">
      <t>サクセイ</t>
    </rPh>
    <rPh sb="366" eb="367">
      <t>オコナ</t>
    </rPh>
    <rPh sb="369" eb="372">
      <t>リヨウシャ</t>
    </rPh>
    <rPh sb="375" eb="377">
      <t>ドウイ</t>
    </rPh>
    <rPh sb="378" eb="379">
      <t>エ</t>
    </rPh>
    <rPh sb="386" eb="388">
      <t>キョタク</t>
    </rPh>
    <rPh sb="392" eb="394">
      <t>ケイカク</t>
    </rPh>
    <rPh sb="394" eb="397">
      <t>トウチャクゴ</t>
    </rPh>
    <rPh sb="398" eb="400">
      <t>ヒツヨウ</t>
    </rPh>
    <rPh sb="401" eb="402">
      <t>オウ</t>
    </rPh>
    <rPh sb="404" eb="406">
      <t>チイキ</t>
    </rPh>
    <rPh sb="406" eb="409">
      <t>ミッチャクガタ</t>
    </rPh>
    <rPh sb="416" eb="418">
      <t>ミナオ</t>
    </rPh>
    <rPh sb="420" eb="421">
      <t>オコナ</t>
    </rPh>
    <phoneticPr fontId="11"/>
  </si>
  <si>
    <t>秘密保持等</t>
    <rPh sb="0" eb="2">
      <t>ヒミツ</t>
    </rPh>
    <rPh sb="2" eb="4">
      <t>ホジ</t>
    </rPh>
    <rPh sb="4" eb="5">
      <t>トウ</t>
    </rPh>
    <phoneticPr fontId="9"/>
  </si>
  <si>
    <t>【確認した事実】
　従業員の秘密保持の誓約書に、退職後の規定がなかった。
【法令または関係通知等】
　地域密着型通所介護事業者は、従業者であった者が、正当な理由がなく、業務上知り得た利用者等の秘密を漏らすことがないよう、必要な措置を講じなければならない。
【指摘事項・改善方法・報告事項等】
　秘密保持誓約書の様式を見直すと共に、従業者から改めて秘密保持の誓約書を徴すること。</t>
    <rPh sb="61" eb="63">
      <t>ジギョウ</t>
    </rPh>
    <rPh sb="63" eb="64">
      <t>シャ</t>
    </rPh>
    <rPh sb="66" eb="69">
      <t>ジュウギョウシャ</t>
    </rPh>
    <rPh sb="73" eb="74">
      <t>モノ</t>
    </rPh>
    <rPh sb="76" eb="78">
      <t>セイトウ</t>
    </rPh>
    <rPh sb="79" eb="81">
      <t>リユウ</t>
    </rPh>
    <rPh sb="85" eb="88">
      <t>ギョウムジョウ</t>
    </rPh>
    <rPh sb="88" eb="89">
      <t>シ</t>
    </rPh>
    <rPh sb="90" eb="91">
      <t>エ</t>
    </rPh>
    <rPh sb="92" eb="95">
      <t>リヨウシャ</t>
    </rPh>
    <rPh sb="95" eb="96">
      <t>トウ</t>
    </rPh>
    <rPh sb="97" eb="99">
      <t>ヒミツ</t>
    </rPh>
    <rPh sb="100" eb="101">
      <t>モ</t>
    </rPh>
    <rPh sb="111" eb="113">
      <t>ヒツヨウ</t>
    </rPh>
    <rPh sb="114" eb="116">
      <t>ソチ</t>
    </rPh>
    <rPh sb="117" eb="118">
      <t>コウ</t>
    </rPh>
    <rPh sb="149" eb="151">
      <t>ヒミツ</t>
    </rPh>
    <rPh sb="151" eb="153">
      <t>ホジ</t>
    </rPh>
    <rPh sb="153" eb="156">
      <t>セイヤクショ</t>
    </rPh>
    <rPh sb="157" eb="159">
      <t>ヨウシキ</t>
    </rPh>
    <rPh sb="160" eb="162">
      <t>ミナオ</t>
    </rPh>
    <rPh sb="164" eb="165">
      <t>トモ</t>
    </rPh>
    <rPh sb="167" eb="170">
      <t>ジュウギョウシャ</t>
    </rPh>
    <rPh sb="172" eb="173">
      <t>アラタ</t>
    </rPh>
    <rPh sb="175" eb="177">
      <t>ヒミツ</t>
    </rPh>
    <rPh sb="177" eb="179">
      <t>ホジ</t>
    </rPh>
    <rPh sb="180" eb="182">
      <t>セイヤク</t>
    </rPh>
    <rPh sb="182" eb="183">
      <t>ショ</t>
    </rPh>
    <rPh sb="184" eb="185">
      <t>チョウ</t>
    </rPh>
    <phoneticPr fontId="9"/>
  </si>
  <si>
    <t xml:space="preserve">【確認した事実】
　個人情報の使用同意書について、利用者家族の同意が得られていなかった。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個人情報の使用同意書について、利用者及びその家族それぞれから同意を得ることに留意すること。
</t>
    <rPh sb="10" eb="14">
      <t>コジンジョウホウ</t>
    </rPh>
    <rPh sb="15" eb="20">
      <t>シヨウドウイショ</t>
    </rPh>
    <rPh sb="25" eb="28">
      <t>リヨウシャ</t>
    </rPh>
    <rPh sb="28" eb="30">
      <t>カゾク</t>
    </rPh>
    <rPh sb="31" eb="33">
      <t>ドウイ</t>
    </rPh>
    <rPh sb="34" eb="35">
      <t>エ</t>
    </rPh>
    <rPh sb="60" eb="69">
      <t>チイキミッチャクガタツウショカイゴ</t>
    </rPh>
    <rPh sb="69" eb="71">
      <t>ジギョウ</t>
    </rPh>
    <rPh sb="71" eb="72">
      <t>シャ</t>
    </rPh>
    <rPh sb="78" eb="84">
      <t>タントウシャカイギトウ</t>
    </rPh>
    <rPh sb="89" eb="92">
      <t>リヨウシャ</t>
    </rPh>
    <rPh sb="93" eb="95">
      <t>コジン</t>
    </rPh>
    <rPh sb="95" eb="97">
      <t>ジョウホウ</t>
    </rPh>
    <rPh sb="98" eb="99">
      <t>モチ</t>
    </rPh>
    <rPh sb="101" eb="103">
      <t>バアイ</t>
    </rPh>
    <rPh sb="104" eb="107">
      <t>リヨウシャ</t>
    </rPh>
    <rPh sb="108" eb="110">
      <t>ドウイ</t>
    </rPh>
    <rPh sb="112" eb="115">
      <t>リヨウシャ</t>
    </rPh>
    <rPh sb="116" eb="118">
      <t>カゾク</t>
    </rPh>
    <rPh sb="119" eb="123">
      <t>コジンジョウホウ</t>
    </rPh>
    <rPh sb="124" eb="125">
      <t>モチ</t>
    </rPh>
    <rPh sb="127" eb="129">
      <t>バアイ</t>
    </rPh>
    <rPh sb="130" eb="132">
      <t>トウガイ</t>
    </rPh>
    <rPh sb="132" eb="134">
      <t>カゾク</t>
    </rPh>
    <rPh sb="135" eb="137">
      <t>ドウイ</t>
    </rPh>
    <rPh sb="144" eb="146">
      <t>ブンショ</t>
    </rPh>
    <rPh sb="149" eb="150">
      <t>エ</t>
    </rPh>
    <rPh sb="183" eb="187">
      <t>コジンジョウホウ</t>
    </rPh>
    <rPh sb="188" eb="193">
      <t>シヨウドウイショ</t>
    </rPh>
    <rPh sb="198" eb="201">
      <t>リヨウシャ</t>
    </rPh>
    <rPh sb="201" eb="202">
      <t>オヨ</t>
    </rPh>
    <rPh sb="205" eb="207">
      <t>カゾク</t>
    </rPh>
    <rPh sb="213" eb="215">
      <t>ドウイ</t>
    </rPh>
    <rPh sb="216" eb="217">
      <t>エ</t>
    </rPh>
    <rPh sb="221" eb="223">
      <t>リュウイ</t>
    </rPh>
    <phoneticPr fontId="11"/>
  </si>
  <si>
    <t>利用料等の受領</t>
    <rPh sb="0" eb="4">
      <t>リヨウリョウトウ</t>
    </rPh>
    <rPh sb="5" eb="7">
      <t>ジュリョウ</t>
    </rPh>
    <phoneticPr fontId="11"/>
  </si>
  <si>
    <t>【確認した事実】
　入浴介助を提供する利用者に対して、洗身用スポンジの費用を徴収していた。
【法令または関係通知等】
　地域密着型通所介護事業者は、地域密着型通所介護の提供において提供される便宜のうち、日常生活においても通常必要となるものに係る費用であって、その利用者に負担させることが適当と認められる費用については、その額の支払を利用者から受けることができる。
【指摘事項・改善方法・報告事項等】
　入浴介助の際に必要となる備品等に係る費用については、基本報酬又は入浴介助加算に含まれていると解されるところ、利用者の趣味や嗜好による場合を除き、その費用を利用者に負担させることは不適切である。
　ついては、下記１～３の資料を参照し、今後の取扱いについて、具体的な改善策を提出すること。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2">
      <t>ニュウヨク</t>
    </rPh>
    <rPh sb="12" eb="14">
      <t>カイジョ</t>
    </rPh>
    <rPh sb="15" eb="17">
      <t>テイキョウ</t>
    </rPh>
    <rPh sb="19" eb="22">
      <t>リヨウシャ</t>
    </rPh>
    <rPh sb="23" eb="24">
      <t>タイ</t>
    </rPh>
    <rPh sb="27" eb="28">
      <t>セン</t>
    </rPh>
    <rPh sb="28" eb="29">
      <t>シン</t>
    </rPh>
    <rPh sb="29" eb="30">
      <t>ヨウ</t>
    </rPh>
    <rPh sb="35" eb="37">
      <t>ヒヨウ</t>
    </rPh>
    <rPh sb="38" eb="40">
      <t>チョウシュウ</t>
    </rPh>
    <rPh sb="61" eb="73">
      <t>チイキミッチャクガタツウショカイゴジギョウシャ</t>
    </rPh>
    <rPh sb="75" eb="84">
      <t>チイキミッチャクガタツウショカイゴ</t>
    </rPh>
    <rPh sb="85" eb="87">
      <t>テイキョウ</t>
    </rPh>
    <rPh sb="91" eb="93">
      <t>テイキョウ</t>
    </rPh>
    <rPh sb="96" eb="98">
      <t>ベンギ</t>
    </rPh>
    <rPh sb="102" eb="106">
      <t>ニチジョウセイカツ</t>
    </rPh>
    <rPh sb="111" eb="113">
      <t>ツウジョウ</t>
    </rPh>
    <rPh sb="113" eb="115">
      <t>ヒツヨウ</t>
    </rPh>
    <rPh sb="121" eb="122">
      <t>カカ</t>
    </rPh>
    <rPh sb="123" eb="125">
      <t>ヒヨウ</t>
    </rPh>
    <rPh sb="132" eb="135">
      <t>リヨウシャ</t>
    </rPh>
    <rPh sb="136" eb="138">
      <t>フタン</t>
    </rPh>
    <rPh sb="144" eb="146">
      <t>テキトウ</t>
    </rPh>
    <rPh sb="147" eb="148">
      <t>ミト</t>
    </rPh>
    <rPh sb="152" eb="154">
      <t>ヒヨウ</t>
    </rPh>
    <rPh sb="162" eb="163">
      <t>ガク</t>
    </rPh>
    <rPh sb="164" eb="166">
      <t>シハライ</t>
    </rPh>
    <rPh sb="167" eb="170">
      <t>リヨウシャ</t>
    </rPh>
    <rPh sb="172" eb="173">
      <t>ウ</t>
    </rPh>
    <rPh sb="203" eb="207">
      <t>ニュウヨクカイジョ</t>
    </rPh>
    <rPh sb="208" eb="209">
      <t>サイ</t>
    </rPh>
    <rPh sb="210" eb="212">
      <t>ヒツヨウ</t>
    </rPh>
    <rPh sb="215" eb="217">
      <t>ビヒン</t>
    </rPh>
    <rPh sb="217" eb="218">
      <t>ナド</t>
    </rPh>
    <rPh sb="219" eb="220">
      <t>カカ</t>
    </rPh>
    <rPh sb="221" eb="223">
      <t>ヒヨウ</t>
    </rPh>
    <rPh sb="229" eb="231">
      <t>キホン</t>
    </rPh>
    <rPh sb="231" eb="233">
      <t>ホウシュウ</t>
    </rPh>
    <rPh sb="233" eb="234">
      <t>マタ</t>
    </rPh>
    <rPh sb="235" eb="237">
      <t>ニュウヨク</t>
    </rPh>
    <rPh sb="237" eb="239">
      <t>カイジョ</t>
    </rPh>
    <rPh sb="239" eb="241">
      <t>カサン</t>
    </rPh>
    <rPh sb="242" eb="243">
      <t>フク</t>
    </rPh>
    <rPh sb="249" eb="250">
      <t>カイ</t>
    </rPh>
    <rPh sb="257" eb="260">
      <t>リヨウシャ</t>
    </rPh>
    <rPh sb="261" eb="263">
      <t>シュミ</t>
    </rPh>
    <rPh sb="264" eb="266">
      <t>シコウ</t>
    </rPh>
    <rPh sb="269" eb="271">
      <t>バアイ</t>
    </rPh>
    <rPh sb="272" eb="273">
      <t>ノゾ</t>
    </rPh>
    <rPh sb="277" eb="279">
      <t>ヒヨウ</t>
    </rPh>
    <rPh sb="280" eb="283">
      <t>リヨウシャ</t>
    </rPh>
    <rPh sb="284" eb="286">
      <t>フタン</t>
    </rPh>
    <rPh sb="292" eb="295">
      <t>フテキセツ</t>
    </rPh>
    <phoneticPr fontId="11"/>
  </si>
  <si>
    <t>【確認した事実】
　地域密着型通所介護以外の保険外サービスを提供する場合における重要事項説明書、利用契約書が作成されていなかった。
【法令または関係通知等】
　地域密着型通所介護サービスを提供中の利用者に対し、保険外サービスを提供する場合、保険外サービスの目的、運営方針、利用料等の重要事項を記した文書をもって丁寧に説明を行い、保険外サービスの内容、提供時間、利用料等について、利用者の同意を得ること。
【指摘事項・改善方法・報告事項等】
　保険外サービスに係る利用契約書については、地域密着型通所介護に係る利用契約とは別に作成し、保険外サービスが必要とされる者に対して、適切に保険外サービスを提供すること。</t>
    <rPh sb="10" eb="12">
      <t>チイキ</t>
    </rPh>
    <rPh sb="12" eb="15">
      <t>ミッチャクガタ</t>
    </rPh>
    <rPh sb="22" eb="24">
      <t>ホケン</t>
    </rPh>
    <rPh sb="24" eb="25">
      <t>ガイ</t>
    </rPh>
    <rPh sb="40" eb="42">
      <t>ジュウヨウ</t>
    </rPh>
    <rPh sb="42" eb="44">
      <t>ジコウ</t>
    </rPh>
    <rPh sb="44" eb="47">
      <t>セツメイショ</t>
    </rPh>
    <rPh sb="81" eb="83">
      <t>チイキ</t>
    </rPh>
    <rPh sb="83" eb="86">
      <t>ミッチャクガタ</t>
    </rPh>
    <rPh sb="86" eb="88">
      <t>ツウショ</t>
    </rPh>
    <rPh sb="88" eb="90">
      <t>カイゴ</t>
    </rPh>
    <rPh sb="95" eb="97">
      <t>テイキョウ</t>
    </rPh>
    <rPh sb="97" eb="98">
      <t>ナカ</t>
    </rPh>
    <rPh sb="99" eb="102">
      <t>リヨウシャ</t>
    </rPh>
    <rPh sb="103" eb="104">
      <t>タイ</t>
    </rPh>
    <rPh sb="106" eb="108">
      <t>ホケン</t>
    </rPh>
    <rPh sb="108" eb="109">
      <t>ガイ</t>
    </rPh>
    <rPh sb="114" eb="116">
      <t>テイキョウ</t>
    </rPh>
    <rPh sb="118" eb="120">
      <t>バアイ</t>
    </rPh>
    <rPh sb="121" eb="123">
      <t>ホケン</t>
    </rPh>
    <rPh sb="123" eb="124">
      <t>ガイ</t>
    </rPh>
    <rPh sb="129" eb="131">
      <t>モクテキ</t>
    </rPh>
    <rPh sb="132" eb="134">
      <t>ウンエイ</t>
    </rPh>
    <rPh sb="134" eb="136">
      <t>ホウシン</t>
    </rPh>
    <rPh sb="137" eb="140">
      <t>リヨウリョウ</t>
    </rPh>
    <rPh sb="140" eb="141">
      <t>ナド</t>
    </rPh>
    <rPh sb="142" eb="144">
      <t>ジュウヨウ</t>
    </rPh>
    <rPh sb="144" eb="146">
      <t>ジコウ</t>
    </rPh>
    <rPh sb="147" eb="148">
      <t>シル</t>
    </rPh>
    <rPh sb="150" eb="152">
      <t>ブンショ</t>
    </rPh>
    <rPh sb="156" eb="158">
      <t>テイネイ</t>
    </rPh>
    <rPh sb="159" eb="161">
      <t>セツメイ</t>
    </rPh>
    <rPh sb="162" eb="163">
      <t>オコナ</t>
    </rPh>
    <rPh sb="165" eb="167">
      <t>ホケン</t>
    </rPh>
    <rPh sb="167" eb="168">
      <t>ガイ</t>
    </rPh>
    <rPh sb="173" eb="175">
      <t>ナイヨウ</t>
    </rPh>
    <rPh sb="176" eb="178">
      <t>テイキョウ</t>
    </rPh>
    <rPh sb="178" eb="180">
      <t>ジカン</t>
    </rPh>
    <rPh sb="181" eb="184">
      <t>リヨウリョウ</t>
    </rPh>
    <rPh sb="184" eb="185">
      <t>ナド</t>
    </rPh>
    <rPh sb="190" eb="193">
      <t>リヨウシャ</t>
    </rPh>
    <rPh sb="194" eb="196">
      <t>ドウイ</t>
    </rPh>
    <rPh sb="197" eb="198">
      <t>エ</t>
    </rPh>
    <rPh sb="224" eb="226">
      <t>ホケン</t>
    </rPh>
    <rPh sb="226" eb="227">
      <t>ガイ</t>
    </rPh>
    <rPh sb="245" eb="247">
      <t>チイキ</t>
    </rPh>
    <rPh sb="247" eb="250">
      <t>ミッチャクガタ</t>
    </rPh>
    <rPh sb="269" eb="271">
      <t>ホケン</t>
    </rPh>
    <rPh sb="271" eb="272">
      <t>ガイ</t>
    </rPh>
    <rPh sb="292" eb="294">
      <t>ホケン</t>
    </rPh>
    <rPh sb="294" eb="295">
      <t>ガイ</t>
    </rPh>
    <phoneticPr fontId="11"/>
  </si>
  <si>
    <t>【確認した事実】
　運営推進会議が６月に１回以上開催されていなかった。
【法令または関係通知等】
　地域密着型通所介護事業者は、地域密着型通所介護の提供に当たっては、利用者、利用者の家族、地域住民の代表者、本市の職員又は地域包括支援センターの職員、地域密着型通所介護について知見を有する者等により構成される協議会（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【指摘事項・改善方法・報告事項等】
　運営推進会議を６月に１回以上開催し、活動状況を報告し、評価を受け、要望、助言等を聴くこと。</t>
    <rPh sb="10" eb="12">
      <t>ウンエイ</t>
    </rPh>
    <rPh sb="12" eb="14">
      <t>スイシン</t>
    </rPh>
    <rPh sb="14" eb="16">
      <t>カイギ</t>
    </rPh>
    <rPh sb="18" eb="19">
      <t>ツキ</t>
    </rPh>
    <rPh sb="21" eb="22">
      <t>カイ</t>
    </rPh>
    <rPh sb="22" eb="24">
      <t>イジョウ</t>
    </rPh>
    <rPh sb="24" eb="26">
      <t>カイサイ</t>
    </rPh>
    <rPh sb="111" eb="113">
      <t>チイキ</t>
    </rPh>
    <rPh sb="158" eb="160">
      <t>ウンエイ</t>
    </rPh>
    <rPh sb="160" eb="162">
      <t>スイシン</t>
    </rPh>
    <rPh sb="162" eb="164">
      <t>カイギ</t>
    </rPh>
    <rPh sb="285" eb="287">
      <t>ウンエイ</t>
    </rPh>
    <rPh sb="287" eb="289">
      <t>スイシン</t>
    </rPh>
    <rPh sb="289" eb="291">
      <t>カイギ</t>
    </rPh>
    <rPh sb="293" eb="294">
      <t>ツキ</t>
    </rPh>
    <rPh sb="296" eb="299">
      <t>カイイジョウ</t>
    </rPh>
    <rPh sb="299" eb="301">
      <t>カイサイ</t>
    </rPh>
    <rPh sb="303" eb="305">
      <t>カツドウ</t>
    </rPh>
    <rPh sb="305" eb="307">
      <t>ジョウキョウ</t>
    </rPh>
    <rPh sb="308" eb="310">
      <t>ホウコク</t>
    </rPh>
    <rPh sb="312" eb="314">
      <t>ヒョウカ</t>
    </rPh>
    <rPh sb="315" eb="316">
      <t>ウ</t>
    </rPh>
    <rPh sb="318" eb="320">
      <t>ヨウボウ</t>
    </rPh>
    <rPh sb="321" eb="323">
      <t>ジョゲン</t>
    </rPh>
    <rPh sb="323" eb="324">
      <t>トウ</t>
    </rPh>
    <rPh sb="325" eb="326">
      <t>キ</t>
    </rPh>
    <phoneticPr fontId="18"/>
  </si>
  <si>
    <t>【確認した事実】
　通常の事業の実施地域外に居住する利用者を送迎する場合の費用について、運営規程に定められていなかった。
【法令または関係通知等】
　地域密着型通所介護事業者は、利用者の選定により通常の事業の実施地域以外の地域に居住する利用者に対して行う送迎に要する費用の額の支払を利用者から受けることができる。
　地域密着型通所介護事業者は、地域密着型通所介護事業所ごとに、次に掲げる事業の運営についての重要事項に関する規定を定めておかなければならない。
一～四　略
五　地域密着型通所介護の内容及び利用料その他の費用の額
【指摘事項・改善方法・報告事項等】
　運営規程において、実施地域を超えて送迎する場合の費用について定めること。</t>
  </si>
  <si>
    <t xml:space="preserve">【確認した事実】
　サービス提供体制強化加算Ⅰの算定要件に適合しているかどうか確認していなかった。
【法令または関係通知等】
　サービス提供体制強化加算Ⅰを算定するに当たっては、地域密着型通所介護事業所の介護職員の総数のうち、介護福祉士の占める割合が１００分の７０以上でなければならない。
【指摘事項・改善方法・報告事項等】
　毎月の介護福祉士の占める割合を算出し、毎年度ごとにサービス提供体制強化加算Ⅰの算定要件に適合しているかどうか確認すること。
</t>
    <rPh sb="14" eb="22">
      <t>テイキョウタイセイキョウカカサン</t>
    </rPh>
    <rPh sb="24" eb="26">
      <t>サンテイ</t>
    </rPh>
    <rPh sb="26" eb="28">
      <t>ヨウケン</t>
    </rPh>
    <rPh sb="29" eb="31">
      <t>テキゴウ</t>
    </rPh>
    <rPh sb="39" eb="41">
      <t>カクニン</t>
    </rPh>
    <rPh sb="69" eb="78">
      <t>テイキョウタイセイキョウカカサンイチ</t>
    </rPh>
    <rPh sb="79" eb="81">
      <t>サンテイ</t>
    </rPh>
    <rPh sb="84" eb="85">
      <t>ア</t>
    </rPh>
    <rPh sb="90" eb="99">
      <t>チイキミッチャクガタツウショカイゴ</t>
    </rPh>
    <rPh sb="99" eb="102">
      <t>ジギョウショ</t>
    </rPh>
    <rPh sb="103" eb="105">
      <t>カイゴ</t>
    </rPh>
    <rPh sb="105" eb="107">
      <t>ショクイン</t>
    </rPh>
    <rPh sb="108" eb="110">
      <t>ソウスウ</t>
    </rPh>
    <rPh sb="114" eb="119">
      <t>カイゴフクシシ</t>
    </rPh>
    <rPh sb="120" eb="121">
      <t>シ</t>
    </rPh>
    <rPh sb="123" eb="125">
      <t>ワリアイ</t>
    </rPh>
    <rPh sb="129" eb="130">
      <t>ブン</t>
    </rPh>
    <rPh sb="133" eb="135">
      <t>イジョウ</t>
    </rPh>
    <rPh sb="166" eb="168">
      <t>マイツキ</t>
    </rPh>
    <rPh sb="169" eb="174">
      <t>カイゴフクシシ</t>
    </rPh>
    <rPh sb="175" eb="176">
      <t>シ</t>
    </rPh>
    <rPh sb="178" eb="180">
      <t>ワリアイ</t>
    </rPh>
    <rPh sb="181" eb="183">
      <t>サンシュツ</t>
    </rPh>
    <rPh sb="185" eb="188">
      <t>マイネンド</t>
    </rPh>
    <rPh sb="195" eb="204">
      <t>テイキョウタイセイキョウカカサンイチ</t>
    </rPh>
    <rPh sb="205" eb="209">
      <t>サンテイヨウケン</t>
    </rPh>
    <rPh sb="210" eb="212">
      <t>テキゴウ</t>
    </rPh>
    <rPh sb="220" eb="222">
      <t>カクニン</t>
    </rPh>
    <phoneticPr fontId="11"/>
  </si>
  <si>
    <t>（介護予防）認知症対応型共同生活介護</t>
    <rPh sb="1" eb="5">
      <t>カイゴヨボウ</t>
    </rPh>
    <rPh sb="6" eb="18">
      <t>ニンチショウタイオウガタキョウドウセイカツカイゴ</t>
    </rPh>
    <phoneticPr fontId="11"/>
  </si>
  <si>
    <t xml:space="preserve">【確認した事実】
　介護従業者の勤務実績において、日中時間に認知症対応型共同生活介護の提供に必要な介護従業者の勤務時間が確保されていない日があった。
【法令または関係通知等】
　認知症対応型共同生活介護の事業を行う者が当該事業を行う事業所ごとに置くべき認知症対応型共同生活介護の提供に当たる従業者の員数は、当該事業所を構成する共同生活住居ごとに、夜間及び深夜の時間帯以外の時間帯に認知症対応型共同生活介護の提供に当たる介護従業者を、常勤換算方法で、当該共同生活住居の利用者の数が三又はその端数を増すごとに一以上とするほか、夜間及び深夜の時間帯を通じて一以上の介護従業者に夜間及び深夜の勤務を行わせるために必要な数以上とする。
【指摘事項・改善方法・報告事項等】
　当該事業所の１日の常勤時間は８時間であるため、日中時間に８時間×３人＝延べ２４時間分の認知症対応型共同生活介護が提供されなければならない。
　ついては、介護従業者の配置における今後の改善策を報告すること。
</t>
  </si>
  <si>
    <t>利用料等の受領</t>
    <rPh sb="0" eb="2">
      <t>リヨウ</t>
    </rPh>
    <rPh sb="2" eb="3">
      <t>リョウ</t>
    </rPh>
    <rPh sb="3" eb="4">
      <t>トウ</t>
    </rPh>
    <rPh sb="5" eb="7">
      <t>ジュリョウ</t>
    </rPh>
    <phoneticPr fontId="18"/>
  </si>
  <si>
    <t>【確認した事実】
　一部の利用者について、食事として提供するトマトジュースの費用を利用者から食材料費とは別に徴収していた。
【法令または関係通知等】
　認知症対応型共同生活介護事業者は、食材料費の費用の額の支払を利用者から受けることができる。
【指摘事項・改善方法・報告事項等】
　利用者の状態に応じ食事として提供する食料・飲料の費用は食材料費で賄うこと。
　ついては、今後の食材料費の取扱いについて、具体的な改善策を提出すること。
　</t>
    <rPh sb="46" eb="47">
      <t>ショク</t>
    </rPh>
    <rPh sb="47" eb="50">
      <t>ザイリョウヒ</t>
    </rPh>
    <rPh sb="52" eb="53">
      <t>ベツ</t>
    </rPh>
    <rPh sb="174" eb="175">
      <t>リョウ</t>
    </rPh>
    <rPh sb="194" eb="195">
      <t>リョウ</t>
    </rPh>
    <phoneticPr fontId="18"/>
  </si>
  <si>
    <t xml:space="preserve">【確認した事実】
　すべての利用者に対して一律に提供されている日用品について、利用者から費用を徴収していた。
　また、一部の利用者についてとろみ剤の費用を徴収していた。
【法令または関係通知等】
　認知症対応型共同生活介護事業者は、認知症対応型共同生活介護において提供される便宜のうち、日常生活においても通常必要となるものに係る費用であって、その利用者に負担させることが適当と認められるもの費用の額の支払を利用者から受けることができる。
【指摘事項・改善方法・報告事項】
　個人の希望や自由選択に基づかない「身の回り品として日常生活に必要なもの」について、利用者が施設で生活する上で利用者ごとに必要なものは事業者が準備するものであり、その費用を徴収することは認められない。
　また、一般的に、嚥下困難な利用者に対するとろみ剤等の費用については、利用者に負担させることは適当ではなく、介護報酬の中に包括的に含まれていると解される。
　ついては、別紙１～３を参照し、今後の「その他の日常生活費」等の取扱いについて、具体的な改善策を提出すること。
＜日用品の内容＞
　歯ブラシ、歯磨き粉、おしりふき、除菌シート等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14" eb="16">
      <t>リヨウ</t>
    </rPh>
    <rPh sb="16" eb="17">
      <t>シャ</t>
    </rPh>
    <rPh sb="18" eb="19">
      <t>タイ</t>
    </rPh>
    <rPh sb="21" eb="23">
      <t>イチリツ</t>
    </rPh>
    <rPh sb="24" eb="26">
      <t>テイキョウ</t>
    </rPh>
    <rPh sb="31" eb="34">
      <t>ニチヨウヒン</t>
    </rPh>
    <rPh sb="39" eb="41">
      <t>リヨウ</t>
    </rPh>
    <rPh sb="41" eb="42">
      <t>シャ</t>
    </rPh>
    <rPh sb="44" eb="46">
      <t>ヒヨウ</t>
    </rPh>
    <rPh sb="47" eb="49">
      <t>チョウシュウ</t>
    </rPh>
    <rPh sb="59" eb="61">
      <t>イチブ</t>
    </rPh>
    <rPh sb="62" eb="64">
      <t>リヨウ</t>
    </rPh>
    <rPh sb="64" eb="65">
      <t>シャ</t>
    </rPh>
    <rPh sb="72" eb="73">
      <t>ザイ</t>
    </rPh>
    <rPh sb="74" eb="76">
      <t>ヒヨウ</t>
    </rPh>
    <rPh sb="77" eb="79">
      <t>チョウシュウ</t>
    </rPh>
    <rPh sb="240" eb="242">
      <t>コジン</t>
    </rPh>
    <rPh sb="243" eb="245">
      <t>キボウ</t>
    </rPh>
    <rPh sb="246" eb="248">
      <t>ジユウ</t>
    </rPh>
    <rPh sb="248" eb="250">
      <t>センタク</t>
    </rPh>
    <rPh sb="251" eb="252">
      <t>モト</t>
    </rPh>
    <rPh sb="281" eb="283">
      <t>リヨウ</t>
    </rPh>
    <rPh sb="283" eb="284">
      <t>シャ</t>
    </rPh>
    <rPh sb="285" eb="287">
      <t>シセツ</t>
    </rPh>
    <rPh sb="288" eb="290">
      <t>セイカツ</t>
    </rPh>
    <rPh sb="292" eb="293">
      <t>ウエ</t>
    </rPh>
    <rPh sb="294" eb="296">
      <t>リヨウ</t>
    </rPh>
    <rPh sb="296" eb="297">
      <t>シャ</t>
    </rPh>
    <rPh sb="300" eb="302">
      <t>ヒツヨウ</t>
    </rPh>
    <rPh sb="310" eb="312">
      <t>ジュンビ</t>
    </rPh>
    <rPh sb="501" eb="503">
      <t>ジョキン</t>
    </rPh>
    <rPh sb="506" eb="507">
      <t>トウ</t>
    </rPh>
    <phoneticPr fontId="18"/>
  </si>
  <si>
    <t>指定認知症対応型共同生活介護の取扱方針、虐待の防止</t>
    <rPh sb="0" eb="2">
      <t>シテイ</t>
    </rPh>
    <rPh sb="2" eb="5">
      <t>ニンチショウ</t>
    </rPh>
    <rPh sb="5" eb="8">
      <t>タイオウガタ</t>
    </rPh>
    <rPh sb="8" eb="10">
      <t>キョウドウ</t>
    </rPh>
    <rPh sb="10" eb="12">
      <t>セイカツ</t>
    </rPh>
    <rPh sb="12" eb="14">
      <t>カイゴ</t>
    </rPh>
    <rPh sb="15" eb="17">
      <t>トリアツカ</t>
    </rPh>
    <rPh sb="17" eb="19">
      <t>ホウシン</t>
    </rPh>
    <rPh sb="20" eb="22">
      <t>ギャクタイ</t>
    </rPh>
    <rPh sb="23" eb="25">
      <t>ボウシ</t>
    </rPh>
    <phoneticPr fontId="18"/>
  </si>
  <si>
    <t xml:space="preserve">【確認した事実】
　虐待防止委員会、身体的拘束等の適正化の委員会を実施しているが、その記録の内容が虐待、身体拘束の実施の有無だけであった。
【法令または関係通知等】
　認知症対応型共同生活介護事業者は、身体的拘束等の適正化を図るため、身体的拘束等の適正化のための対策を検討する委員会を３月に１回以上開催するとともに、その結果について、介護従業者その他の従業者に周知徹底を図ること。
　また、虐待防止のための対策を検討する委員会を定期的に開催するとともに、その結果について、介護従業者その他の従業者に周知徹底を図ること。
【指摘事項・改善方法・報告事項】
　虐待防止委員会、身体的拘束等の適正化の委員会においては、虐待や身体的拘束の実施がない場合も防止や身体拘束適正化のための対策を検討し、その内容を記録すること。
</t>
    <rPh sb="10" eb="12">
      <t>ギャクタイ</t>
    </rPh>
    <rPh sb="12" eb="14">
      <t>ボウシ</t>
    </rPh>
    <rPh sb="14" eb="17">
      <t>イインカイ</t>
    </rPh>
    <rPh sb="49" eb="51">
      <t>ギャクタイ</t>
    </rPh>
    <rPh sb="85" eb="88">
      <t>ニンチショウ</t>
    </rPh>
    <rPh sb="88" eb="91">
      <t>タイオウガタ</t>
    </rPh>
    <rPh sb="91" eb="93">
      <t>キョウドウ</t>
    </rPh>
    <rPh sb="93" eb="95">
      <t>セイカツ</t>
    </rPh>
    <rPh sb="95" eb="97">
      <t>カイゴ</t>
    </rPh>
    <rPh sb="97" eb="100">
      <t>ジギョウシャ</t>
    </rPh>
    <rPh sb="170" eb="173">
      <t>ジュウギョウシャ</t>
    </rPh>
    <rPh sb="196" eb="198">
      <t>ギャクタイ</t>
    </rPh>
    <rPh sb="198" eb="200">
      <t>ボウシ</t>
    </rPh>
    <rPh sb="204" eb="206">
      <t>タイサク</t>
    </rPh>
    <rPh sb="207" eb="209">
      <t>ケントウ</t>
    </rPh>
    <rPh sb="211" eb="214">
      <t>イインカイ</t>
    </rPh>
    <rPh sb="215" eb="218">
      <t>テイキテキ</t>
    </rPh>
    <rPh sb="219" eb="221">
      <t>カイサイ</t>
    </rPh>
    <rPh sb="281" eb="283">
      <t>ギャクタイ</t>
    </rPh>
    <rPh sb="283" eb="285">
      <t>ボウシ</t>
    </rPh>
    <rPh sb="285" eb="288">
      <t>イインカイ</t>
    </rPh>
    <rPh sb="289" eb="291">
      <t>シンタイ</t>
    </rPh>
    <rPh sb="291" eb="292">
      <t>テキ</t>
    </rPh>
    <rPh sb="292" eb="294">
      <t>コウソク</t>
    </rPh>
    <rPh sb="294" eb="295">
      <t>トウ</t>
    </rPh>
    <rPh sb="296" eb="299">
      <t>テキセイカ</t>
    </rPh>
    <rPh sb="300" eb="303">
      <t>イインカイ</t>
    </rPh>
    <rPh sb="309" eb="311">
      <t>ギャクタイ</t>
    </rPh>
    <rPh sb="326" eb="328">
      <t>ボウシ</t>
    </rPh>
    <rPh sb="329" eb="331">
      <t>シンタイ</t>
    </rPh>
    <rPh sb="331" eb="333">
      <t>コウソク</t>
    </rPh>
    <rPh sb="349" eb="351">
      <t>ナイヨウ</t>
    </rPh>
    <rPh sb="352" eb="354">
      <t>キロク</t>
    </rPh>
    <phoneticPr fontId="18"/>
  </si>
  <si>
    <t>【確認した事実】
　派遣職員から秘密保持の誓約書を徴していなかった。
【法令または関係通知等】
　認知症対応型共同生活介護事業者は、当該認知症対応型共同生活介護事業所の従業者であった者が、正当な理由なく、その業務上知り得た利用者又はその家族の秘密を漏らすことがないよう、必要な措置を講じなければならない。
【指摘事項・改善方法・報告事項等】
　派遣職員についても、通常の従業者同様、秘密保持の誓約書を徴すること。</t>
    <rPh sb="10" eb="12">
      <t>ハケン</t>
    </rPh>
    <rPh sb="12" eb="14">
      <t>ショクイン</t>
    </rPh>
    <rPh sb="16" eb="18">
      <t>ヒミツ</t>
    </rPh>
    <rPh sb="18" eb="20">
      <t>ホジ</t>
    </rPh>
    <rPh sb="21" eb="24">
      <t>セイヤクショ</t>
    </rPh>
    <rPh sb="25" eb="26">
      <t>チョウ</t>
    </rPh>
    <rPh sb="50" eb="62">
      <t>ニンチショウタイオウガタキョウドウセイカツカイゴ</t>
    </rPh>
    <rPh sb="62" eb="64">
      <t>ジギョウ</t>
    </rPh>
    <rPh sb="64" eb="65">
      <t>シャ</t>
    </rPh>
    <rPh sb="67" eb="69">
      <t>トウガイ</t>
    </rPh>
    <rPh sb="69" eb="72">
      <t>ニンチショウ</t>
    </rPh>
    <rPh sb="72" eb="81">
      <t>タイオウガタキョウドウセイカツカイゴ</t>
    </rPh>
    <rPh sb="81" eb="83">
      <t>ジギョウ</t>
    </rPh>
    <rPh sb="83" eb="84">
      <t>ショ</t>
    </rPh>
    <rPh sb="85" eb="88">
      <t>ジュウギョウシャ</t>
    </rPh>
    <rPh sb="92" eb="93">
      <t>モノ</t>
    </rPh>
    <rPh sb="95" eb="97">
      <t>セイトウ</t>
    </rPh>
    <rPh sb="98" eb="100">
      <t>リユウ</t>
    </rPh>
    <rPh sb="105" eb="108">
      <t>ギョウムジョウ</t>
    </rPh>
    <rPh sb="108" eb="109">
      <t>シ</t>
    </rPh>
    <rPh sb="110" eb="111">
      <t>エ</t>
    </rPh>
    <rPh sb="112" eb="115">
      <t>リヨウシャ</t>
    </rPh>
    <rPh sb="115" eb="116">
      <t>マタ</t>
    </rPh>
    <rPh sb="119" eb="121">
      <t>カゾク</t>
    </rPh>
    <rPh sb="122" eb="124">
      <t>ヒミツ</t>
    </rPh>
    <rPh sb="125" eb="126">
      <t>モ</t>
    </rPh>
    <rPh sb="136" eb="138">
      <t>ヒツヨウ</t>
    </rPh>
    <rPh sb="139" eb="141">
      <t>ソチ</t>
    </rPh>
    <rPh sb="142" eb="143">
      <t>コウ</t>
    </rPh>
    <rPh sb="174" eb="178">
      <t>ハケンショクイン</t>
    </rPh>
    <rPh sb="184" eb="186">
      <t>ツウジョウ</t>
    </rPh>
    <rPh sb="187" eb="190">
      <t>ジュウギョウシャ</t>
    </rPh>
    <rPh sb="190" eb="192">
      <t>ドウヨウ</t>
    </rPh>
    <rPh sb="193" eb="197">
      <t>ヒミツホジ</t>
    </rPh>
    <rPh sb="198" eb="201">
      <t>セイヤクショ</t>
    </rPh>
    <rPh sb="202" eb="203">
      <t>チョウ</t>
    </rPh>
    <phoneticPr fontId="11"/>
  </si>
  <si>
    <t>認知症対応型共同生活介護計画の作成</t>
    <rPh sb="0" eb="12">
      <t>ニンチショウタイオウガタキョウドウセイカツカイゴ</t>
    </rPh>
    <rPh sb="12" eb="14">
      <t>ケイカク</t>
    </rPh>
    <rPh sb="15" eb="17">
      <t>サクセイ</t>
    </rPh>
    <phoneticPr fontId="18"/>
  </si>
  <si>
    <t xml:space="preserve">【確認した事実】
　認知症対応型共同生活介護計画について、一部の利用者において計画期間開始後に説明及び同意を得ていた。
【法令または関係通知等】
　計画作成担当者は、認知症対応型共同生活介護計画の作成に当たっては、その内容について利用者又はその家族に対して説明し、利用者の同意を得なければならない。
【指摘事項・改善方法・報告事項等】
　認知症対応型共同生活介護計画は、計画期間の開始前に利用者又はその家族に説明し同意を得ること。
</t>
    <rPh sb="29" eb="31">
      <t>イチブ</t>
    </rPh>
    <rPh sb="32" eb="35">
      <t>リヨウシャ</t>
    </rPh>
    <rPh sb="39" eb="41">
      <t>ケイカク</t>
    </rPh>
    <rPh sb="41" eb="43">
      <t>キカン</t>
    </rPh>
    <rPh sb="43" eb="45">
      <t>カイシ</t>
    </rPh>
    <rPh sb="45" eb="46">
      <t>ゴ</t>
    </rPh>
    <rPh sb="47" eb="49">
      <t>セツメイ</t>
    </rPh>
    <rPh sb="49" eb="50">
      <t>オヨ</t>
    </rPh>
    <rPh sb="51" eb="53">
      <t>ドウイ</t>
    </rPh>
    <rPh sb="54" eb="55">
      <t>エ</t>
    </rPh>
    <rPh sb="75" eb="82">
      <t>ケイカクサクセイタントウシャ</t>
    </rPh>
    <rPh sb="84" eb="98">
      <t>ニンチショウタイオウガタキョウドウセイカツカイゴケイカク</t>
    </rPh>
    <rPh sb="99" eb="101">
      <t>サクセイ</t>
    </rPh>
    <rPh sb="102" eb="103">
      <t>ア</t>
    </rPh>
    <rPh sb="110" eb="112">
      <t>ナイヨウ</t>
    </rPh>
    <rPh sb="116" eb="119">
      <t>リヨウシャ</t>
    </rPh>
    <rPh sb="119" eb="120">
      <t>マタ</t>
    </rPh>
    <rPh sb="123" eb="125">
      <t>カゾク</t>
    </rPh>
    <rPh sb="126" eb="127">
      <t>タイ</t>
    </rPh>
    <rPh sb="129" eb="131">
      <t>セツメイ</t>
    </rPh>
    <rPh sb="133" eb="136">
      <t>リヨウシャ</t>
    </rPh>
    <rPh sb="137" eb="139">
      <t>ドウイ</t>
    </rPh>
    <rPh sb="140" eb="141">
      <t>エ</t>
    </rPh>
    <rPh sb="171" eb="185">
      <t>ニンチショウタイオウガタキョウドウセイカツカイゴケイカク</t>
    </rPh>
    <rPh sb="187" eb="189">
      <t>ケイカク</t>
    </rPh>
    <rPh sb="189" eb="191">
      <t>キカン</t>
    </rPh>
    <rPh sb="192" eb="194">
      <t>カイシ</t>
    </rPh>
    <rPh sb="194" eb="195">
      <t>マエ</t>
    </rPh>
    <rPh sb="196" eb="199">
      <t>リヨウシャ</t>
    </rPh>
    <rPh sb="199" eb="200">
      <t>マタ</t>
    </rPh>
    <rPh sb="203" eb="205">
      <t>カゾク</t>
    </rPh>
    <rPh sb="206" eb="208">
      <t>セツメイ</t>
    </rPh>
    <rPh sb="209" eb="211">
      <t>ドウイ</t>
    </rPh>
    <rPh sb="212" eb="213">
      <t>エ</t>
    </rPh>
    <phoneticPr fontId="18"/>
  </si>
  <si>
    <t>認知症対応型共同生活介護計画の作成</t>
    <rPh sb="0" eb="12">
      <t>ニンチショウタイオウガタキョウドウセイカツカイゴ</t>
    </rPh>
    <rPh sb="12" eb="14">
      <t>ケイカク</t>
    </rPh>
    <rPh sb="15" eb="17">
      <t>サクセイ</t>
    </rPh>
    <phoneticPr fontId="11"/>
  </si>
  <si>
    <t>【確認した事実】
　認知症対応型共同生活介護計画において、家族の関わり方その他インフォーマルサービス（保険外サービス）の位置付けが乏しかった。
【法令または関係通知等】
　計画作成担当者は、利用者の心身の状況、希望及びその置かれている環境を踏まえて、他の介護従業者と協議の上、援助の目標、当該目標を達成するための具体的なサービスの内容等記載した認知症対応型共同生活介護計画を作成しなければならない。
【指摘事項・改善方法・報告事項等】
　認知症対応型共同生活介護事業所内での生活に加えて、家族等との関わり、地域での活動や保健医療サービス又は福祉サービス等多岐にわたるインフォーマルサービスも認知症対応型共同生活介護計画に位置付けること。</t>
    <rPh sb="10" eb="22">
      <t>ニンチショウタイオウガタキョウドウセイカツカイゴ</t>
    </rPh>
    <rPh sb="22" eb="24">
      <t>ケイカク</t>
    </rPh>
    <rPh sb="29" eb="31">
      <t>カゾク</t>
    </rPh>
    <rPh sb="32" eb="33">
      <t>カカ</t>
    </rPh>
    <rPh sb="35" eb="36">
      <t>カタ</t>
    </rPh>
    <rPh sb="38" eb="39">
      <t>タ</t>
    </rPh>
    <rPh sb="51" eb="54">
      <t>ホケンガイ</t>
    </rPh>
    <rPh sb="60" eb="63">
      <t>イチヅ</t>
    </rPh>
    <rPh sb="65" eb="66">
      <t>トボ</t>
    </rPh>
    <rPh sb="87" eb="94">
      <t>ケイカクサクセイタントウシャ</t>
    </rPh>
    <rPh sb="96" eb="99">
      <t>リヨウシャ</t>
    </rPh>
    <rPh sb="100" eb="102">
      <t>シンシン</t>
    </rPh>
    <rPh sb="103" eb="105">
      <t>ジョウキョウ</t>
    </rPh>
    <rPh sb="106" eb="108">
      <t>キボウ</t>
    </rPh>
    <rPh sb="108" eb="109">
      <t>オヨ</t>
    </rPh>
    <rPh sb="112" eb="113">
      <t>オ</t>
    </rPh>
    <rPh sb="118" eb="120">
      <t>カンキョウ</t>
    </rPh>
    <rPh sb="121" eb="122">
      <t>フ</t>
    </rPh>
    <rPh sb="126" eb="127">
      <t>ホカ</t>
    </rPh>
    <rPh sb="128" eb="130">
      <t>カイゴ</t>
    </rPh>
    <rPh sb="130" eb="133">
      <t>ジュウギョウシャ</t>
    </rPh>
    <rPh sb="134" eb="136">
      <t>キョウギ</t>
    </rPh>
    <rPh sb="137" eb="138">
      <t>ウエ</t>
    </rPh>
    <rPh sb="139" eb="141">
      <t>エンジョ</t>
    </rPh>
    <rPh sb="142" eb="144">
      <t>モクヒョウ</t>
    </rPh>
    <rPh sb="145" eb="147">
      <t>トウガイ</t>
    </rPh>
    <rPh sb="147" eb="149">
      <t>モクヒョウ</t>
    </rPh>
    <rPh sb="150" eb="152">
      <t>タッセイ</t>
    </rPh>
    <rPh sb="157" eb="160">
      <t>グタイテキ</t>
    </rPh>
    <rPh sb="166" eb="169">
      <t>ナイヨウナド</t>
    </rPh>
    <rPh sb="169" eb="171">
      <t>キサイ</t>
    </rPh>
    <rPh sb="173" eb="185">
      <t>ニンチショウタイオウガタキョウドウセイカツカイゴ</t>
    </rPh>
    <rPh sb="185" eb="187">
      <t>ケイカク</t>
    </rPh>
    <rPh sb="188" eb="190">
      <t>サクセイ</t>
    </rPh>
    <phoneticPr fontId="11"/>
  </si>
  <si>
    <t>サービス提供体制強化加算Ⅲ</t>
    <rPh sb="4" eb="12">
      <t>テイキョウタイセイキョウカカサン</t>
    </rPh>
    <phoneticPr fontId="11"/>
  </si>
  <si>
    <t>【確認した事実】
　サービス提供体制強化加算Ⅲを算定するに当たり、介護職員等の配置割合が算定要件に適合しているかどうか確認できていない。
【法令または関係通知等】
　サービス提供体制強化加算Ⅲを算定するに当たっては、人員配置要件に適合し、定員超過利用・人員基準欠如に該当していはならない。
　人員配置要件については、以下のいずれかに適合しなければならない。
（一）事業所の介護職員の総数のうち、介護福祉士の占める割合が１００分の５０以上であること
（二）事業所の看護職員・介護職員の総数のうち、常勤職員の占める割合が１００分の７５以上であること
（三）利用者に直接提供する職員の総数のうち、勤続年数７年以上の者の占める割合が１００分の３０以上であること
【指摘事項・改善方法・報告事項等】
　令和●年●月から現在に至るまでの職員の配置割合について算出し、サービス提供体制強化加算Ⅲの算定要件に適合していることを確認すること。
　その際、職員の配置割合を算出した結果について、報告すること。</t>
    <rPh sb="14" eb="22">
      <t>テイキョウタイセイキョウカカサン</t>
    </rPh>
    <rPh sb="24" eb="26">
      <t>サンテイ</t>
    </rPh>
    <rPh sb="29" eb="30">
      <t>ア</t>
    </rPh>
    <rPh sb="33" eb="35">
      <t>カイゴ</t>
    </rPh>
    <rPh sb="35" eb="38">
      <t>ショクインナド</t>
    </rPh>
    <rPh sb="39" eb="41">
      <t>ハイチ</t>
    </rPh>
    <rPh sb="41" eb="43">
      <t>ワリアイ</t>
    </rPh>
    <rPh sb="44" eb="46">
      <t>サンテイ</t>
    </rPh>
    <rPh sb="46" eb="48">
      <t>ヨウケン</t>
    </rPh>
    <rPh sb="49" eb="51">
      <t>テキゴウ</t>
    </rPh>
    <rPh sb="59" eb="61">
      <t>カクニン</t>
    </rPh>
    <rPh sb="88" eb="96">
      <t>テイキョウタイセイキョウカカサン</t>
    </rPh>
    <rPh sb="98" eb="100">
      <t>サンテイ</t>
    </rPh>
    <rPh sb="103" eb="104">
      <t>ア</t>
    </rPh>
    <rPh sb="109" eb="113">
      <t>ジンインハイチ</t>
    </rPh>
    <rPh sb="113" eb="115">
      <t>ヨウケン</t>
    </rPh>
    <rPh sb="116" eb="118">
      <t>テキゴウ</t>
    </rPh>
    <rPh sb="120" eb="122">
      <t>テイイン</t>
    </rPh>
    <rPh sb="122" eb="124">
      <t>チョウカ</t>
    </rPh>
    <rPh sb="124" eb="126">
      <t>リヨウ</t>
    </rPh>
    <rPh sb="183" eb="186">
      <t>ジギョウショ</t>
    </rPh>
    <rPh sb="187" eb="191">
      <t>カイゴショクイン</t>
    </rPh>
    <rPh sb="192" eb="194">
      <t>ソウスウ</t>
    </rPh>
    <rPh sb="198" eb="203">
      <t>カイゴフクシシ</t>
    </rPh>
    <rPh sb="204" eb="205">
      <t>シ</t>
    </rPh>
    <rPh sb="207" eb="209">
      <t>ワリアイ</t>
    </rPh>
    <rPh sb="213" eb="214">
      <t>ブン</t>
    </rPh>
    <rPh sb="217" eb="219">
      <t>イジョウ</t>
    </rPh>
    <rPh sb="226" eb="227">
      <t>ニ</t>
    </rPh>
    <rPh sb="228" eb="231">
      <t>ジギョウショ</t>
    </rPh>
    <rPh sb="232" eb="234">
      <t>カンゴ</t>
    </rPh>
    <rPh sb="234" eb="236">
      <t>ショクイン</t>
    </rPh>
    <rPh sb="237" eb="239">
      <t>カイゴ</t>
    </rPh>
    <rPh sb="239" eb="241">
      <t>ショクイン</t>
    </rPh>
    <rPh sb="242" eb="244">
      <t>ソウスウ</t>
    </rPh>
    <rPh sb="248" eb="250">
      <t>ジョウキン</t>
    </rPh>
    <rPh sb="250" eb="252">
      <t>ショクイン</t>
    </rPh>
    <rPh sb="253" eb="254">
      <t>シ</t>
    </rPh>
    <rPh sb="256" eb="258">
      <t>ワリアイ</t>
    </rPh>
    <rPh sb="262" eb="263">
      <t>ブン</t>
    </rPh>
    <rPh sb="266" eb="268">
      <t>イジョウ</t>
    </rPh>
    <rPh sb="275" eb="276">
      <t>サン</t>
    </rPh>
    <rPh sb="277" eb="280">
      <t>リヨウシャ</t>
    </rPh>
    <rPh sb="281" eb="283">
      <t>チョクセツ</t>
    </rPh>
    <rPh sb="283" eb="285">
      <t>テイキョウ</t>
    </rPh>
    <rPh sb="287" eb="289">
      <t>ショクイン</t>
    </rPh>
    <rPh sb="290" eb="292">
      <t>ソウスウ</t>
    </rPh>
    <rPh sb="296" eb="298">
      <t>キンゾク</t>
    </rPh>
    <rPh sb="298" eb="300">
      <t>ネンスウ</t>
    </rPh>
    <rPh sb="301" eb="304">
      <t>ネンイジョウ</t>
    </rPh>
    <rPh sb="305" eb="306">
      <t>モノ</t>
    </rPh>
    <rPh sb="307" eb="308">
      <t>シ</t>
    </rPh>
    <rPh sb="310" eb="312">
      <t>ワリアイ</t>
    </rPh>
    <rPh sb="316" eb="317">
      <t>ブン</t>
    </rPh>
    <rPh sb="320" eb="322">
      <t>イジョウ</t>
    </rPh>
    <rPh sb="348" eb="350">
      <t>レイワ</t>
    </rPh>
    <rPh sb="351" eb="352">
      <t>ネン</t>
    </rPh>
    <rPh sb="353" eb="354">
      <t>ガツ</t>
    </rPh>
    <rPh sb="356" eb="358">
      <t>ゲンザイ</t>
    </rPh>
    <rPh sb="359" eb="360">
      <t>イタ</t>
    </rPh>
    <rPh sb="364" eb="366">
      <t>ショクイン</t>
    </rPh>
    <rPh sb="367" eb="369">
      <t>ハイチ</t>
    </rPh>
    <rPh sb="369" eb="371">
      <t>ワリアイ</t>
    </rPh>
    <rPh sb="375" eb="377">
      <t>サンシュツ</t>
    </rPh>
    <rPh sb="383" eb="391">
      <t>テイキョウタイセイキョウカカサン</t>
    </rPh>
    <rPh sb="393" eb="395">
      <t>サンテイ</t>
    </rPh>
    <rPh sb="395" eb="397">
      <t>ヨウケン</t>
    </rPh>
    <rPh sb="398" eb="400">
      <t>テキゴウ</t>
    </rPh>
    <rPh sb="407" eb="409">
      <t>カクニン</t>
    </rPh>
    <rPh sb="418" eb="419">
      <t>サイ</t>
    </rPh>
    <rPh sb="420" eb="422">
      <t>ショクイン</t>
    </rPh>
    <rPh sb="423" eb="425">
      <t>ハイチ</t>
    </rPh>
    <rPh sb="425" eb="427">
      <t>ワリアイ</t>
    </rPh>
    <rPh sb="428" eb="430">
      <t>サンシュツ</t>
    </rPh>
    <rPh sb="432" eb="434">
      <t>ケッカ</t>
    </rPh>
    <rPh sb="439" eb="441">
      <t>ホウコク</t>
    </rPh>
    <phoneticPr fontId="11"/>
  </si>
  <si>
    <t>科学的介護推進体制加算</t>
    <rPh sb="0" eb="11">
      <t>カガクテキカイゴスイシンタイセイカサン</t>
    </rPh>
    <phoneticPr fontId="11"/>
  </si>
  <si>
    <t>【確認した事実】
　ＬＩＦＥのフィードバック情報を活用していなかった。
【法令または関係通知等】
　科学的介護推進体制加算を算定する場合は、ＬＩＦＥへの提出情報その他認知症対応型共同生活介護を適切かつ有効に提供するために必要な情報を活用しなければならない。
【指摘事項・改善方法・報告事項等】
　ＬＩＦＥのフィードバック情報を活用し、必要に応じて認知症対応型共同生活介護計画を見直すこと。</t>
    <rPh sb="83" eb="84">
      <t>タ</t>
    </rPh>
    <rPh sb="84" eb="96">
      <t>ニンチショウタイオウガタキョウドウセイカツカイゴ</t>
    </rPh>
    <rPh sb="97" eb="99">
      <t>テキセツ</t>
    </rPh>
    <rPh sb="101" eb="103">
      <t>ユウコウ</t>
    </rPh>
    <rPh sb="104" eb="106">
      <t>テイキョウ</t>
    </rPh>
    <rPh sb="111" eb="113">
      <t>ヒツヨウ</t>
    </rPh>
    <rPh sb="114" eb="116">
      <t>ジョウホウ</t>
    </rPh>
    <rPh sb="117" eb="119">
      <t>カツヨウ</t>
    </rPh>
    <rPh sb="169" eb="171">
      <t>ヒツヨウ</t>
    </rPh>
    <rPh sb="172" eb="173">
      <t>オウ</t>
    </rPh>
    <rPh sb="175" eb="189">
      <t>ニンチショウタイオウガタキョウドウセイカツカイゴケイカク</t>
    </rPh>
    <rPh sb="190" eb="192">
      <t>ミナオ</t>
    </rPh>
    <phoneticPr fontId="11"/>
  </si>
  <si>
    <t>地域密着型介護老人福祉施設入所者生活介護</t>
    <rPh sb="0" eb="5">
      <t>チイキミッチャクガタ</t>
    </rPh>
    <rPh sb="5" eb="20">
      <t>カイゴロウジンフクシシセツニュウショシャセイカツカイゴ</t>
    </rPh>
    <phoneticPr fontId="11"/>
  </si>
  <si>
    <t>【確認した事実】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rPh sb="150" eb="151">
      <t>ガタ</t>
    </rPh>
    <rPh sb="151" eb="153">
      <t>カイゴ</t>
    </rPh>
    <rPh sb="153" eb="155">
      <t>ロウジン</t>
    </rPh>
    <rPh sb="155" eb="157">
      <t>フクシ</t>
    </rPh>
    <rPh sb="157" eb="159">
      <t>シセツ</t>
    </rPh>
    <rPh sb="164" eb="166">
      <t>キョウドウ</t>
    </rPh>
    <rPh sb="166" eb="168">
      <t>セイカツ</t>
    </rPh>
    <rPh sb="168" eb="169">
      <t>シツ</t>
    </rPh>
    <rPh sb="170" eb="172">
      <t>キョタク</t>
    </rPh>
    <rPh sb="179" eb="180">
      <t>カンガ</t>
    </rPh>
    <rPh sb="187" eb="189">
      <t>ジギョウ</t>
    </rPh>
    <rPh sb="189" eb="190">
      <t>シャ</t>
    </rPh>
    <rPh sb="190" eb="191">
      <t>マタ</t>
    </rPh>
    <rPh sb="192" eb="195">
      <t>ジュウギョウシャ</t>
    </rPh>
    <rPh sb="199" eb="201">
      <t>クウカン</t>
    </rPh>
    <rPh sb="209" eb="211">
      <t>シュタイ</t>
    </rPh>
    <rPh sb="221" eb="223">
      <t>クウカン</t>
    </rPh>
    <rPh sb="228" eb="229">
      <t>ツト</t>
    </rPh>
    <phoneticPr fontId="11"/>
  </si>
  <si>
    <t>【確認した事実】
　管理者が、就業規則及び勤務表で定められた就業時間に勤務していなかった。
【法令または関係通知等】
　地域密着型介護老人福祉施設の管理者は、専ら当該指定地域密着型介護老人福祉施設の職務に従事する常勤の者でなければならない。
【指摘事項・改善方法・報告事項等】
　管理者は、勤務表に定められた就業時間にあわせて勤務すること。
　また、勤務を欠く場合は休暇等の取扱いを行い、就業時間外に勤務する場合は時間外勤務等の取扱いを行うこと。</t>
    <rPh sb="10" eb="13">
      <t>カンリシャ</t>
    </rPh>
    <rPh sb="15" eb="17">
      <t>シュウギョウ</t>
    </rPh>
    <rPh sb="17" eb="19">
      <t>キソク</t>
    </rPh>
    <rPh sb="19" eb="20">
      <t>オヨ</t>
    </rPh>
    <rPh sb="21" eb="23">
      <t>キンム</t>
    </rPh>
    <rPh sb="23" eb="24">
      <t>ヒョウ</t>
    </rPh>
    <rPh sb="25" eb="26">
      <t>サダ</t>
    </rPh>
    <rPh sb="30" eb="32">
      <t>シュウギョウ</t>
    </rPh>
    <rPh sb="32" eb="34">
      <t>ジカン</t>
    </rPh>
    <rPh sb="35" eb="37">
      <t>キンム</t>
    </rPh>
    <rPh sb="61" eb="62">
      <t>チ</t>
    </rPh>
    <rPh sb="142" eb="145">
      <t>カンリシャ</t>
    </rPh>
    <rPh sb="147" eb="149">
      <t>キンム</t>
    </rPh>
    <rPh sb="149" eb="150">
      <t>ヒョウ</t>
    </rPh>
    <rPh sb="151" eb="152">
      <t>サダ</t>
    </rPh>
    <rPh sb="156" eb="158">
      <t>シュウギョウ</t>
    </rPh>
    <rPh sb="158" eb="160">
      <t>ジカン</t>
    </rPh>
    <rPh sb="165" eb="167">
      <t>キンム</t>
    </rPh>
    <rPh sb="177" eb="179">
      <t>キンム</t>
    </rPh>
    <rPh sb="180" eb="181">
      <t>カ</t>
    </rPh>
    <rPh sb="182" eb="184">
      <t>バアイ</t>
    </rPh>
    <rPh sb="185" eb="187">
      <t>キュウカ</t>
    </rPh>
    <rPh sb="187" eb="188">
      <t>トウ</t>
    </rPh>
    <rPh sb="189" eb="191">
      <t>トリアツカ</t>
    </rPh>
    <rPh sb="193" eb="194">
      <t>オコナ</t>
    </rPh>
    <rPh sb="196" eb="198">
      <t>シュウギョウ</t>
    </rPh>
    <rPh sb="198" eb="200">
      <t>ジカン</t>
    </rPh>
    <rPh sb="200" eb="201">
      <t>ガイ</t>
    </rPh>
    <rPh sb="202" eb="204">
      <t>キンム</t>
    </rPh>
    <rPh sb="206" eb="208">
      <t>バアイ</t>
    </rPh>
    <rPh sb="209" eb="212">
      <t>ジカンガイ</t>
    </rPh>
    <rPh sb="212" eb="214">
      <t>キンム</t>
    </rPh>
    <rPh sb="214" eb="215">
      <t>トウ</t>
    </rPh>
    <rPh sb="216" eb="218">
      <t>トリアツカ</t>
    </rPh>
    <rPh sb="220" eb="221">
      <t>オコナ</t>
    </rPh>
    <phoneticPr fontId="11"/>
  </si>
  <si>
    <t>【確認した事実】
　入所者の処方薬を各階のスタッフルームで管理していたが、扉の鍵をカウンターの裏に置いていた。
【法令または関係通知等】
　地域密着型介護老人福祉施設の医師又は看護職員は、常に入所者の健康の状況に注意し、必要に応じて健康保持のための適切な措置を採らなければならない。
【指摘事項・改善方法・報告事項等】
　入所者の処方薬を保管する部屋について、看護職員等が不在になる際は施錠し、その鍵を従業者が責任を持って管理すること。</t>
    <rPh sb="10" eb="12">
      <t>ニュウショ</t>
    </rPh>
    <rPh sb="12" eb="13">
      <t>シャ</t>
    </rPh>
    <rPh sb="14" eb="17">
      <t>ショホウヤク</t>
    </rPh>
    <rPh sb="18" eb="20">
      <t>カクカイ</t>
    </rPh>
    <rPh sb="29" eb="31">
      <t>カンリ</t>
    </rPh>
    <rPh sb="37" eb="38">
      <t>トビラ</t>
    </rPh>
    <rPh sb="39" eb="40">
      <t>カギ</t>
    </rPh>
    <rPh sb="47" eb="48">
      <t>ウラ</t>
    </rPh>
    <rPh sb="49" eb="50">
      <t>オ</t>
    </rPh>
    <rPh sb="71" eb="76">
      <t>チイキミッチャクガタ</t>
    </rPh>
    <rPh sb="163" eb="166">
      <t>ニュウショシャ</t>
    </rPh>
    <rPh sb="167" eb="170">
      <t>ショホウヤク</t>
    </rPh>
    <rPh sb="171" eb="173">
      <t>ホカン</t>
    </rPh>
    <rPh sb="175" eb="177">
      <t>ヘヤ</t>
    </rPh>
    <rPh sb="182" eb="184">
      <t>カンゴ</t>
    </rPh>
    <rPh sb="184" eb="187">
      <t>ショクインナド</t>
    </rPh>
    <rPh sb="188" eb="190">
      <t>フザイ</t>
    </rPh>
    <rPh sb="193" eb="194">
      <t>サイ</t>
    </rPh>
    <rPh sb="195" eb="197">
      <t>セジョウ</t>
    </rPh>
    <rPh sb="201" eb="202">
      <t>カギ</t>
    </rPh>
    <rPh sb="203" eb="206">
      <t>ジュウギョウシャ</t>
    </rPh>
    <rPh sb="207" eb="209">
      <t>セキニン</t>
    </rPh>
    <rPh sb="210" eb="211">
      <t>モ</t>
    </rPh>
    <rPh sb="213" eb="215">
      <t>カンリ</t>
    </rPh>
    <phoneticPr fontId="11"/>
  </si>
  <si>
    <t>食事</t>
    <rPh sb="0" eb="2">
      <t>ショクジ</t>
    </rPh>
    <phoneticPr fontId="1"/>
  </si>
  <si>
    <t>【確認した事実】
　食事の時間が利用者の生活習慣に配慮したものでなかった。
【法令または関係通知等】
　地域密着型介護老人福祉施設は、入居者の生活習慣を尊重した適切な時間に食事を提供するとともに、入居者がその心身の状況に応じてできる限り自立して食事を摂ることができるよう必要な時間を確保しなければならない。
【指摘事項・改善方法・報告事項等】
　施設サービス計画に、アセスメントにより確認した入居者の生活習慣に基づいた食事時間を位置付け、その計画に沿って、入居者ごとの生活習慣を尊重した適切な時間に食事を提供すること。</t>
    <rPh sb="10" eb="12">
      <t>ショクジ</t>
    </rPh>
    <rPh sb="13" eb="15">
      <t>ジカン</t>
    </rPh>
    <rPh sb="16" eb="19">
      <t>リヨウシャ</t>
    </rPh>
    <rPh sb="20" eb="22">
      <t>セイカツ</t>
    </rPh>
    <rPh sb="22" eb="24">
      <t>シュウカン</t>
    </rPh>
    <rPh sb="25" eb="27">
      <t>ハイリョ</t>
    </rPh>
    <rPh sb="53" eb="58">
      <t>チイキミッチャクガタ</t>
    </rPh>
    <rPh sb="175" eb="177">
      <t>シセツ</t>
    </rPh>
    <rPh sb="181" eb="183">
      <t>ケイカク</t>
    </rPh>
    <rPh sb="194" eb="196">
      <t>カクニン</t>
    </rPh>
    <rPh sb="198" eb="201">
      <t>ニュウキョシャ</t>
    </rPh>
    <rPh sb="202" eb="204">
      <t>セイカツ</t>
    </rPh>
    <rPh sb="204" eb="206">
      <t>シュウカン</t>
    </rPh>
    <rPh sb="207" eb="208">
      <t>モト</t>
    </rPh>
    <rPh sb="211" eb="213">
      <t>ショクジ</t>
    </rPh>
    <rPh sb="213" eb="215">
      <t>ジカン</t>
    </rPh>
    <rPh sb="216" eb="219">
      <t>イチヅ</t>
    </rPh>
    <rPh sb="223" eb="225">
      <t>ケイカク</t>
    </rPh>
    <rPh sb="226" eb="227">
      <t>ソ</t>
    </rPh>
    <rPh sb="230" eb="233">
      <t>ニュウキョシャ</t>
    </rPh>
    <rPh sb="236" eb="238">
      <t>セイカツ</t>
    </rPh>
    <rPh sb="238" eb="240">
      <t>シュウカン</t>
    </rPh>
    <rPh sb="241" eb="243">
      <t>ソンチョウ</t>
    </rPh>
    <rPh sb="245" eb="247">
      <t>テキセツ</t>
    </rPh>
    <rPh sb="248" eb="250">
      <t>ジカン</t>
    </rPh>
    <rPh sb="251" eb="253">
      <t>ショクジ</t>
    </rPh>
    <rPh sb="254" eb="256">
      <t>テイキョウ</t>
    </rPh>
    <phoneticPr fontId="1"/>
  </si>
  <si>
    <t>地域密着型介護老人福祉施設入所者生活介護</t>
  </si>
  <si>
    <t>【確認した事実】
　１名しか配置されていない生活相談員が、介護職員の欠ける時間帯に介護業務に従事し、その時間を介護職員の勤務時間に計上していた。
【法令または関係通知等】
　地域密着型介護老人福祉施設に置くべき従業者の員数は、次のとおりとする。
（略）
　生活相談員　1以上
（略）
　生活相談員は、常勤の者でなければならない。ただし、サテライト型居住施設にあっては、常勤換算方法で1以上とする。
【指摘事項・改善方法・報告事項等】
　介護職員又は看護職員を欠く場合は人員欠如減算の適用及び各種加算の取下げの必要がある。また、生活相談員は介護職員との兼務が認められないため、仮に入所者に対し介護を提供したとしても介護職員の人員として計上することはできない。したがって、直ちに人員基準を満たす介護職員又は看護職員、生活相談員を配置すること。
　ついては、令和●年●月及び●月の勤務実績表と同年●月の勤務予定表を提出すること。</t>
    <rPh sb="11" eb="12">
      <t>メイ</t>
    </rPh>
    <rPh sb="14" eb="16">
      <t>ハイチ</t>
    </rPh>
    <rPh sb="22" eb="24">
      <t>セイカツ</t>
    </rPh>
    <rPh sb="24" eb="27">
      <t>ソウダンイン</t>
    </rPh>
    <rPh sb="29" eb="31">
      <t>カイゴ</t>
    </rPh>
    <rPh sb="31" eb="33">
      <t>ショクイン</t>
    </rPh>
    <rPh sb="34" eb="35">
      <t>カ</t>
    </rPh>
    <rPh sb="37" eb="40">
      <t>ジカンタイ</t>
    </rPh>
    <rPh sb="41" eb="43">
      <t>カイゴ</t>
    </rPh>
    <rPh sb="43" eb="45">
      <t>ギョウム</t>
    </rPh>
    <rPh sb="46" eb="48">
      <t>ジュウジ</t>
    </rPh>
    <rPh sb="52" eb="54">
      <t>ジカン</t>
    </rPh>
    <rPh sb="55" eb="57">
      <t>カイゴ</t>
    </rPh>
    <rPh sb="57" eb="59">
      <t>ショクイン</t>
    </rPh>
    <rPh sb="60" eb="62">
      <t>キンム</t>
    </rPh>
    <rPh sb="62" eb="64">
      <t>ジカン</t>
    </rPh>
    <rPh sb="65" eb="67">
      <t>ケイジョウ</t>
    </rPh>
    <rPh sb="125" eb="126">
      <t>リャク</t>
    </rPh>
    <rPh sb="140" eb="141">
      <t>リャク</t>
    </rPh>
    <rPh sb="238" eb="240">
      <t>ケツジョ</t>
    </rPh>
    <rPh sb="243" eb="245">
      <t>テキヨウ</t>
    </rPh>
    <rPh sb="256" eb="258">
      <t>ヒツヨウ</t>
    </rPh>
    <rPh sb="265" eb="267">
      <t>セイカツ</t>
    </rPh>
    <rPh sb="273" eb="275">
      <t>ショクイン</t>
    </rPh>
    <rPh sb="277" eb="279">
      <t>ケンム</t>
    </rPh>
    <rPh sb="280" eb="281">
      <t>ミト</t>
    </rPh>
    <rPh sb="289" eb="290">
      <t>カリ</t>
    </rPh>
    <rPh sb="291" eb="294">
      <t>ニュウショシャ</t>
    </rPh>
    <rPh sb="295" eb="296">
      <t>タイ</t>
    </rPh>
    <rPh sb="297" eb="299">
      <t>カイゴ</t>
    </rPh>
    <rPh sb="300" eb="302">
      <t>テイキョウ</t>
    </rPh>
    <rPh sb="308" eb="310">
      <t>カイゴ</t>
    </rPh>
    <rPh sb="310" eb="312">
      <t>ショクイン</t>
    </rPh>
    <rPh sb="313" eb="315">
      <t>ジンイン</t>
    </rPh>
    <rPh sb="318" eb="320">
      <t>ケイジョウ</t>
    </rPh>
    <rPh sb="336" eb="337">
      <t>タダ</t>
    </rPh>
    <rPh sb="339" eb="341">
      <t>ジンイン</t>
    </rPh>
    <rPh sb="341" eb="343">
      <t>キジュン</t>
    </rPh>
    <rPh sb="344" eb="345">
      <t>ミ</t>
    </rPh>
    <rPh sb="347" eb="349">
      <t>カイゴ</t>
    </rPh>
    <rPh sb="349" eb="351">
      <t>ショクイン</t>
    </rPh>
    <rPh sb="351" eb="352">
      <t>マタ</t>
    </rPh>
    <rPh sb="353" eb="355">
      <t>カンゴ</t>
    </rPh>
    <rPh sb="355" eb="357">
      <t>ショクイン</t>
    </rPh>
    <rPh sb="358" eb="360">
      <t>セイカツ</t>
    </rPh>
    <rPh sb="360" eb="363">
      <t>ソウダンイン</t>
    </rPh>
    <rPh sb="364" eb="366">
      <t>ハイチ</t>
    </rPh>
    <rPh sb="384" eb="385">
      <t>オヨ</t>
    </rPh>
    <rPh sb="387" eb="388">
      <t>ガツ</t>
    </rPh>
    <rPh sb="389" eb="391">
      <t>キンム</t>
    </rPh>
    <rPh sb="391" eb="393">
      <t>ジッセキ</t>
    </rPh>
    <rPh sb="393" eb="394">
      <t>ヒョウ</t>
    </rPh>
    <rPh sb="395" eb="397">
      <t>ドウネン</t>
    </rPh>
    <rPh sb="398" eb="399">
      <t>ガツ</t>
    </rPh>
    <rPh sb="400" eb="402">
      <t>キンム</t>
    </rPh>
    <rPh sb="402" eb="405">
      <t>ヨテイヒョウ</t>
    </rPh>
    <rPh sb="406" eb="408">
      <t>テイシュツ</t>
    </rPh>
    <phoneticPr fontId="18"/>
  </si>
  <si>
    <t>内容及び手続の説明及び同意</t>
    <rPh sb="0" eb="2">
      <t>ナイヨウ</t>
    </rPh>
    <rPh sb="2" eb="3">
      <t>オヨ</t>
    </rPh>
    <rPh sb="4" eb="6">
      <t>テツヅキ</t>
    </rPh>
    <rPh sb="7" eb="9">
      <t>セツメイ</t>
    </rPh>
    <rPh sb="9" eb="10">
      <t>オヨ</t>
    </rPh>
    <rPh sb="11" eb="13">
      <t>ドウイ</t>
    </rPh>
    <phoneticPr fontId="18"/>
  </si>
  <si>
    <t>【確認した事実】
　重要事項説明書について、記入誤りがあった。
【法令または関係通知等】
　地域密着型介護老人福祉施設入所者生活介護事業者は、地域密着型介護老人福祉施設入所者生活介護の提供の開始に際し、あらかじめ、利用申込者又はその家族に対し、運営規程の概要、地域密着型介護老人福祉施設入所者生活介護事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重要事項説明書について、記入誤り等があるため、以下のとおり内容を修正すること。
&lt;姫路市介護保険課&gt;
・受付時間　平日　午前８時３５分～午後５時２０分（１２／２９～１/３を除く）
・電話番号　０７９－２２１－２９２３
・ファクス　０７９－２２１－２９２５</t>
    <rPh sb="282" eb="284">
      <t>イカ</t>
    </rPh>
    <phoneticPr fontId="18"/>
  </si>
  <si>
    <t>基本方針</t>
    <rPh sb="0" eb="2">
      <t>キホン</t>
    </rPh>
    <rPh sb="2" eb="4">
      <t>ホウシン</t>
    </rPh>
    <phoneticPr fontId="18"/>
  </si>
  <si>
    <t xml:space="preserve">【確認した事実】
　共同生活室に事務作業用のパソコンやファイルが置いてあり、入所者の個人情報が他の入所者から見える状態であった。
【法令または関係通知等】
　地域密着型介護老人福祉施設は、入所者の意思及び人格を尊重し、常に入所者の立場に立って地域密着型介護老人福祉施設入所者生活介護の提供に努めなければならない。
【指摘事項・改善方法・報告事項等】
　入所者の個人情報が、不当に他の入所者等に漏れないようプライバシーの確保に努めること。
</t>
    <rPh sb="10" eb="12">
      <t>キョウドウ</t>
    </rPh>
    <rPh sb="12" eb="14">
      <t>セイカツ</t>
    </rPh>
    <rPh sb="14" eb="15">
      <t>シツ</t>
    </rPh>
    <rPh sb="16" eb="18">
      <t>ジム</t>
    </rPh>
    <rPh sb="18" eb="21">
      <t>サギョウヨウ</t>
    </rPh>
    <rPh sb="32" eb="33">
      <t>オ</t>
    </rPh>
    <rPh sb="38" eb="41">
      <t>ニュウショシャ</t>
    </rPh>
    <rPh sb="42" eb="44">
      <t>コジン</t>
    </rPh>
    <rPh sb="44" eb="46">
      <t>ジョウホウ</t>
    </rPh>
    <rPh sb="47" eb="48">
      <t>タ</t>
    </rPh>
    <rPh sb="49" eb="52">
      <t>ニュウショシャ</t>
    </rPh>
    <rPh sb="54" eb="55">
      <t>ミ</t>
    </rPh>
    <rPh sb="57" eb="59">
      <t>ジョウタイ</t>
    </rPh>
    <rPh sb="80" eb="82">
      <t>チイキ</t>
    </rPh>
    <rPh sb="82" eb="85">
      <t>ミッチャクガタ</t>
    </rPh>
    <rPh sb="89" eb="91">
      <t>フクシ</t>
    </rPh>
    <rPh sb="122" eb="124">
      <t>チイキ</t>
    </rPh>
    <rPh sb="124" eb="127">
      <t>ミッチャクガタ</t>
    </rPh>
    <rPh sb="129" eb="131">
      <t>ロウジン</t>
    </rPh>
    <rPh sb="131" eb="133">
      <t>フクシ</t>
    </rPh>
    <rPh sb="135" eb="138">
      <t>ニュウショシャ</t>
    </rPh>
    <rPh sb="138" eb="140">
      <t>セイカツ</t>
    </rPh>
    <rPh sb="140" eb="142">
      <t>カイゴ</t>
    </rPh>
    <rPh sb="178" eb="181">
      <t>ニュウショシャ</t>
    </rPh>
    <rPh sb="182" eb="184">
      <t>コジン</t>
    </rPh>
    <rPh sb="184" eb="186">
      <t>ジョウホウ</t>
    </rPh>
    <rPh sb="188" eb="190">
      <t>フトウ</t>
    </rPh>
    <rPh sb="191" eb="192">
      <t>タ</t>
    </rPh>
    <rPh sb="193" eb="196">
      <t>ニュウショシャ</t>
    </rPh>
    <rPh sb="196" eb="197">
      <t>トウ</t>
    </rPh>
    <rPh sb="198" eb="199">
      <t>モ</t>
    </rPh>
    <rPh sb="211" eb="213">
      <t>カクホ</t>
    </rPh>
    <rPh sb="214" eb="215">
      <t>ツト</t>
    </rPh>
    <phoneticPr fontId="18"/>
  </si>
  <si>
    <t xml:space="preserve">【確認した事実】
　常勤のユニットリーダーの中で、ユニットケアリーダー研修受講済の者がいなかった。
【法令または関係通知等】
　ユニットごとに、常勤のユニットリーダーを配置すること。
　ユニット型介護老人福祉施設において配置を義務付けることとしたユニットごとの常勤のユニットリーダーについては、当面は、ユニットケアリーダー研修を受講した従業者（以下「研修受講者」という。）を各施設に２名以上配置するほか、研修受講者が配置されているユニット以外のユニットでは、ユニットにおけるケアに責任を持つ（研修受講者でなくても構わない。）従業者を決めてもらうことで足りるものとする。
【指摘事項・改善方法・報告事項等】
　常勤のユニットリーダーの中で、ユニットケアリーダー研修を受講した従業者を２名以上配置することができるよう、事業所内で研修計画を立てる等の対策を講じ報告すること。
</t>
    <rPh sb="374" eb="376">
      <t>タイサク</t>
    </rPh>
    <rPh sb="377" eb="378">
      <t>コウ</t>
    </rPh>
    <rPh sb="379" eb="381">
      <t>ホウコク</t>
    </rPh>
    <phoneticPr fontId="18"/>
  </si>
  <si>
    <t xml:space="preserve">【確認した事実】
　介護職員（ユニットリーダーを含む）が、複数のユニットをまたいで勤務していた。
【法令または関係通知等】
　ユニット型地域密着型介護老人福祉施設は、入居者に対し、適切な地域密着型介護老人福祉施設入所者生活介護を提供することができるよう、従業者の勤務の体制を定めておかなければならない。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の適正な人員配置を行うこと。
</t>
    <phoneticPr fontId="11"/>
  </si>
  <si>
    <t>地域密着型施設サービス計画の作成</t>
    <rPh sb="0" eb="2">
      <t>チイキ</t>
    </rPh>
    <rPh sb="2" eb="5">
      <t>ミッチャクガタ</t>
    </rPh>
    <rPh sb="5" eb="7">
      <t>シセツ</t>
    </rPh>
    <rPh sb="11" eb="13">
      <t>ケイカク</t>
    </rPh>
    <rPh sb="14" eb="16">
      <t>サクセイ</t>
    </rPh>
    <phoneticPr fontId="18"/>
  </si>
  <si>
    <t xml:space="preserve">【確認した事実】
　地域密着型施設サービス計画を作成する際に、入所者の入所前の生活様式及び生活習慣についてアセスメントを十分に行っていなかった。
【法令または関係通知等】
　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地域密着型施設サービス計画を作成する際、施設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であることに留意し、入所者の入所前の生活様式及び生活習慣についてアセスメントを行い、その内容を地域密着型施設サービス計画に反映すること。
</t>
    <rPh sb="60" eb="62">
      <t>ジュウブン</t>
    </rPh>
    <rPh sb="271" eb="273">
      <t>サクセイ</t>
    </rPh>
    <rPh sb="275" eb="276">
      <t>サイ</t>
    </rPh>
    <rPh sb="409" eb="411">
      <t>リュウイ</t>
    </rPh>
    <rPh sb="413" eb="416">
      <t>ニュウショシャ</t>
    </rPh>
    <rPh sb="442" eb="443">
      <t>オコナ</t>
    </rPh>
    <rPh sb="447" eb="449">
      <t>ナイヨウ</t>
    </rPh>
    <rPh sb="464" eb="466">
      <t>ハンエイ</t>
    </rPh>
    <phoneticPr fontId="11"/>
  </si>
  <si>
    <t>夜勤職員配置加算Ⅱ（イ）</t>
    <rPh sb="0" eb="2">
      <t>ヤキン</t>
    </rPh>
    <rPh sb="2" eb="4">
      <t>ショクイン</t>
    </rPh>
    <rPh sb="4" eb="6">
      <t>ハイチ</t>
    </rPh>
    <rPh sb="6" eb="8">
      <t>カサン</t>
    </rPh>
    <phoneticPr fontId="11"/>
  </si>
  <si>
    <t>【確認した事実】
　夜勤職員配置加算Ⅱ（イ）を算定するに当たり、夜勤時間帯の勤務時間数が算定要件に適合しているかどうか確認できていない。
【法令または関係通知等】
　夜勤職員配置加算Ⅱ（イ）を算定するに当たっては、以下の人員配置要件に適合しなければならない。
・夜勤を行う介護職員又は看護職員の数が、人員基準に規定する夜勤を行う介護職員又は看護職員の数に１を加えた数以上であること。
【指摘事項・改善方法・報告事項等】
　令和●年●月から現在に至るまでの職員の夜勤時間帯の勤務時間数を算出し、夜勤職員配置加算Ⅱ（イ）の算定要件に適合していることを確認すること。
　その際、職員の夜勤時間帯の勤務時間数を算出した結果について、報告すること。</t>
    <rPh sb="23" eb="25">
      <t>サンテイ</t>
    </rPh>
    <rPh sb="28" eb="29">
      <t>ア</t>
    </rPh>
    <rPh sb="44" eb="46">
      <t>サンテイ</t>
    </rPh>
    <rPh sb="46" eb="48">
      <t>ヨウケン</t>
    </rPh>
    <rPh sb="49" eb="51">
      <t>テキゴウ</t>
    </rPh>
    <rPh sb="59" eb="61">
      <t>カクニン</t>
    </rPh>
    <rPh sb="84" eb="86">
      <t>ヤキン</t>
    </rPh>
    <rPh sb="86" eb="88">
      <t>ショクイン</t>
    </rPh>
    <rPh sb="88" eb="90">
      <t>ハイチ</t>
    </rPh>
    <rPh sb="90" eb="92">
      <t>カサン</t>
    </rPh>
    <rPh sb="97" eb="99">
      <t>サンテイ</t>
    </rPh>
    <rPh sb="102" eb="103">
      <t>ア</t>
    </rPh>
    <rPh sb="108" eb="110">
      <t>イカ</t>
    </rPh>
    <rPh sb="111" eb="115">
      <t>ジンインハイチ</t>
    </rPh>
    <rPh sb="115" eb="117">
      <t>ヨウケン</t>
    </rPh>
    <rPh sb="118" eb="120">
      <t>テキゴウ</t>
    </rPh>
    <rPh sb="151" eb="153">
      <t>ジンイン</t>
    </rPh>
    <rPh sb="153" eb="155">
      <t>キジュン</t>
    </rPh>
    <rPh sb="221" eb="223">
      <t>ゲンザイ</t>
    </rPh>
    <rPh sb="224" eb="225">
      <t>イタ</t>
    </rPh>
    <rPh sb="229" eb="231">
      <t>ショクイン</t>
    </rPh>
    <rPh sb="232" eb="234">
      <t>ヤキン</t>
    </rPh>
    <rPh sb="234" eb="236">
      <t>ジカン</t>
    </rPh>
    <rPh sb="236" eb="237">
      <t>タイ</t>
    </rPh>
    <rPh sb="238" eb="240">
      <t>キンム</t>
    </rPh>
    <rPh sb="240" eb="242">
      <t>ジカン</t>
    </rPh>
    <rPh sb="244" eb="246">
      <t>サンシュツ</t>
    </rPh>
    <rPh sb="248" eb="250">
      <t>ヤキン</t>
    </rPh>
    <rPh sb="250" eb="252">
      <t>ショクイン</t>
    </rPh>
    <rPh sb="252" eb="254">
      <t>ハイチ</t>
    </rPh>
    <rPh sb="254" eb="256">
      <t>カサン</t>
    </rPh>
    <rPh sb="261" eb="263">
      <t>サンテイ</t>
    </rPh>
    <rPh sb="263" eb="265">
      <t>ヨウケン</t>
    </rPh>
    <rPh sb="266" eb="268">
      <t>テキゴウ</t>
    </rPh>
    <rPh sb="275" eb="277">
      <t>カクニン</t>
    </rPh>
    <rPh sb="286" eb="287">
      <t>サイ</t>
    </rPh>
    <rPh sb="288" eb="290">
      <t>ショクイン</t>
    </rPh>
    <rPh sb="291" eb="293">
      <t>ヤキン</t>
    </rPh>
    <rPh sb="293" eb="295">
      <t>ジカン</t>
    </rPh>
    <rPh sb="295" eb="296">
      <t>タイ</t>
    </rPh>
    <rPh sb="297" eb="299">
      <t>キンム</t>
    </rPh>
    <rPh sb="299" eb="301">
      <t>ジカン</t>
    </rPh>
    <rPh sb="301" eb="302">
      <t>スウ</t>
    </rPh>
    <rPh sb="303" eb="305">
      <t>サンシュツ</t>
    </rPh>
    <rPh sb="307" eb="309">
      <t>ケッカ</t>
    </rPh>
    <rPh sb="314" eb="316">
      <t>ホウコク</t>
    </rPh>
    <phoneticPr fontId="11"/>
  </si>
  <si>
    <t>サービス提供体制強化加算Ⅱ</t>
    <rPh sb="4" eb="12">
      <t>テイキョウタイセイキョウカカサン</t>
    </rPh>
    <phoneticPr fontId="11"/>
  </si>
  <si>
    <t>【確認した事実】
　サービス提供体制強化加算Ⅱを算定するに当たり、介護職員等の配置割合が算定要件に適合しているかどうか確認できていない。
【法令または関係通知等】
　サービス提供体制強化加算Ⅱを算定するに当たっては、人員配置要件に適合し、定員超過利用・人員基準欠如に該当していはならない。
　人員配置要件については、以下の基準に適合しなければならない。
　指定地域密着型介護老人福祉施設の介護職員の総数のうち、介護福祉士の占める割合が１００分の６０以上であること。
【指摘事項・改善方法・報告事項等】
　令和●年●月から現在に至るまでの職員の配置割合について算出し、サービス提供体制強化加算Ⅱの算定要件に適合していることを確認すること。
　その際、職員の配置割合を算出した結果について、報告すること。</t>
    <rPh sb="14" eb="22">
      <t>テイキョウタイセイキョウカカサン</t>
    </rPh>
    <rPh sb="24" eb="26">
      <t>サンテイ</t>
    </rPh>
    <rPh sb="29" eb="30">
      <t>ア</t>
    </rPh>
    <rPh sb="33" eb="35">
      <t>カイゴ</t>
    </rPh>
    <rPh sb="35" eb="38">
      <t>ショクインナド</t>
    </rPh>
    <rPh sb="39" eb="41">
      <t>ハイチ</t>
    </rPh>
    <rPh sb="41" eb="43">
      <t>ワリアイ</t>
    </rPh>
    <rPh sb="44" eb="46">
      <t>サンテイ</t>
    </rPh>
    <rPh sb="46" eb="48">
      <t>ヨウケン</t>
    </rPh>
    <rPh sb="49" eb="51">
      <t>テキゴウ</t>
    </rPh>
    <rPh sb="59" eb="61">
      <t>カクニン</t>
    </rPh>
    <rPh sb="88" eb="96">
      <t>テイキョウタイセイキョウカカサン</t>
    </rPh>
    <rPh sb="98" eb="100">
      <t>サンテイ</t>
    </rPh>
    <rPh sb="103" eb="104">
      <t>ア</t>
    </rPh>
    <rPh sb="109" eb="113">
      <t>ジンインハイチ</t>
    </rPh>
    <rPh sb="113" eb="115">
      <t>ヨウケン</t>
    </rPh>
    <rPh sb="116" eb="118">
      <t>テキゴウ</t>
    </rPh>
    <rPh sb="120" eb="122">
      <t>テイイン</t>
    </rPh>
    <rPh sb="122" eb="124">
      <t>チョウカ</t>
    </rPh>
    <rPh sb="124" eb="126">
      <t>リヨウ</t>
    </rPh>
    <rPh sb="159" eb="161">
      <t>イカ</t>
    </rPh>
    <rPh sb="162" eb="164">
      <t>キジュン</t>
    </rPh>
    <rPh sb="165" eb="167">
      <t>テキゴウ</t>
    </rPh>
    <rPh sb="262" eb="264">
      <t>ゲンザイ</t>
    </rPh>
    <rPh sb="265" eb="266">
      <t>イタ</t>
    </rPh>
    <rPh sb="270" eb="272">
      <t>ショクイン</t>
    </rPh>
    <rPh sb="273" eb="275">
      <t>ハイチ</t>
    </rPh>
    <rPh sb="275" eb="277">
      <t>ワリアイ</t>
    </rPh>
    <rPh sb="281" eb="283">
      <t>サンシュツ</t>
    </rPh>
    <rPh sb="289" eb="297">
      <t>テイキョウタイセイキョウカカサン</t>
    </rPh>
    <rPh sb="299" eb="301">
      <t>サンテイ</t>
    </rPh>
    <rPh sb="301" eb="303">
      <t>ヨウケン</t>
    </rPh>
    <rPh sb="304" eb="306">
      <t>テキゴウ</t>
    </rPh>
    <rPh sb="313" eb="315">
      <t>カクニン</t>
    </rPh>
    <rPh sb="324" eb="325">
      <t>サイ</t>
    </rPh>
    <rPh sb="326" eb="328">
      <t>ショクイン</t>
    </rPh>
    <rPh sb="329" eb="331">
      <t>ハイチ</t>
    </rPh>
    <rPh sb="331" eb="333">
      <t>ワリアイ</t>
    </rPh>
    <rPh sb="334" eb="336">
      <t>サンシュツ</t>
    </rPh>
    <rPh sb="338" eb="340">
      <t>ケッカ</t>
    </rPh>
    <rPh sb="345" eb="347">
      <t>ホウコク</t>
    </rPh>
    <phoneticPr fontId="18"/>
  </si>
  <si>
    <t>生活機能向上連携加算</t>
    <rPh sb="0" eb="2">
      <t>セイカツ</t>
    </rPh>
    <rPh sb="2" eb="4">
      <t>キノウ</t>
    </rPh>
    <rPh sb="4" eb="6">
      <t>コウジョウ</t>
    </rPh>
    <rPh sb="6" eb="8">
      <t>レンケイ</t>
    </rPh>
    <rPh sb="8" eb="10">
      <t>カサン</t>
    </rPh>
    <phoneticPr fontId="18"/>
  </si>
  <si>
    <t>【確認した事実】
　個別機能訓練計画の計画書有効期間が切れていた。
【法令または関係通知等】
　訪問リハビリテーション事業所、通所リハビリテーション事業所又はリハビリテーションを実施している医療提供施設の理学療法士、作業療法士、言語聴覚士又は医師の助言に基づき、地域密着型介護老人福祉施設の機能訓練指導員等が共同して利用者の身体状況等の評価及び個別機能訓練計画の作成を行っていること。
【指摘事項・改善方法・報告事項等】
　個別機能訓練計画書の計画書有効期間について、正しい期間を記入すること。</t>
    <rPh sb="10" eb="12">
      <t>コベツ</t>
    </rPh>
    <rPh sb="12" eb="14">
      <t>キノウ</t>
    </rPh>
    <rPh sb="14" eb="16">
      <t>クンレン</t>
    </rPh>
    <rPh sb="16" eb="18">
      <t>ケイカク</t>
    </rPh>
    <rPh sb="19" eb="22">
      <t>ケイカクショ</t>
    </rPh>
    <rPh sb="22" eb="24">
      <t>ユウコウ</t>
    </rPh>
    <rPh sb="24" eb="26">
      <t>キカン</t>
    </rPh>
    <rPh sb="27" eb="28">
      <t>キ</t>
    </rPh>
    <rPh sb="64" eb="66">
      <t>ツウショ</t>
    </rPh>
    <rPh sb="75" eb="78">
      <t>ジギョウショ</t>
    </rPh>
    <rPh sb="78" eb="79">
      <t>マタ</t>
    </rPh>
    <rPh sb="220" eb="223">
      <t>ケイカクショ</t>
    </rPh>
    <rPh sb="224" eb="227">
      <t>ケイカクショ</t>
    </rPh>
    <rPh sb="227" eb="229">
      <t>ユウコウ</t>
    </rPh>
    <rPh sb="229" eb="231">
      <t>キカン</t>
    </rPh>
    <rPh sb="236" eb="237">
      <t>タダ</t>
    </rPh>
    <rPh sb="239" eb="241">
      <t>キカン</t>
    </rPh>
    <rPh sb="242" eb="244">
      <t>キニュウ</t>
    </rPh>
    <phoneticPr fontId="18"/>
  </si>
  <si>
    <t>看護体制加算（Ⅱ）</t>
    <rPh sb="0" eb="2">
      <t>カンゴ</t>
    </rPh>
    <rPh sb="2" eb="4">
      <t>タイセイ</t>
    </rPh>
    <rPh sb="4" eb="6">
      <t>カサン</t>
    </rPh>
    <phoneticPr fontId="18"/>
  </si>
  <si>
    <t>【確認した事実】
　令和●年●月の看護職員の常勤換算数が、看護体制加算（Ⅱ）の算定要件に適合していなかった。
【法令または関係通知等】
　看護体制加算（Ⅱ）を算定する場合においては、看護職員を常勤換算方法で２名以上配置していなければならない。
【指摘事項・改善方法・報告事項等】
　令和●年●月以降の看護職員の常勤換算数を再度確認し、報告すること。
　確認の結果、当該加算の算定要件に適合していない場合は、加算の取下げ及び過誤調整手続きを行うこと。
＜過誤調整を行う場合の提出書類＞
　 返還金額がわかる一覧表（別紙「過誤調整内訳書」参照）
　 過誤申立依頼書の写し（姫路市介護保険課の受付印が押されているもの）及び介
　　護給付費明細書（正誤表）の写し
　 過誤調整の手続き完了が確認できる書類（兵庫県国民健康保険団体連合会等から
　　の決定書等）
　 利用者への返金が確認できる書類（領収書等）</t>
    <rPh sb="22" eb="24">
      <t>ジョウキン</t>
    </rPh>
    <rPh sb="24" eb="26">
      <t>カンサン</t>
    </rPh>
    <rPh sb="152" eb="154">
      <t>カンゴ</t>
    </rPh>
    <rPh sb="154" eb="156">
      <t>ショクイン</t>
    </rPh>
    <rPh sb="157" eb="159">
      <t>ジョウキン</t>
    </rPh>
    <rPh sb="159" eb="161">
      <t>カンサン</t>
    </rPh>
    <rPh sb="161" eb="162">
      <t>スウ</t>
    </rPh>
    <rPh sb="201" eb="203">
      <t>バアイ</t>
    </rPh>
    <rPh sb="205" eb="207">
      <t>カサン</t>
    </rPh>
    <rPh sb="208" eb="210">
      <t>トリサ</t>
    </rPh>
    <rPh sb="211" eb="212">
      <t>オヨ</t>
    </rPh>
    <rPh sb="228" eb="230">
      <t>カゴ</t>
    </rPh>
    <rPh sb="230" eb="232">
      <t>チョウセイ</t>
    </rPh>
    <rPh sb="233" eb="234">
      <t>オコナ</t>
    </rPh>
    <rPh sb="235" eb="237">
      <t>バアイ</t>
    </rPh>
    <rPh sb="238" eb="240">
      <t>テイシュツ</t>
    </rPh>
    <rPh sb="258" eb="260">
      <t>ベッシ</t>
    </rPh>
    <rPh sb="261" eb="263">
      <t>カゴ</t>
    </rPh>
    <rPh sb="263" eb="265">
      <t>チョウセイ</t>
    </rPh>
    <rPh sb="265" eb="268">
      <t>ウチワケショ</t>
    </rPh>
    <rPh sb="269" eb="271">
      <t>サンショウ</t>
    </rPh>
    <rPh sb="275" eb="277">
      <t>カゴ</t>
    </rPh>
    <rPh sb="277" eb="278">
      <t>モウ</t>
    </rPh>
    <rPh sb="278" eb="279">
      <t>タ</t>
    </rPh>
    <rPh sb="279" eb="282">
      <t>イライショ</t>
    </rPh>
    <rPh sb="283" eb="284">
      <t>ウツ</t>
    </rPh>
    <rPh sb="286" eb="289">
      <t>ヒメジシ</t>
    </rPh>
    <rPh sb="289" eb="291">
      <t>カイゴ</t>
    </rPh>
    <rPh sb="291" eb="293">
      <t>ホケン</t>
    </rPh>
    <rPh sb="293" eb="294">
      <t>カ</t>
    </rPh>
    <rPh sb="295" eb="298">
      <t>ウケツケイン</t>
    </rPh>
    <rPh sb="299" eb="300">
      <t>オ</t>
    </rPh>
    <rPh sb="308" eb="309">
      <t>オヨ</t>
    </rPh>
    <rPh sb="315" eb="317">
      <t>キュウフ</t>
    </rPh>
    <rPh sb="317" eb="318">
      <t>ヒ</t>
    </rPh>
    <rPh sb="318" eb="321">
      <t>メイサイショ</t>
    </rPh>
    <rPh sb="322" eb="325">
      <t>セイゴヒョウ</t>
    </rPh>
    <rPh sb="327" eb="328">
      <t>ウツ</t>
    </rPh>
    <rPh sb="351" eb="354">
      <t>ヒョウゴケン</t>
    </rPh>
    <rPh sb="354" eb="356">
      <t>コクミン</t>
    </rPh>
    <rPh sb="356" eb="358">
      <t>ケンコウ</t>
    </rPh>
    <rPh sb="358" eb="360">
      <t>ホケン</t>
    </rPh>
    <rPh sb="360" eb="362">
      <t>ダンタイ</t>
    </rPh>
    <rPh sb="362" eb="365">
      <t>レンゴウカイ</t>
    </rPh>
    <rPh sb="365" eb="366">
      <t>トウ</t>
    </rPh>
    <phoneticPr fontId="18"/>
  </si>
  <si>
    <t>栄養マネジメント強化加算</t>
  </si>
  <si>
    <t xml:space="preserve">【確認した事実】
　低栄養状態のリスクが中・高度の入所者に対する食事の観察を、週２回は管理栄養士が、週１回は看護師が行っているが、看護師が実施した際の記録が十分でなかった。
【法令または関係通知等】
　低栄養状態のリスクが、中リスク及び高リスクに該当する者に対し、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【指摘事項・改善方法・報告事項等】
　食事の観察を管理栄養士以外の者が行った場合に、観察した結果を管理栄養士に報告したことがわかるように記録すること。
</t>
    <rPh sb="10" eb="11">
      <t>テイ</t>
    </rPh>
    <rPh sb="11" eb="13">
      <t>エイヨウ</t>
    </rPh>
    <rPh sb="13" eb="15">
      <t>ジョウタイ</t>
    </rPh>
    <rPh sb="20" eb="21">
      <t>チュウ</t>
    </rPh>
    <rPh sb="22" eb="23">
      <t>コウ</t>
    </rPh>
    <rPh sb="32" eb="34">
      <t>ショクジ</t>
    </rPh>
    <rPh sb="35" eb="37">
      <t>カンサツ</t>
    </rPh>
    <rPh sb="39" eb="40">
      <t>シュウ</t>
    </rPh>
    <rPh sb="41" eb="42">
      <t>カイ</t>
    </rPh>
    <rPh sb="43" eb="45">
      <t>カンリ</t>
    </rPh>
    <rPh sb="45" eb="48">
      <t>エイヨウシ</t>
    </rPh>
    <rPh sb="50" eb="51">
      <t>シュウ</t>
    </rPh>
    <rPh sb="52" eb="53">
      <t>カイ</t>
    </rPh>
    <rPh sb="54" eb="57">
      <t>カンゴシ</t>
    </rPh>
    <rPh sb="58" eb="59">
      <t>オコナ</t>
    </rPh>
    <rPh sb="65" eb="68">
      <t>カンゴシ</t>
    </rPh>
    <rPh sb="69" eb="71">
      <t>ジッシ</t>
    </rPh>
    <rPh sb="73" eb="74">
      <t>サイ</t>
    </rPh>
    <rPh sb="75" eb="77">
      <t>キロク</t>
    </rPh>
    <rPh sb="78" eb="80">
      <t>ジュウブン</t>
    </rPh>
    <rPh sb="390" eb="392">
      <t>ショクジ</t>
    </rPh>
    <rPh sb="393" eb="395">
      <t>カンサツ</t>
    </rPh>
    <rPh sb="396" eb="398">
      <t>カンリ</t>
    </rPh>
    <rPh sb="398" eb="401">
      <t>エイヨウシ</t>
    </rPh>
    <rPh sb="401" eb="403">
      <t>イガイ</t>
    </rPh>
    <rPh sb="404" eb="405">
      <t>モノ</t>
    </rPh>
    <rPh sb="406" eb="407">
      <t>オコナ</t>
    </rPh>
    <rPh sb="409" eb="411">
      <t>バアイ</t>
    </rPh>
    <rPh sb="413" eb="415">
      <t>カンサツ</t>
    </rPh>
    <rPh sb="417" eb="419">
      <t>ケッカ</t>
    </rPh>
    <rPh sb="420" eb="422">
      <t>カンリ</t>
    </rPh>
    <rPh sb="422" eb="425">
      <t>エイヨウシ</t>
    </rPh>
    <rPh sb="426" eb="428">
      <t>ホウコク</t>
    </rPh>
    <rPh sb="439" eb="441">
      <t>キロク</t>
    </rPh>
    <phoneticPr fontId="18"/>
  </si>
  <si>
    <t>口腔衛生管理加算（Ⅰ）</t>
  </si>
  <si>
    <t xml:space="preserve">【確認した事実】
　口腔衛生管理加算（Ⅰ）の算定を行っている入所者の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が施設に保管されていなかった。
【法令または関係通知等】
　次に掲げる基準のいずれにも適合すること。
歯科医師又は歯科医師の指示を受けた歯科衛生士の技術的助言及び指導に基づき、入所者の口腔衛生等の管理に係る計画が作成されていること。
歯科医師の指示を受けた歯科衛生士が、入所者に対し、口腔衛生等の管理を月２回以上行うこと。
歯科衛生士が、における入所者に係る口腔衛生等の管理について、介護職員に対し、具体的な技術的助言及び指導を行うこと。
略
略
【指摘事項・改善方法・報告事項等】
　歯科医師の指示を受けた歯科衛生士から、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の提供を受け、施設に保管すること。
 なお、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とされているため、これまでの加算の算定に誤りがある場合は、過誤調整手続きを行う必要があることを申し添える。
</t>
    <rPh sb="294" eb="297">
      <t>カイイジョウ</t>
    </rPh>
    <phoneticPr fontId="18"/>
  </si>
  <si>
    <t>看護小規模多機能型居宅介護</t>
    <rPh sb="0" eb="8">
      <t>カンゴショウキボタキノウ</t>
    </rPh>
    <rPh sb="8" eb="13">
      <t>ガタキョタクカイゴ</t>
    </rPh>
    <phoneticPr fontId="11"/>
  </si>
  <si>
    <t>居宅サービス計画の作成</t>
    <rPh sb="0" eb="2">
      <t>キョタク</t>
    </rPh>
    <rPh sb="6" eb="8">
      <t>ケイカク</t>
    </rPh>
    <rPh sb="9" eb="11">
      <t>サクセイ</t>
    </rPh>
    <phoneticPr fontId="18"/>
  </si>
  <si>
    <t>【確認した事実】
　福祉用具貸与事業所を変更する際、複数の他の事業所を提案していなかった。
【法令または関係通知等】
　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するものとする。
【指摘事項・改善方法・報告事項等】
　福祉用具貸与事業所を変更する際は、利用者に複数の選択肢を提示すること。</t>
    <rPh sb="10" eb="12">
      <t>フクシ</t>
    </rPh>
    <rPh sb="12" eb="14">
      <t>ヨウグ</t>
    </rPh>
    <rPh sb="14" eb="16">
      <t>タイヨ</t>
    </rPh>
    <rPh sb="16" eb="18">
      <t>ジギョウ</t>
    </rPh>
    <rPh sb="18" eb="19">
      <t>ショ</t>
    </rPh>
    <rPh sb="20" eb="22">
      <t>ヘンコウ</t>
    </rPh>
    <rPh sb="24" eb="25">
      <t>サイ</t>
    </rPh>
    <rPh sb="26" eb="28">
      <t>フクスウ</t>
    </rPh>
    <rPh sb="29" eb="30">
      <t>タ</t>
    </rPh>
    <rPh sb="31" eb="34">
      <t>ジギョウショ</t>
    </rPh>
    <rPh sb="35" eb="37">
      <t>テイアン</t>
    </rPh>
    <rPh sb="198" eb="200">
      <t>フクシ</t>
    </rPh>
    <rPh sb="200" eb="202">
      <t>ヨウグ</t>
    </rPh>
    <rPh sb="202" eb="204">
      <t>タイヨ</t>
    </rPh>
    <rPh sb="204" eb="206">
      <t>ジギョウ</t>
    </rPh>
    <rPh sb="206" eb="207">
      <t>ショ</t>
    </rPh>
    <rPh sb="208" eb="210">
      <t>ヘンコウ</t>
    </rPh>
    <rPh sb="212" eb="213">
      <t>サイ</t>
    </rPh>
    <rPh sb="215" eb="218">
      <t>リヨウシャ</t>
    </rPh>
    <rPh sb="219" eb="221">
      <t>フクスウ</t>
    </rPh>
    <rPh sb="222" eb="225">
      <t>センタクシ</t>
    </rPh>
    <rPh sb="226" eb="228">
      <t>テイジ</t>
    </rPh>
    <phoneticPr fontId="18"/>
  </si>
  <si>
    <t>【確認した事実】
　居宅サービス計画において、診察や薬の処方等のサービス内容を、居宅療養管理指導として位置付けていた。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や「配達」をするために居宅療養管理指導を提供するものではない。
【指摘事項・改善方法・報告事項等】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訪問薬剤管理指導」等であるかを精査し、利用者が適切に介護保険サービスが利用できるよう適切に対応すること。</t>
    <rPh sb="26" eb="27">
      <t>クスリ</t>
    </rPh>
    <rPh sb="268" eb="270">
      <t>ハイタツ</t>
    </rPh>
    <rPh sb="435" eb="437">
      <t>ホウモン</t>
    </rPh>
    <rPh sb="437" eb="439">
      <t>ヤクザイ</t>
    </rPh>
    <rPh sb="439" eb="441">
      <t>カンリ</t>
    </rPh>
    <rPh sb="441" eb="443">
      <t>シドウ</t>
    </rPh>
    <phoneticPr fontId="18"/>
  </si>
  <si>
    <t>地域との連携等</t>
    <rPh sb="0" eb="2">
      <t>チイキ</t>
    </rPh>
    <rPh sb="4" eb="6">
      <t>レンケイ</t>
    </rPh>
    <rPh sb="6" eb="7">
      <t>トウ</t>
    </rPh>
    <phoneticPr fontId="18"/>
  </si>
  <si>
    <t>【確認した事実】
　運営推進会議について、利用者及び利用者の家族が参加していなかった。
【法令または関係通知等】
　看護小規模多機能事業者は、看護小規模多機能の提供に当たっては、利用者、利用者の家族、地域住民の代表者、看護小規模多機能事業所が所在する市町村の職員又は地域包括支援センターの職員、看護小規模多機能について知見を有する者等により構成される協議会（運営推進会議。テレビ電話装置等を活用して行うことができるものとする。）を設置し、おおむね２月に１回以上、運営推進会議に対し活動状況を報告し、運営推進会議による評価を受けるとともに、運営推進会議から必要な要望、助言等を聴く機会を設けなければならない。
【指摘事項・改善方法・報告事項等】
　運営推進会議は、看護小規模多機能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t>
    <rPh sb="67" eb="69">
      <t>ジギョウ</t>
    </rPh>
    <rPh sb="69" eb="70">
      <t>シャ</t>
    </rPh>
    <rPh sb="81" eb="83">
      <t>テイキョウ</t>
    </rPh>
    <rPh sb="84" eb="85">
      <t>ア</t>
    </rPh>
    <rPh sb="90" eb="93">
      <t>リヨウシャ</t>
    </rPh>
    <rPh sb="94" eb="97">
      <t>リヨウシャ</t>
    </rPh>
    <rPh sb="98" eb="100">
      <t>カゾク</t>
    </rPh>
    <rPh sb="101" eb="105">
      <t>チイキジュウミン</t>
    </rPh>
    <rPh sb="106" eb="109">
      <t>ダイヒョウシャ</t>
    </rPh>
    <rPh sb="118" eb="120">
      <t>ジギョウ</t>
    </rPh>
    <rPh sb="120" eb="121">
      <t>ショ</t>
    </rPh>
    <rPh sb="122" eb="124">
      <t>ショザイ</t>
    </rPh>
    <rPh sb="126" eb="129">
      <t>シチョウソン</t>
    </rPh>
    <rPh sb="130" eb="132">
      <t>ショクイン</t>
    </rPh>
    <rPh sb="132" eb="133">
      <t>マタ</t>
    </rPh>
    <rPh sb="134" eb="140">
      <t>チイキホウカツシエン</t>
    </rPh>
    <rPh sb="145" eb="147">
      <t>ショクイン</t>
    </rPh>
    <rPh sb="160" eb="162">
      <t>チケン</t>
    </rPh>
    <rPh sb="163" eb="164">
      <t>ユウ</t>
    </rPh>
    <rPh sb="166" eb="167">
      <t>モノ</t>
    </rPh>
    <rPh sb="167" eb="168">
      <t>トウ</t>
    </rPh>
    <rPh sb="171" eb="173">
      <t>コウセイ</t>
    </rPh>
    <rPh sb="176" eb="179">
      <t>キョウギカイ</t>
    </rPh>
    <rPh sb="180" eb="186">
      <t>ウンエイスイシンカイギ</t>
    </rPh>
    <rPh sb="190" eb="192">
      <t>デンワ</t>
    </rPh>
    <rPh sb="192" eb="194">
      <t>ソウチ</t>
    </rPh>
    <rPh sb="194" eb="195">
      <t>トウ</t>
    </rPh>
    <rPh sb="196" eb="198">
      <t>カツヨウ</t>
    </rPh>
    <rPh sb="200" eb="201">
      <t>オコナ</t>
    </rPh>
    <rPh sb="216" eb="218">
      <t>セッチ</t>
    </rPh>
    <rPh sb="225" eb="226">
      <t>ツキ</t>
    </rPh>
    <rPh sb="228" eb="231">
      <t>カイイジョウ</t>
    </rPh>
    <rPh sb="232" eb="236">
      <t>ウンエイスイシン</t>
    </rPh>
    <rPh sb="236" eb="238">
      <t>カイギ</t>
    </rPh>
    <rPh sb="239" eb="240">
      <t>タイ</t>
    </rPh>
    <rPh sb="241" eb="243">
      <t>カツドウ</t>
    </rPh>
    <rPh sb="243" eb="245">
      <t>ジョウキョウ</t>
    </rPh>
    <rPh sb="246" eb="248">
      <t>ホウコク</t>
    </rPh>
    <rPh sb="250" eb="256">
      <t>ウンエイスイシンカイギ</t>
    </rPh>
    <rPh sb="259" eb="261">
      <t>ヒョウカ</t>
    </rPh>
    <rPh sb="262" eb="263">
      <t>ウ</t>
    </rPh>
    <rPh sb="270" eb="276">
      <t>ウンエイスイシンカイギ</t>
    </rPh>
    <rPh sb="278" eb="280">
      <t>ヒツヨウ</t>
    </rPh>
    <rPh sb="281" eb="283">
      <t>ヨウボウ</t>
    </rPh>
    <rPh sb="284" eb="286">
      <t>ジョゲン</t>
    </rPh>
    <rPh sb="286" eb="287">
      <t>トウ</t>
    </rPh>
    <rPh sb="288" eb="289">
      <t>キ</t>
    </rPh>
    <rPh sb="290" eb="292">
      <t>キカイ</t>
    </rPh>
    <rPh sb="293" eb="294">
      <t>モウ</t>
    </rPh>
    <rPh sb="325" eb="331">
      <t>ウンエイスイシンカイギ</t>
    </rPh>
    <rPh sb="341" eb="343">
      <t>ジギョウ</t>
    </rPh>
    <rPh sb="343" eb="344">
      <t>ショ</t>
    </rPh>
    <rPh sb="346" eb="349">
      <t>リヨウシャ</t>
    </rPh>
    <rPh sb="350" eb="353">
      <t>シチョウソン</t>
    </rPh>
    <rPh sb="353" eb="355">
      <t>ショクイン</t>
    </rPh>
    <rPh sb="356" eb="360">
      <t>チイキジュウミン</t>
    </rPh>
    <rPh sb="361" eb="364">
      <t>ダイヒョウシャ</t>
    </rPh>
    <rPh sb="364" eb="365">
      <t>トウ</t>
    </rPh>
    <rPh sb="366" eb="367">
      <t>タイ</t>
    </rPh>
    <rPh sb="369" eb="371">
      <t>テイキョウ</t>
    </rPh>
    <rPh sb="379" eb="381">
      <t>ナイヨウ</t>
    </rPh>
    <rPh sb="381" eb="382">
      <t>トウ</t>
    </rPh>
    <rPh sb="383" eb="384">
      <t>アキ</t>
    </rPh>
    <rPh sb="395" eb="397">
      <t>ジギョウ</t>
    </rPh>
    <rPh sb="397" eb="398">
      <t>ショ</t>
    </rPh>
    <rPh sb="401" eb="404">
      <t>リヨウシャ</t>
    </rPh>
    <rPh sb="406" eb="407">
      <t>カカ</t>
    </rPh>
    <rPh sb="408" eb="409">
      <t>コ</t>
    </rPh>
    <rPh sb="412" eb="414">
      <t>ボウシ</t>
    </rPh>
    <rPh sb="416" eb="418">
      <t>チイキ</t>
    </rPh>
    <rPh sb="419" eb="420">
      <t>ヒラ</t>
    </rPh>
    <rPh sb="439" eb="440">
      <t>シツ</t>
    </rPh>
    <rPh sb="441" eb="443">
      <t>カクホ</t>
    </rPh>
    <rPh sb="444" eb="445">
      <t>ハカ</t>
    </rPh>
    <rPh sb="449" eb="451">
      <t>モクテキ</t>
    </rPh>
    <rPh sb="454" eb="456">
      <t>セッチ</t>
    </rPh>
    <rPh sb="469" eb="470">
      <t>カンガ</t>
    </rPh>
    <rPh sb="474" eb="476">
      <t>テキセツ</t>
    </rPh>
    <rPh sb="477" eb="483">
      <t>ウンエイスイシンカイギ</t>
    </rPh>
    <rPh sb="484" eb="485">
      <t>オコナ</t>
    </rPh>
    <rPh sb="490" eb="492">
      <t>ヒツヨウ</t>
    </rPh>
    <rPh sb="493" eb="495">
      <t>ジンブツ</t>
    </rPh>
    <rPh sb="496" eb="498">
      <t>シュッセキ</t>
    </rPh>
    <phoneticPr fontId="18"/>
  </si>
  <si>
    <t>居宅介護支援・介護予防支援</t>
    <rPh sb="0" eb="2">
      <t>キョタク</t>
    </rPh>
    <rPh sb="2" eb="4">
      <t>カイゴ</t>
    </rPh>
    <rPh sb="4" eb="6">
      <t>シエン</t>
    </rPh>
    <rPh sb="7" eb="9">
      <t>カイゴ</t>
    </rPh>
    <rPh sb="9" eb="11">
      <t>ヨボウ</t>
    </rPh>
    <rPh sb="11" eb="13">
      <t>シエン</t>
    </rPh>
    <phoneticPr fontId="11"/>
  </si>
  <si>
    <t>運営</t>
    <rPh sb="0" eb="2">
      <t>ウンエイ</t>
    </rPh>
    <phoneticPr fontId="21"/>
  </si>
  <si>
    <t>虐待の防止</t>
    <rPh sb="0" eb="2">
      <t>ギャクタイ</t>
    </rPh>
    <rPh sb="3" eb="5">
      <t>ボウシ</t>
    </rPh>
    <phoneticPr fontId="21"/>
  </si>
  <si>
    <t xml:space="preserve">【確認した事実】
　虐待の発生又はその再発を防止するための措置のうち、委員会の議事録が作成されていなかった。
【遵守すべき事項の概要】
　居宅介護支援事業者は、虐待の発生又はその再発を防止するため、次の各号に掲げる措置を講じなければならない。
一　当該居宅介護支援事業所における虐待の防止のための対策を検討する委員会を定期的に開催するとともに、その結果について、介護支援専門員に周知徹底を図ること。
二　略
三　略
四　略
【改善方法・報告事項】
　委員会の議事録を作成すること。また、開催結果の介護支援専門員への周知について（時期、方法、対象者、内容等）も記載すること。
</t>
    <rPh sb="10" eb="12">
      <t>ギャクタイ</t>
    </rPh>
    <rPh sb="13" eb="15">
      <t>ハッセイ</t>
    </rPh>
    <rPh sb="15" eb="16">
      <t>マタ</t>
    </rPh>
    <rPh sb="19" eb="21">
      <t>サイハツ</t>
    </rPh>
    <rPh sb="212" eb="213">
      <t>リャク</t>
    </rPh>
    <phoneticPr fontId="10"/>
  </si>
  <si>
    <t>【確認した事実】
　感染症の予防及びまん延の防止のための措置のうち、委員会が開催されていなかった。
【法令または関係通知等】
　居宅介護支援事業者は、当該居宅介護支援事業所において感染症が発生し、又はまん延しないように、当該居宅介護支援事業所における感染症の予防及びまん延の防止のための対策を検討する委員会をおおむね６月に一回以上開催するとともに、その結果について、介護支援専門員に周知徹底を図る等、必要な措置を講じなければならない。
【指摘事項・改善方法・報告事項等】
　感染症の予防及びまん延の防止のための対策を検討する委員会をおおむね６月に一回以上開催すること。</t>
    <rPh sb="1" eb="3">
      <t>カクニン</t>
    </rPh>
    <rPh sb="5" eb="7">
      <t>ジジツホウモンカンゴ</t>
    </rPh>
    <rPh sb="65" eb="67">
      <t>キョタク</t>
    </rPh>
    <rPh sb="67" eb="69">
      <t>カイゴ</t>
    </rPh>
    <rPh sb="69" eb="71">
      <t>シエン</t>
    </rPh>
    <rPh sb="184" eb="186">
      <t>カイゴ</t>
    </rPh>
    <rPh sb="186" eb="188">
      <t>シエン</t>
    </rPh>
    <rPh sb="188" eb="191">
      <t>センモンイン</t>
    </rPh>
    <rPh sb="199" eb="200">
      <t>ナド</t>
    </rPh>
    <rPh sb="201" eb="203">
      <t>ヒツヨウ</t>
    </rPh>
    <rPh sb="204" eb="206">
      <t>ソチ</t>
    </rPh>
    <rPh sb="207" eb="208">
      <t>コウ</t>
    </rPh>
    <phoneticPr fontId="18"/>
  </si>
  <si>
    <t>【確認した事実】
　代表者が介護支援専門員として勤務していたが、居宅介護支援事業所での勤務時間が管理されていなかった。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代表者等の法人役員であっても、居宅介護支援事業所の介護支援専門員として勤務する場合は、出退勤時間の管理を必要とするため、他の従業者と同様、タイムカードを打刻し、出退勤時間を管理すること。</t>
    <rPh sb="10" eb="12">
      <t>ダイヒョウ</t>
    </rPh>
    <rPh sb="12" eb="13">
      <t>シャ</t>
    </rPh>
    <rPh sb="14" eb="21">
      <t>カイゴシエンセンモンイン</t>
    </rPh>
    <rPh sb="24" eb="26">
      <t>キンム</t>
    </rPh>
    <rPh sb="32" eb="41">
      <t>キョタクカイゴシエンジギョウショ</t>
    </rPh>
    <rPh sb="43" eb="45">
      <t>キンム</t>
    </rPh>
    <rPh sb="45" eb="47">
      <t>ジカン</t>
    </rPh>
    <rPh sb="48" eb="50">
      <t>カンリ</t>
    </rPh>
    <rPh sb="178" eb="180">
      <t>ダイヒョウ</t>
    </rPh>
    <rPh sb="180" eb="182">
      <t>シャナド</t>
    </rPh>
    <rPh sb="183" eb="187">
      <t>ホウジンヤクイン</t>
    </rPh>
    <rPh sb="193" eb="202">
      <t>キョタクカイゴシエンジギョウショ</t>
    </rPh>
    <rPh sb="203" eb="210">
      <t>カイゴシエンセンモンイン</t>
    </rPh>
    <rPh sb="213" eb="215">
      <t>キンム</t>
    </rPh>
    <rPh sb="217" eb="219">
      <t>バアイ</t>
    </rPh>
    <rPh sb="221" eb="226">
      <t>シュッタイキンジカン</t>
    </rPh>
    <rPh sb="227" eb="229">
      <t>カンリ</t>
    </rPh>
    <rPh sb="230" eb="232">
      <t>ヒツヨウ</t>
    </rPh>
    <rPh sb="238" eb="239">
      <t>タ</t>
    </rPh>
    <rPh sb="240" eb="243">
      <t>ジュウギョウシャ</t>
    </rPh>
    <rPh sb="244" eb="246">
      <t>ドウヨウ</t>
    </rPh>
    <rPh sb="254" eb="256">
      <t>ダコク</t>
    </rPh>
    <rPh sb="258" eb="263">
      <t>シュッタイキンジカン</t>
    </rPh>
    <rPh sb="264" eb="266">
      <t>カンリ</t>
    </rPh>
    <phoneticPr fontId="11"/>
  </si>
  <si>
    <t>指定居宅介護支援の具体的取扱方針</t>
    <rPh sb="0" eb="2">
      <t>シテイ</t>
    </rPh>
    <rPh sb="2" eb="8">
      <t>キョタクカイゴシエン</t>
    </rPh>
    <rPh sb="9" eb="14">
      <t>グタイテキトリアツカイ</t>
    </rPh>
    <rPh sb="14" eb="16">
      <t>ホウシン</t>
    </rPh>
    <phoneticPr fontId="11"/>
  </si>
  <si>
    <t>【確認した事実】
　居宅サービス計画において、福祉用具貸与が位置付けられているが、福祉用具貸与が必要な理由が記載されていなかった。
【法令または関係通知等】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【指摘事項・改善方法・報告事項等】
　居宅サービス計画に福祉用具貸与を位置付ける場合には、必ず、福祉用具貸与が必要な理由も合わせて記載すること。</t>
    <rPh sb="1" eb="3">
      <t>カクニン</t>
    </rPh>
    <rPh sb="281" eb="283">
      <t>ジジツホ</t>
    </rPh>
    <rPh sb="287" eb="289">
      <t>キョタクケイカクウモンカンゴ</t>
    </rPh>
    <phoneticPr fontId="18"/>
  </si>
  <si>
    <t>【確認した事実】
　有料老人ホームの入居者に対する居宅サービス計画について、有料老人ホームによるサービス内容と訪問介護事業所によるサービス内容が重複していた。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以降、総合的な援助の方針、生活全般の解決う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有料老人ホームやサービス付き高齢者向け住宅の入居者に係る居宅サービス計画については、施設においてどの程度サービスを提供することができるのか、介護サービスにおいて提供しなければならないサービスは何なのかを明確に整理した上で、居宅サービス計画を作成すること。</t>
    <rPh sb="95" eb="102">
      <t>カイゴシエンセンモンイン</t>
    </rPh>
    <rPh sb="104" eb="107">
      <t>リヨウシャ</t>
    </rPh>
    <rPh sb="108" eb="110">
      <t>キボウ</t>
    </rPh>
    <rPh sb="110" eb="111">
      <t>オヨ</t>
    </rPh>
    <rPh sb="112" eb="115">
      <t>リヨウシャ</t>
    </rPh>
    <rPh sb="127" eb="129">
      <t>ケッカ</t>
    </rPh>
    <rPh sb="130" eb="131">
      <t>モト</t>
    </rPh>
    <rPh sb="134" eb="137">
      <t>リヨウシャ</t>
    </rPh>
    <rPh sb="138" eb="140">
      <t>カゾク</t>
    </rPh>
    <rPh sb="141" eb="143">
      <t>キボウ</t>
    </rPh>
    <rPh sb="143" eb="144">
      <t>オヨ</t>
    </rPh>
    <rPh sb="145" eb="147">
      <t>トウガイ</t>
    </rPh>
    <rPh sb="147" eb="149">
      <t>チイキ</t>
    </rPh>
    <rPh sb="153" eb="155">
      <t>シテイ</t>
    </rPh>
    <rPh sb="155" eb="157">
      <t>キョタク</t>
    </rPh>
    <rPh sb="161" eb="162">
      <t>ナド</t>
    </rPh>
    <rPh sb="163" eb="165">
      <t>テイキョウ</t>
    </rPh>
    <rPh sb="168" eb="170">
      <t>タイセイ</t>
    </rPh>
    <rPh sb="171" eb="173">
      <t>カンアン</t>
    </rPh>
    <rPh sb="176" eb="178">
      <t>トウガイ</t>
    </rPh>
    <rPh sb="187" eb="189">
      <t>ハアク</t>
    </rPh>
    <rPh sb="192" eb="194">
      <t>カイケツ</t>
    </rPh>
    <rPh sb="197" eb="199">
      <t>カダイ</t>
    </rPh>
    <rPh sb="200" eb="202">
      <t>タイオウ</t>
    </rPh>
    <rPh sb="207" eb="208">
      <t>モット</t>
    </rPh>
    <rPh sb="209" eb="211">
      <t>テキセツ</t>
    </rPh>
    <rPh sb="217" eb="219">
      <t>クミアワ</t>
    </rPh>
    <rPh sb="224" eb="226">
      <t>ケントウ</t>
    </rPh>
    <rPh sb="228" eb="231">
      <t>リヨウシャ</t>
    </rPh>
    <rPh sb="231" eb="232">
      <t>オヨ</t>
    </rPh>
    <rPh sb="235" eb="237">
      <t>カゾク</t>
    </rPh>
    <rPh sb="238" eb="240">
      <t>セイカツ</t>
    </rPh>
    <rPh sb="241" eb="242">
      <t>タイ</t>
    </rPh>
    <rPh sb="244" eb="246">
      <t>イコウ</t>
    </rPh>
    <rPh sb="247" eb="250">
      <t>ソウゴウテキ</t>
    </rPh>
    <rPh sb="251" eb="253">
      <t>エンジョ</t>
    </rPh>
    <rPh sb="254" eb="256">
      <t>ホウシン</t>
    </rPh>
    <rPh sb="257" eb="261">
      <t>セイカツゼンパン</t>
    </rPh>
    <rPh sb="262" eb="264">
      <t>カイケツ</t>
    </rPh>
    <rPh sb="267" eb="269">
      <t>カダイ</t>
    </rPh>
    <rPh sb="270" eb="272">
      <t>テイキョウ</t>
    </rPh>
    <rPh sb="280" eb="282">
      <t>モクヒョウ</t>
    </rPh>
    <rPh sb="282" eb="283">
      <t>オヨ</t>
    </rPh>
    <rPh sb="286" eb="288">
      <t>タッセイ</t>
    </rPh>
    <rPh sb="288" eb="290">
      <t>ジキ</t>
    </rPh>
    <rPh sb="296" eb="298">
      <t>シュルイ</t>
    </rPh>
    <rPh sb="299" eb="301">
      <t>ナイヨウ</t>
    </rPh>
    <rPh sb="301" eb="302">
      <t>オヨ</t>
    </rPh>
    <rPh sb="303" eb="306">
      <t>リヨウリョウ</t>
    </rPh>
    <rPh sb="306" eb="307">
      <t>ナラ</t>
    </rPh>
    <rPh sb="314" eb="316">
      <t>テイキョウ</t>
    </rPh>
    <rPh sb="318" eb="319">
      <t>ウエ</t>
    </rPh>
    <rPh sb="321" eb="323">
      <t>リュウイ</t>
    </rPh>
    <rPh sb="323" eb="326">
      <t>ジコウナド</t>
    </rPh>
    <rPh sb="327" eb="329">
      <t>キサイ</t>
    </rPh>
    <rPh sb="331" eb="333">
      <t>キョタク</t>
    </rPh>
    <rPh sb="337" eb="339">
      <t>ケイカク</t>
    </rPh>
    <rPh sb="340" eb="342">
      <t>ゲンアン</t>
    </rPh>
    <rPh sb="343" eb="345">
      <t>サクセイ</t>
    </rPh>
    <rPh sb="376" eb="380">
      <t>ユウリョウロウジン</t>
    </rPh>
    <rPh sb="388" eb="389">
      <t>ツ</t>
    </rPh>
    <rPh sb="390" eb="394">
      <t>コウレイシャム</t>
    </rPh>
    <rPh sb="395" eb="397">
      <t>ジュウタク</t>
    </rPh>
    <rPh sb="398" eb="401">
      <t>ニュウキョシャ</t>
    </rPh>
    <rPh sb="402" eb="403">
      <t>カカ</t>
    </rPh>
    <rPh sb="404" eb="406">
      <t>キョタク</t>
    </rPh>
    <rPh sb="410" eb="412">
      <t>ケイカク</t>
    </rPh>
    <rPh sb="418" eb="420">
      <t>シセツ</t>
    </rPh>
    <rPh sb="426" eb="428">
      <t>テイド</t>
    </rPh>
    <rPh sb="433" eb="435">
      <t>テイキョウ</t>
    </rPh>
    <rPh sb="446" eb="448">
      <t>カイゴ</t>
    </rPh>
    <rPh sb="456" eb="458">
      <t>テイキョウ</t>
    </rPh>
    <rPh sb="472" eb="473">
      <t>ナニ</t>
    </rPh>
    <rPh sb="477" eb="479">
      <t>メイカク</t>
    </rPh>
    <rPh sb="480" eb="482">
      <t>セイリ</t>
    </rPh>
    <rPh sb="484" eb="485">
      <t>ウエ</t>
    </rPh>
    <rPh sb="487" eb="489">
      <t>キョタク</t>
    </rPh>
    <rPh sb="493" eb="495">
      <t>ケイカク</t>
    </rPh>
    <rPh sb="496" eb="498">
      <t>サクセイ</t>
    </rPh>
    <phoneticPr fontId="11"/>
  </si>
  <si>
    <t>指定居宅介護支援の具体的取扱方針</t>
    <rPh sb="0" eb="2">
      <t>シテイ</t>
    </rPh>
    <rPh sb="2" eb="8">
      <t>キョタクカイゴシエン</t>
    </rPh>
    <rPh sb="9" eb="12">
      <t>グタイテキ</t>
    </rPh>
    <rPh sb="12" eb="14">
      <t>トリアツカイ</t>
    </rPh>
    <rPh sb="14" eb="16">
      <t>ホウシン</t>
    </rPh>
    <phoneticPr fontId="13"/>
  </si>
  <si>
    <t>【確認した事実】
　居宅サービス計画において、診察や処方等のサービス内容を、居宅療養管理指導として位置付けていた。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t>
    <rPh sb="506" eb="507">
      <t>ツ</t>
    </rPh>
    <phoneticPr fontId="13"/>
  </si>
  <si>
    <t>指定居宅介護支援の具体的取扱方針</t>
    <rPh sb="0" eb="2">
      <t>シテイ</t>
    </rPh>
    <rPh sb="2" eb="4">
      <t>キョタク</t>
    </rPh>
    <rPh sb="4" eb="6">
      <t>カイゴ</t>
    </rPh>
    <rPh sb="6" eb="8">
      <t>シエン</t>
    </rPh>
    <rPh sb="9" eb="12">
      <t>グタイテキ</t>
    </rPh>
    <rPh sb="12" eb="14">
      <t>トリアツカイ</t>
    </rPh>
    <rPh sb="14" eb="16">
      <t>ホウシン</t>
    </rPh>
    <phoneticPr fontId="11"/>
  </si>
  <si>
    <t>【確認した事実】
　居宅サービス計画第１表における「利用者及び家族の生活に対する意向を踏まえた課題分析の結果」に課題分析の結果が記載されていなかった。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【指摘事項・改善方法・報告事項等】
　「利用者及び家族の生活に対する意向を踏まえた課題分析の結果」に課題分析の結果が記載されていないことは、適切なアセスメントやモニタリングの評価が行えていない可能性があるため、必要に応じて居宅介護サービス計画を見直し、適切な介護サービスが提供されるよう対応すること。</t>
    <rPh sb="91" eb="98">
      <t>カイゴシエンセンモンイン</t>
    </rPh>
    <rPh sb="100" eb="103">
      <t>リヨウシャ</t>
    </rPh>
    <rPh sb="104" eb="106">
      <t>キボウ</t>
    </rPh>
    <rPh sb="106" eb="107">
      <t>オヨ</t>
    </rPh>
    <rPh sb="108" eb="111">
      <t>リヨウシャ</t>
    </rPh>
    <rPh sb="123" eb="125">
      <t>ケッカ</t>
    </rPh>
    <rPh sb="126" eb="127">
      <t>モト</t>
    </rPh>
    <rPh sb="130" eb="133">
      <t>リヨウシャ</t>
    </rPh>
    <rPh sb="134" eb="136">
      <t>カゾク</t>
    </rPh>
    <rPh sb="137" eb="139">
      <t>キボウ</t>
    </rPh>
    <rPh sb="139" eb="140">
      <t>オヨ</t>
    </rPh>
    <rPh sb="141" eb="143">
      <t>トウガイ</t>
    </rPh>
    <rPh sb="143" eb="145">
      <t>チイキ</t>
    </rPh>
    <phoneticPr fontId="11"/>
  </si>
  <si>
    <t>【確認した事実】
　居宅サービス計画の長期目標期間が、認定有効期間と同じ期間が設定されていた。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t>
    <rPh sb="10" eb="12">
      <t>キョタク</t>
    </rPh>
    <rPh sb="16" eb="18">
      <t>ケイカク</t>
    </rPh>
    <rPh sb="19" eb="21">
      <t>チョウキ</t>
    </rPh>
    <rPh sb="21" eb="23">
      <t>モクヒョウ</t>
    </rPh>
    <rPh sb="23" eb="25">
      <t>キカン</t>
    </rPh>
    <rPh sb="27" eb="29">
      <t>ニンテイ</t>
    </rPh>
    <rPh sb="29" eb="31">
      <t>ユウコウ</t>
    </rPh>
    <rPh sb="31" eb="33">
      <t>キカン</t>
    </rPh>
    <rPh sb="34" eb="35">
      <t>オナ</t>
    </rPh>
    <rPh sb="36" eb="38">
      <t>キカン</t>
    </rPh>
    <rPh sb="39" eb="41">
      <t>セッテイ</t>
    </rPh>
    <rPh sb="323" eb="325">
      <t>キョタク</t>
    </rPh>
    <rPh sb="329" eb="331">
      <t>ケイカク</t>
    </rPh>
    <rPh sb="332" eb="334">
      <t>サクセイ</t>
    </rPh>
    <rPh sb="337" eb="338">
      <t>ア</t>
    </rPh>
    <rPh sb="342" eb="344">
      <t>チョウキ</t>
    </rPh>
    <rPh sb="344" eb="346">
      <t>モクヒョウ</t>
    </rPh>
    <rPh sb="347" eb="349">
      <t>キカン</t>
    </rPh>
    <rPh sb="352" eb="354">
      <t>セイカツ</t>
    </rPh>
    <rPh sb="354" eb="356">
      <t>ゼンパン</t>
    </rPh>
    <rPh sb="357" eb="359">
      <t>カイケツ</t>
    </rPh>
    <rPh sb="362" eb="364">
      <t>カダイ</t>
    </rPh>
    <rPh sb="365" eb="367">
      <t>カイケツ</t>
    </rPh>
    <rPh sb="369" eb="371">
      <t>キカン</t>
    </rPh>
    <rPh sb="372" eb="374">
      <t>セッテイ</t>
    </rPh>
    <rPh sb="377" eb="379">
      <t>タンキ</t>
    </rPh>
    <rPh sb="379" eb="381">
      <t>モクヒョウ</t>
    </rPh>
    <rPh sb="382" eb="384">
      <t>キカン</t>
    </rPh>
    <rPh sb="387" eb="389">
      <t>チョウキ</t>
    </rPh>
    <rPh sb="389" eb="391">
      <t>モクヒョウ</t>
    </rPh>
    <rPh sb="392" eb="394">
      <t>タッセイ</t>
    </rPh>
    <rPh sb="398" eb="399">
      <t>フ</t>
    </rPh>
    <rPh sb="402" eb="404">
      <t>ダンカイ</t>
    </rPh>
    <rPh sb="407" eb="409">
      <t>セッテイ</t>
    </rPh>
    <rPh sb="411" eb="413">
      <t>タンキ</t>
    </rPh>
    <rPh sb="413" eb="415">
      <t>モクヒョウ</t>
    </rPh>
    <rPh sb="416" eb="418">
      <t>タッセイ</t>
    </rPh>
    <rPh sb="418" eb="420">
      <t>ジキ</t>
    </rPh>
    <rPh sb="421" eb="423">
      <t>セッテイ</t>
    </rPh>
    <rPh sb="425" eb="427">
      <t>ヒツヨウ</t>
    </rPh>
    <rPh sb="452" eb="453">
      <t>カク</t>
    </rPh>
    <rPh sb="453" eb="455">
      <t>キカン</t>
    </rPh>
    <rPh sb="457" eb="459">
      <t>ニンテイ</t>
    </rPh>
    <rPh sb="459" eb="461">
      <t>ユウコウ</t>
    </rPh>
    <rPh sb="461" eb="464">
      <t>キカンナイ</t>
    </rPh>
    <rPh sb="465" eb="467">
      <t>セッテイ</t>
    </rPh>
    <rPh sb="479" eb="482">
      <t>リヨウシャ</t>
    </rPh>
    <rPh sb="483" eb="485">
      <t>シンシン</t>
    </rPh>
    <rPh sb="486" eb="488">
      <t>ジョウキョウ</t>
    </rPh>
    <rPh sb="488" eb="489">
      <t>トウ</t>
    </rPh>
    <rPh sb="490" eb="491">
      <t>オウ</t>
    </rPh>
    <rPh sb="493" eb="495">
      <t>ミナオ</t>
    </rPh>
    <rPh sb="496" eb="498">
      <t>ジキ</t>
    </rPh>
    <rPh sb="499" eb="500">
      <t>フ</t>
    </rPh>
    <rPh sb="503" eb="505">
      <t>キカン</t>
    </rPh>
    <rPh sb="511" eb="512">
      <t>ノゾ</t>
    </rPh>
    <rPh sb="516" eb="519">
      <t>コウジョウテキ</t>
    </rPh>
    <rPh sb="520" eb="522">
      <t>ニンテイ</t>
    </rPh>
    <rPh sb="522" eb="524">
      <t>ユウコウ</t>
    </rPh>
    <rPh sb="524" eb="526">
      <t>キカン</t>
    </rPh>
    <rPh sb="532" eb="535">
      <t>フテキセツ</t>
    </rPh>
    <phoneticPr fontId="11"/>
  </si>
  <si>
    <t>【確認した事実】
　居宅サービス計画に「訪問看護」が位置付けられていたが、医療サービスに係る指示があること等を、主治の医師等から確認した記録がなかった。
【法令または関係通知等】
　介護支援専門員は、居宅サービス計画に訪問看護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うものとする。
【指摘事項・改善方法・報告事項等】
　医療サービスを居宅サービス計画に位置付ける際には、医療サービスに係る指示があること等を、主治の医師等から確認し、記録すること。
　具体的な取り扱いについては、「医療サービスの利用係る主治の医師等の意見について（通知）」を確認のうえ、適正に対応すること。</t>
    <rPh sb="10" eb="12">
      <t>キョタク</t>
    </rPh>
    <rPh sb="16" eb="18">
      <t>ケイカク</t>
    </rPh>
    <rPh sb="20" eb="22">
      <t>ホウモン</t>
    </rPh>
    <rPh sb="22" eb="24">
      <t>カンゴ</t>
    </rPh>
    <rPh sb="26" eb="29">
      <t>イチヅ</t>
    </rPh>
    <rPh sb="37" eb="39">
      <t>イリョウ</t>
    </rPh>
    <rPh sb="44" eb="45">
      <t>カカ</t>
    </rPh>
    <rPh sb="46" eb="48">
      <t>シジ</t>
    </rPh>
    <rPh sb="53" eb="54">
      <t>トウ</t>
    </rPh>
    <rPh sb="64" eb="66">
      <t>カクニン</t>
    </rPh>
    <rPh sb="68" eb="70">
      <t>キロク</t>
    </rPh>
    <rPh sb="92" eb="94">
      <t>カイゴ</t>
    </rPh>
    <rPh sb="94" eb="96">
      <t>シエン</t>
    </rPh>
    <rPh sb="96" eb="99">
      <t>センモンイン</t>
    </rPh>
    <rPh sb="101" eb="103">
      <t>キョタク</t>
    </rPh>
    <rPh sb="107" eb="109">
      <t>ケイカク</t>
    </rPh>
    <rPh sb="110" eb="112">
      <t>ホウモン</t>
    </rPh>
    <rPh sb="112" eb="114">
      <t>カンゴ</t>
    </rPh>
    <rPh sb="114" eb="115">
      <t>トウ</t>
    </rPh>
    <rPh sb="116" eb="118">
      <t>イリョウ</t>
    </rPh>
    <rPh sb="123" eb="126">
      <t>イチヅ</t>
    </rPh>
    <rPh sb="128" eb="130">
      <t>バアイ</t>
    </rPh>
    <rPh sb="136" eb="138">
      <t>トウガイ</t>
    </rPh>
    <rPh sb="138" eb="140">
      <t>イリョウ</t>
    </rPh>
    <rPh sb="145" eb="146">
      <t>カカ</t>
    </rPh>
    <rPh sb="162" eb="163">
      <t>カギ</t>
    </rPh>
    <rPh sb="167" eb="168">
      <t>オコナ</t>
    </rPh>
    <rPh sb="174" eb="176">
      <t>イリョウ</t>
    </rPh>
    <rPh sb="180" eb="182">
      <t>イガイ</t>
    </rPh>
    <rPh sb="183" eb="185">
      <t>シテイ</t>
    </rPh>
    <rPh sb="185" eb="187">
      <t>キョタク</t>
    </rPh>
    <rPh sb="191" eb="192">
      <t>トウ</t>
    </rPh>
    <rPh sb="193" eb="196">
      <t>イチヅ</t>
    </rPh>
    <rPh sb="198" eb="200">
      <t>バアイ</t>
    </rPh>
    <rPh sb="206" eb="208">
      <t>トウガイ</t>
    </rPh>
    <rPh sb="208" eb="210">
      <t>シテイ</t>
    </rPh>
    <rPh sb="210" eb="212">
      <t>キョタク</t>
    </rPh>
    <rPh sb="216" eb="217">
      <t>トウ</t>
    </rPh>
    <rPh sb="218" eb="219">
      <t>カカ</t>
    </rPh>
    <rPh sb="223" eb="225">
      <t>イシ</t>
    </rPh>
    <rPh sb="225" eb="226">
      <t>トウ</t>
    </rPh>
    <rPh sb="227" eb="230">
      <t>イガクテキ</t>
    </rPh>
    <rPh sb="230" eb="232">
      <t>カンテン</t>
    </rPh>
    <rPh sb="235" eb="237">
      <t>リュウイ</t>
    </rPh>
    <rPh sb="237" eb="239">
      <t>ジコウ</t>
    </rPh>
    <rPh sb="240" eb="241">
      <t>シメ</t>
    </rPh>
    <rPh sb="250" eb="252">
      <t>トウガイ</t>
    </rPh>
    <rPh sb="252" eb="255">
      <t>リュウイテン</t>
    </rPh>
    <rPh sb="256" eb="258">
      <t>ソンチョウ</t>
    </rPh>
    <rPh sb="263" eb="264">
      <t>オコナ</t>
    </rPh>
    <rPh sb="292" eb="294">
      <t>イリョウ</t>
    </rPh>
    <rPh sb="299" eb="301">
      <t>キョタク</t>
    </rPh>
    <rPh sb="305" eb="307">
      <t>ケイカク</t>
    </rPh>
    <rPh sb="308" eb="311">
      <t>イチヅ</t>
    </rPh>
    <rPh sb="313" eb="314">
      <t>サイ</t>
    </rPh>
    <rPh sb="317" eb="319">
      <t>イリョウ</t>
    </rPh>
    <rPh sb="324" eb="325">
      <t>カカ</t>
    </rPh>
    <rPh sb="326" eb="328">
      <t>シジ</t>
    </rPh>
    <rPh sb="333" eb="334">
      <t>トウ</t>
    </rPh>
    <rPh sb="339" eb="341">
      <t>イシ</t>
    </rPh>
    <rPh sb="341" eb="342">
      <t>トウ</t>
    </rPh>
    <rPh sb="344" eb="346">
      <t>カクニン</t>
    </rPh>
    <rPh sb="348" eb="350">
      <t>キロク</t>
    </rPh>
    <rPh sb="357" eb="360">
      <t>グタイテキ</t>
    </rPh>
    <rPh sb="361" eb="362">
      <t>ト</t>
    </rPh>
    <rPh sb="363" eb="364">
      <t>アツカ</t>
    </rPh>
    <rPh sb="372" eb="374">
      <t>イリョウ</t>
    </rPh>
    <rPh sb="379" eb="381">
      <t>リヨウ</t>
    </rPh>
    <rPh sb="381" eb="382">
      <t>カカ</t>
    </rPh>
    <rPh sb="383" eb="385">
      <t>シュジ</t>
    </rPh>
    <rPh sb="386" eb="388">
      <t>イシ</t>
    </rPh>
    <rPh sb="388" eb="389">
      <t>トウ</t>
    </rPh>
    <rPh sb="390" eb="392">
      <t>イケン</t>
    </rPh>
    <rPh sb="397" eb="399">
      <t>ツウチ</t>
    </rPh>
    <rPh sb="402" eb="404">
      <t>カクニン</t>
    </rPh>
    <rPh sb="408" eb="410">
      <t>テキセイ</t>
    </rPh>
    <rPh sb="411" eb="413">
      <t>タイオウ</t>
    </rPh>
    <phoneticPr fontId="11"/>
  </si>
  <si>
    <t>【確認した事実】
　居宅サービス計画作成（変更）日の日付が、全て１日付（介護認定の有効期間の開始日）になっていた。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居宅サービス計画は、利用者の日常生活の支援を効果的に行うためには、利用者の心身又は家族の状態等に応じて、継続的かつ計画的に居宅サービスが提供されることが重要である。
　介護支援専門員は、居宅サービス計画の作成又は変更に当たり、継続的な支援という観点に立ち、計画的に指定居宅サービス等の提供が行われるようにすることが必要である。
【指摘事項・改善方法・報告事項等】
　必要に応じて居宅介護サービス計画を見直し、適切な介護サービスが提供されるよう対応すること。そのため、「居宅サービス計画作成（変更）日」については、作成または変更した日を記載すること。</t>
    <rPh sb="10" eb="12">
      <t>キョタク</t>
    </rPh>
    <rPh sb="16" eb="18">
      <t>ケイカク</t>
    </rPh>
    <rPh sb="18" eb="20">
      <t>サクセイ</t>
    </rPh>
    <rPh sb="21" eb="23">
      <t>ヘンコウ</t>
    </rPh>
    <rPh sb="24" eb="25">
      <t>ビ</t>
    </rPh>
    <rPh sb="26" eb="28">
      <t>ヒヅケ</t>
    </rPh>
    <rPh sb="30" eb="31">
      <t>スベ</t>
    </rPh>
    <rPh sb="33" eb="35">
      <t>ニチヅケ</t>
    </rPh>
    <rPh sb="36" eb="38">
      <t>カイゴ</t>
    </rPh>
    <rPh sb="38" eb="40">
      <t>ニンテイ</t>
    </rPh>
    <rPh sb="41" eb="43">
      <t>ユウコウ</t>
    </rPh>
    <rPh sb="43" eb="45">
      <t>キカン</t>
    </rPh>
    <rPh sb="46" eb="49">
      <t>カイシビ</t>
    </rPh>
    <rPh sb="333" eb="335">
      <t>キョタク</t>
    </rPh>
    <rPh sb="339" eb="341">
      <t>ケイカク</t>
    </rPh>
    <rPh sb="343" eb="346">
      <t>リヨウシャ</t>
    </rPh>
    <rPh sb="347" eb="349">
      <t>ニチジョウ</t>
    </rPh>
    <rPh sb="349" eb="351">
      <t>セイカツ</t>
    </rPh>
    <rPh sb="568" eb="570">
      <t>キョタク</t>
    </rPh>
    <rPh sb="574" eb="576">
      <t>ケイカク</t>
    </rPh>
    <rPh sb="576" eb="578">
      <t>サクセイ</t>
    </rPh>
    <rPh sb="579" eb="581">
      <t>ヘンコウ</t>
    </rPh>
    <rPh sb="582" eb="583">
      <t>ビ</t>
    </rPh>
    <rPh sb="590" eb="592">
      <t>サクセイ</t>
    </rPh>
    <rPh sb="595" eb="597">
      <t>ヘンコウ</t>
    </rPh>
    <rPh sb="599" eb="600">
      <t>ヒ</t>
    </rPh>
    <rPh sb="601" eb="603">
      <t>キサイ</t>
    </rPh>
    <phoneticPr fontId="11"/>
  </si>
  <si>
    <t>【確認した事実】
　居宅サービス計画を作成していたが、前回の居宅サービス計画作成時に聞き取った意向から大きな変化がないことから、前回の居宅サービス計画第１表を流用し、第２表及び第３表のみ新たに作成していた。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居宅サービス計画が利用者の生活の質に直接影響する重要なものであることを十分に認識し、居宅サービス計画原案を作成しなければならない。
　したがって、居宅サービス計画原案は、利用者の希望及び利用者についてのアセスメントの結果による専門的見地の基づき、利用者の家族及び当該地域における指定居宅サービス等が提供される体制を勘案した上で、実現可能なものとする必要がある。
【指摘事項・改善方法・報告事項等】
　居宅サービス計画を作成する際は、原則として、基準第１３条第３号から第１２号までに規定された居宅サービス計画作成に当たっての一連の業務を行うこと。
　なお、利用者の希望による軽微な変更（介護支援専門員が基準第１３条第３号から第１２号までに揚げる一連の業務を行う必要性がないと判断したもの）を行う場合には、この必要はないものとする。ただし、この場合においても、介護支援専門員が利用者の解決すべき課題の変化に留意することが重要である。</t>
    <rPh sb="10" eb="12">
      <t>キョタク</t>
    </rPh>
    <rPh sb="16" eb="18">
      <t>ケイカク</t>
    </rPh>
    <rPh sb="19" eb="21">
      <t>サクセイ</t>
    </rPh>
    <rPh sb="42" eb="43">
      <t>キ</t>
    </rPh>
    <rPh sb="44" eb="45">
      <t>ト</t>
    </rPh>
    <rPh sb="47" eb="49">
      <t>イコウ</t>
    </rPh>
    <rPh sb="51" eb="52">
      <t>オオ</t>
    </rPh>
    <rPh sb="54" eb="56">
      <t>ヘンカ</t>
    </rPh>
    <rPh sb="64" eb="66">
      <t>ゼンカイ</t>
    </rPh>
    <rPh sb="67" eb="69">
      <t>キョタク</t>
    </rPh>
    <rPh sb="73" eb="75">
      <t>ケイカク</t>
    </rPh>
    <rPh sb="75" eb="76">
      <t>ダイ</t>
    </rPh>
    <rPh sb="77" eb="78">
      <t>ヒョウ</t>
    </rPh>
    <rPh sb="79" eb="81">
      <t>リュウヨウ</t>
    </rPh>
    <rPh sb="83" eb="84">
      <t>ダイ</t>
    </rPh>
    <rPh sb="85" eb="86">
      <t>ヒョウ</t>
    </rPh>
    <rPh sb="86" eb="87">
      <t>オヨ</t>
    </rPh>
    <rPh sb="88" eb="89">
      <t>ダイ</t>
    </rPh>
    <rPh sb="90" eb="91">
      <t>ヒョウ</t>
    </rPh>
    <rPh sb="93" eb="94">
      <t>アラ</t>
    </rPh>
    <rPh sb="96" eb="98">
      <t>サクセイ</t>
    </rPh>
    <rPh sb="379" eb="381">
      <t>キョタク</t>
    </rPh>
    <rPh sb="385" eb="387">
      <t>ケイカク</t>
    </rPh>
    <rPh sb="388" eb="391">
      <t>リヨウシャ</t>
    </rPh>
    <rPh sb="392" eb="394">
      <t>セイカツ</t>
    </rPh>
    <rPh sb="395" eb="396">
      <t>シツ</t>
    </rPh>
    <rPh sb="397" eb="399">
      <t>チョクセツ</t>
    </rPh>
    <rPh sb="399" eb="401">
      <t>エイキョウ</t>
    </rPh>
    <rPh sb="403" eb="405">
      <t>ジュウヨウ</t>
    </rPh>
    <rPh sb="414" eb="416">
      <t>ジュウブン</t>
    </rPh>
    <rPh sb="417" eb="419">
      <t>ニンシキ</t>
    </rPh>
    <rPh sb="421" eb="423">
      <t>キョタク</t>
    </rPh>
    <rPh sb="427" eb="429">
      <t>ケイカク</t>
    </rPh>
    <rPh sb="429" eb="431">
      <t>ゲンアン</t>
    </rPh>
    <rPh sb="432" eb="434">
      <t>サクセイ</t>
    </rPh>
    <rPh sb="452" eb="454">
      <t>キョタク</t>
    </rPh>
    <rPh sb="458" eb="460">
      <t>ケイカク</t>
    </rPh>
    <rPh sb="460" eb="462">
      <t>ゲンアン</t>
    </rPh>
    <rPh sb="464" eb="467">
      <t>リヨウシャ</t>
    </rPh>
    <rPh sb="468" eb="470">
      <t>キボウ</t>
    </rPh>
    <rPh sb="470" eb="471">
      <t>オヨ</t>
    </rPh>
    <rPh sb="472" eb="475">
      <t>リヨウシャ</t>
    </rPh>
    <rPh sb="487" eb="489">
      <t>ケッカ</t>
    </rPh>
    <rPh sb="492" eb="495">
      <t>センモンテキ</t>
    </rPh>
    <rPh sb="495" eb="497">
      <t>ケンチ</t>
    </rPh>
    <rPh sb="498" eb="499">
      <t>モト</t>
    </rPh>
    <rPh sb="502" eb="505">
      <t>リヨウシャ</t>
    </rPh>
    <rPh sb="506" eb="508">
      <t>カゾク</t>
    </rPh>
    <rPh sb="508" eb="509">
      <t>オヨ</t>
    </rPh>
    <rPh sb="510" eb="512">
      <t>トウガイ</t>
    </rPh>
    <rPh sb="512" eb="514">
      <t>チイキ</t>
    </rPh>
    <rPh sb="518" eb="520">
      <t>シテイ</t>
    </rPh>
    <rPh sb="520" eb="522">
      <t>キョタク</t>
    </rPh>
    <rPh sb="526" eb="527">
      <t>トウ</t>
    </rPh>
    <rPh sb="528" eb="530">
      <t>テイキョウ</t>
    </rPh>
    <rPh sb="533" eb="535">
      <t>タイセイ</t>
    </rPh>
    <rPh sb="536" eb="538">
      <t>カンアン</t>
    </rPh>
    <rPh sb="540" eb="541">
      <t>ウエ</t>
    </rPh>
    <rPh sb="543" eb="545">
      <t>ジツゲン</t>
    </rPh>
    <rPh sb="545" eb="547">
      <t>カノウ</t>
    </rPh>
    <rPh sb="553" eb="555">
      <t>ヒツヨウ</t>
    </rPh>
    <rPh sb="580" eb="582">
      <t>キョタク</t>
    </rPh>
    <rPh sb="586" eb="588">
      <t>ケイカク</t>
    </rPh>
    <rPh sb="589" eb="591">
      <t>サクセイ</t>
    </rPh>
    <rPh sb="593" eb="594">
      <t>サイ</t>
    </rPh>
    <rPh sb="596" eb="598">
      <t>ゲンソク</t>
    </rPh>
    <rPh sb="602" eb="604">
      <t>キジュン</t>
    </rPh>
    <rPh sb="604" eb="605">
      <t>ダイ</t>
    </rPh>
    <rPh sb="607" eb="608">
      <t>ジョウ</t>
    </rPh>
    <rPh sb="608" eb="609">
      <t>ダイ</t>
    </rPh>
    <rPh sb="613" eb="614">
      <t>ダイ</t>
    </rPh>
    <rPh sb="616" eb="617">
      <t>ゴウ</t>
    </rPh>
    <rPh sb="620" eb="622">
      <t>キテイ</t>
    </rPh>
    <rPh sb="625" eb="627">
      <t>キョタク</t>
    </rPh>
    <rPh sb="631" eb="633">
      <t>ケイカク</t>
    </rPh>
    <rPh sb="633" eb="635">
      <t>サクセイ</t>
    </rPh>
    <rPh sb="636" eb="637">
      <t>ア</t>
    </rPh>
    <rPh sb="641" eb="643">
      <t>イチレン</t>
    </rPh>
    <rPh sb="644" eb="646">
      <t>ギョウム</t>
    </rPh>
    <rPh sb="647" eb="648">
      <t>オコナ</t>
    </rPh>
    <rPh sb="657" eb="660">
      <t>リヨウシャ</t>
    </rPh>
    <rPh sb="661" eb="663">
      <t>キボウ</t>
    </rPh>
    <rPh sb="666" eb="668">
      <t>ケイビ</t>
    </rPh>
    <rPh sb="669" eb="671">
      <t>ヘンコウ</t>
    </rPh>
    <rPh sb="672" eb="674">
      <t>カイゴ</t>
    </rPh>
    <rPh sb="674" eb="676">
      <t>シエン</t>
    </rPh>
    <rPh sb="676" eb="679">
      <t>センモンイン</t>
    </rPh>
    <rPh sb="680" eb="682">
      <t>キジュン</t>
    </rPh>
    <rPh sb="682" eb="683">
      <t>ダイ</t>
    </rPh>
    <rPh sb="685" eb="686">
      <t>ジョウ</t>
    </rPh>
    <rPh sb="686" eb="687">
      <t>ダイ</t>
    </rPh>
    <rPh sb="691" eb="692">
      <t>ダイ</t>
    </rPh>
    <rPh sb="698" eb="699">
      <t>ア</t>
    </rPh>
    <rPh sb="701" eb="703">
      <t>イチレン</t>
    </rPh>
    <rPh sb="704" eb="706">
      <t>ギョウム</t>
    </rPh>
    <rPh sb="707" eb="708">
      <t>オコナ</t>
    </rPh>
    <rPh sb="709" eb="712">
      <t>ヒツヨウセイ</t>
    </rPh>
    <rPh sb="716" eb="718">
      <t>ハンダン</t>
    </rPh>
    <rPh sb="724" eb="725">
      <t>オコナ</t>
    </rPh>
    <rPh sb="726" eb="728">
      <t>バアイ</t>
    </rPh>
    <rPh sb="733" eb="735">
      <t>ヒツヨウ</t>
    </rPh>
    <rPh sb="750" eb="752">
      <t>バアイ</t>
    </rPh>
    <rPh sb="758" eb="760">
      <t>カイゴ</t>
    </rPh>
    <rPh sb="760" eb="762">
      <t>シエン</t>
    </rPh>
    <rPh sb="762" eb="765">
      <t>センモンイン</t>
    </rPh>
    <rPh sb="766" eb="769">
      <t>リヨウシャ</t>
    </rPh>
    <rPh sb="770" eb="772">
      <t>カイケツ</t>
    </rPh>
    <rPh sb="775" eb="777">
      <t>カダイ</t>
    </rPh>
    <rPh sb="778" eb="780">
      <t>ヘンカ</t>
    </rPh>
    <rPh sb="781" eb="783">
      <t>リュウイ</t>
    </rPh>
    <rPh sb="788" eb="790">
      <t>ジュウヨウ</t>
    </rPh>
    <phoneticPr fontId="11"/>
  </si>
  <si>
    <t>【確認した事実】
　作成された居宅サービス計画に位置付けられた目標内容について、利用者の目標ではなく、介護者が提供すべきサービス内容が記載されていた。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提供されるサービスの目標とは、利用者がサービスを受けつつ到達しようとする目標を指すものであり、サービス提供事業者側の目標や個別のサービス行為を意味するものではないことに留意すること。</t>
    <rPh sb="91" eb="98">
      <t>カイゴシエンセンモンイン</t>
    </rPh>
    <rPh sb="100" eb="102">
      <t>リヨウ</t>
    </rPh>
    <rPh sb="102" eb="103">
      <t>シャ</t>
    </rPh>
    <rPh sb="104" eb="106">
      <t>キボウ</t>
    </rPh>
    <rPh sb="106" eb="107">
      <t>オヨ</t>
    </rPh>
    <rPh sb="108" eb="111">
      <t>リヨウシャ</t>
    </rPh>
    <rPh sb="123" eb="125">
      <t>ケッカ</t>
    </rPh>
    <rPh sb="126" eb="127">
      <t>モト</t>
    </rPh>
    <rPh sb="130" eb="133">
      <t>リヨウシャ</t>
    </rPh>
    <rPh sb="134" eb="136">
      <t>カゾク</t>
    </rPh>
    <rPh sb="137" eb="139">
      <t>キボウ</t>
    </rPh>
    <rPh sb="139" eb="140">
      <t>オヨ</t>
    </rPh>
    <rPh sb="141" eb="143">
      <t>トウガイ</t>
    </rPh>
    <rPh sb="143" eb="145">
      <t>チイキ</t>
    </rPh>
    <rPh sb="170" eb="172">
      <t>トウガイ</t>
    </rPh>
    <rPh sb="370" eb="372">
      <t>テイキョウ</t>
    </rPh>
    <rPh sb="380" eb="382">
      <t>モクヒョウ</t>
    </rPh>
    <rPh sb="385" eb="388">
      <t>リヨウシャ</t>
    </rPh>
    <rPh sb="394" eb="395">
      <t>ウ</t>
    </rPh>
    <rPh sb="398" eb="400">
      <t>トウタツ</t>
    </rPh>
    <rPh sb="406" eb="408">
      <t>モクヒョウ</t>
    </rPh>
    <rPh sb="409" eb="410">
      <t>サ</t>
    </rPh>
    <rPh sb="421" eb="423">
      <t>テイキョウ</t>
    </rPh>
    <rPh sb="423" eb="426">
      <t>ジギョウシャ</t>
    </rPh>
    <rPh sb="426" eb="427">
      <t>ガワ</t>
    </rPh>
    <rPh sb="428" eb="430">
      <t>モクヒョウ</t>
    </rPh>
    <rPh sb="431" eb="433">
      <t>コベツ</t>
    </rPh>
    <rPh sb="438" eb="440">
      <t>コウイ</t>
    </rPh>
    <rPh sb="441" eb="443">
      <t>イミ</t>
    </rPh>
    <rPh sb="454" eb="456">
      <t>リュウイ</t>
    </rPh>
    <phoneticPr fontId="18"/>
  </si>
  <si>
    <t xml:space="preserve">【確認した事実】
　有料老人ホームの入居者に対する居宅サービス計画について、有料老人ホームによるサービス内容と訪問介護事業所によるサービス内容の区別ができていなかった。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以降、総合的な援助の方針、生活全般の解決う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有料老人ホームやサービス付き高齢者向け住宅の入居者に係る居宅サービス計画については、施設においてどの程度サービスを提供することができるのか、介護サービスにおいて提供しなければならないサービスは何なのかを明確に整理した上で、居宅サービス計画を作成すること。
</t>
    <rPh sb="72" eb="74">
      <t>クベツ</t>
    </rPh>
    <rPh sb="100" eb="107">
      <t>カイゴシエンセンモンイン</t>
    </rPh>
    <rPh sb="109" eb="112">
      <t>リヨウシャ</t>
    </rPh>
    <rPh sb="113" eb="115">
      <t>キボウ</t>
    </rPh>
    <rPh sb="115" eb="116">
      <t>オヨ</t>
    </rPh>
    <rPh sb="117" eb="120">
      <t>リヨウシャ</t>
    </rPh>
    <rPh sb="132" eb="134">
      <t>ケッカ</t>
    </rPh>
    <rPh sb="135" eb="136">
      <t>モト</t>
    </rPh>
    <rPh sb="139" eb="142">
      <t>リヨウシャ</t>
    </rPh>
    <rPh sb="143" eb="145">
      <t>カゾク</t>
    </rPh>
    <rPh sb="146" eb="148">
      <t>キボウ</t>
    </rPh>
    <rPh sb="148" eb="149">
      <t>オヨ</t>
    </rPh>
    <rPh sb="150" eb="152">
      <t>トウガイ</t>
    </rPh>
    <rPh sb="152" eb="154">
      <t>チイキ</t>
    </rPh>
    <rPh sb="158" eb="160">
      <t>シテイ</t>
    </rPh>
    <rPh sb="160" eb="162">
      <t>キョタク</t>
    </rPh>
    <rPh sb="166" eb="167">
      <t>ナド</t>
    </rPh>
    <rPh sb="168" eb="170">
      <t>テイキョウ</t>
    </rPh>
    <rPh sb="173" eb="175">
      <t>タイセイ</t>
    </rPh>
    <rPh sb="176" eb="178">
      <t>カンアン</t>
    </rPh>
    <rPh sb="181" eb="183">
      <t>トウガイ</t>
    </rPh>
    <rPh sb="192" eb="194">
      <t>ハアク</t>
    </rPh>
    <rPh sb="197" eb="199">
      <t>カイケツ</t>
    </rPh>
    <rPh sb="202" eb="204">
      <t>カダイ</t>
    </rPh>
    <rPh sb="205" eb="207">
      <t>タイオウ</t>
    </rPh>
    <rPh sb="212" eb="213">
      <t>モット</t>
    </rPh>
    <rPh sb="214" eb="216">
      <t>テキセツ</t>
    </rPh>
    <rPh sb="222" eb="224">
      <t>クミアワ</t>
    </rPh>
    <rPh sb="229" eb="231">
      <t>ケントウ</t>
    </rPh>
    <rPh sb="233" eb="236">
      <t>リヨウシャ</t>
    </rPh>
    <rPh sb="236" eb="237">
      <t>オヨ</t>
    </rPh>
    <rPh sb="240" eb="242">
      <t>カゾク</t>
    </rPh>
    <rPh sb="243" eb="245">
      <t>セイカツ</t>
    </rPh>
    <rPh sb="246" eb="247">
      <t>タイ</t>
    </rPh>
    <rPh sb="249" eb="251">
      <t>イコウ</t>
    </rPh>
    <rPh sb="252" eb="255">
      <t>ソウゴウテキ</t>
    </rPh>
    <rPh sb="256" eb="258">
      <t>エンジョ</t>
    </rPh>
    <rPh sb="259" eb="261">
      <t>ホウシン</t>
    </rPh>
    <rPh sb="262" eb="266">
      <t>セイカツゼンパン</t>
    </rPh>
    <rPh sb="267" eb="269">
      <t>カイケツ</t>
    </rPh>
    <rPh sb="272" eb="274">
      <t>カダイ</t>
    </rPh>
    <rPh sb="275" eb="277">
      <t>テイキョウ</t>
    </rPh>
    <rPh sb="285" eb="287">
      <t>モクヒョウ</t>
    </rPh>
    <rPh sb="287" eb="288">
      <t>オヨ</t>
    </rPh>
    <rPh sb="291" eb="293">
      <t>タッセイ</t>
    </rPh>
    <rPh sb="293" eb="295">
      <t>ジキ</t>
    </rPh>
    <rPh sb="301" eb="303">
      <t>シュルイ</t>
    </rPh>
    <rPh sb="304" eb="306">
      <t>ナイヨウ</t>
    </rPh>
    <rPh sb="306" eb="307">
      <t>オヨ</t>
    </rPh>
    <rPh sb="308" eb="311">
      <t>リヨウリョウ</t>
    </rPh>
    <rPh sb="311" eb="312">
      <t>ナラ</t>
    </rPh>
    <rPh sb="319" eb="321">
      <t>テイキョウ</t>
    </rPh>
    <rPh sb="323" eb="324">
      <t>ウエ</t>
    </rPh>
    <rPh sb="326" eb="328">
      <t>リュウイ</t>
    </rPh>
    <rPh sb="328" eb="331">
      <t>ジコウナド</t>
    </rPh>
    <rPh sb="332" eb="334">
      <t>キサイ</t>
    </rPh>
    <rPh sb="336" eb="338">
      <t>キョタク</t>
    </rPh>
    <rPh sb="342" eb="344">
      <t>ケイカク</t>
    </rPh>
    <rPh sb="345" eb="347">
      <t>ゲンアン</t>
    </rPh>
    <rPh sb="348" eb="350">
      <t>サクセイ</t>
    </rPh>
    <rPh sb="381" eb="385">
      <t>ユウリョウロウジン</t>
    </rPh>
    <rPh sb="393" eb="394">
      <t>ツ</t>
    </rPh>
    <rPh sb="395" eb="399">
      <t>コウレイシャム</t>
    </rPh>
    <rPh sb="400" eb="402">
      <t>ジュウタク</t>
    </rPh>
    <rPh sb="403" eb="406">
      <t>ニュウキョシャ</t>
    </rPh>
    <rPh sb="407" eb="408">
      <t>カカ</t>
    </rPh>
    <rPh sb="409" eb="411">
      <t>キョタク</t>
    </rPh>
    <rPh sb="415" eb="417">
      <t>ケイカク</t>
    </rPh>
    <rPh sb="423" eb="425">
      <t>シセツ</t>
    </rPh>
    <rPh sb="431" eb="433">
      <t>テイド</t>
    </rPh>
    <rPh sb="438" eb="440">
      <t>テイキョウ</t>
    </rPh>
    <rPh sb="451" eb="453">
      <t>カイゴ</t>
    </rPh>
    <rPh sb="461" eb="463">
      <t>テイキョウ</t>
    </rPh>
    <rPh sb="477" eb="478">
      <t>ナニ</t>
    </rPh>
    <rPh sb="482" eb="484">
      <t>メイカク</t>
    </rPh>
    <rPh sb="485" eb="487">
      <t>セイリ</t>
    </rPh>
    <rPh sb="489" eb="490">
      <t>ウエ</t>
    </rPh>
    <rPh sb="492" eb="494">
      <t>キョタク</t>
    </rPh>
    <rPh sb="498" eb="500">
      <t>ケイカク</t>
    </rPh>
    <rPh sb="501" eb="503">
      <t>サクセイ</t>
    </rPh>
    <phoneticPr fontId="11"/>
  </si>
  <si>
    <t xml:space="preserve">【確認した事実】
　居宅サービス計画において、生活援助中心型の訪問介護が位置付けられているが、居宅サービス計画書に生活援助中心型の算定理由その他やむを得ない事情の内容について記載がなかった。
【法令または関係通知等】
　居宅サービス計画に生活援助中心型の訪問介護を位置付ける場合には、居宅サービス計画書に生活援助中心型の算定理由その他やむを得ない事情の内容について記載するとともに、生活全般の解決すべき課題に対応して、その解決に必要であって最適なサービスの内容とその方針を明確に記載する必要がある。
【指摘事項・改善方法・報告事項等】
　居宅サービス計画に生活援助中心型の訪問介護を位置付ける場合には、居宅サービス計画書に生活援助中心型の算定理由その他やむを得ない事情の内容について記載するとともに、生活全般の解決すべき課題に対応して、その解決に必要であって最適なサービスの内容とその方針を明確に記載すること。
</t>
    <rPh sb="23" eb="30">
      <t>セイカツエンジョチュウシンガタ</t>
    </rPh>
    <rPh sb="31" eb="35">
      <t>ホウモンカイゴ</t>
    </rPh>
    <phoneticPr fontId="11"/>
  </si>
  <si>
    <t>指定居宅介護支援の具体的取扱方針</t>
    <rPh sb="0" eb="2">
      <t>シテイ</t>
    </rPh>
    <rPh sb="2" eb="4">
      <t>キョタク</t>
    </rPh>
    <rPh sb="4" eb="6">
      <t>カイゴ</t>
    </rPh>
    <rPh sb="6" eb="8">
      <t>シエン</t>
    </rPh>
    <rPh sb="9" eb="12">
      <t>グタイテキ</t>
    </rPh>
    <rPh sb="12" eb="14">
      <t>トリアツカイ</t>
    </rPh>
    <rPh sb="14" eb="16">
      <t>ホウシン</t>
    </rPh>
    <phoneticPr fontId="18"/>
  </si>
  <si>
    <t xml:space="preserve">【確認した事実】
　長期間、居宅サービス計画第１表における「利用者及び家族の生活に対する意向を踏まえた課題分析の結果」「総合的な援助の方針」に変化が見られない居宅サービス計画があった。
【法令または関係通知等】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総合的な援助の方針」については、課題分析により抽出された「生活全般の解決すべき課題（ニーズ）」に対応して、当該居宅サービス計画を作成する介護支援専門員をはじめ、各種サービス担当者がどのようなチームケアを行おうとするのか、利用者及びその家族を含むケアチームが確認、検討の上、総合的な援助の方針を記載すること。
【指摘事項・改善方法・報告事項等】
　長期間、「利用者及び家族の生活に対する意向を踏まえた課題分析の結果」「総合的な援助の方針」に変更がないことは、適切なアセスメントやモニタリングの評価が行えていない可能性があるため、必要に応じて居宅介護サービス計画を見直し、適切な介護サービスが提供されるよう対応すること。
</t>
    <rPh sb="11" eb="13">
      <t>キカン</t>
    </rPh>
    <rPh sb="60" eb="63">
      <t>ソウゴウテキ</t>
    </rPh>
    <rPh sb="64" eb="66">
      <t>エンジョ</t>
    </rPh>
    <rPh sb="67" eb="69">
      <t>ホウシン</t>
    </rPh>
    <rPh sb="71" eb="73">
      <t>ヘンカ</t>
    </rPh>
    <rPh sb="74" eb="75">
      <t>ミ</t>
    </rPh>
    <rPh sb="79" eb="81">
      <t>キョタク</t>
    </rPh>
    <rPh sb="85" eb="87">
      <t>ケイカク</t>
    </rPh>
    <rPh sb="345" eb="348">
      <t>ソウゴウテキ</t>
    </rPh>
    <rPh sb="349" eb="351">
      <t>エンジョ</t>
    </rPh>
    <rPh sb="352" eb="354">
      <t>ホウシン</t>
    </rPh>
    <rPh sb="361" eb="363">
      <t>カダイ</t>
    </rPh>
    <rPh sb="363" eb="365">
      <t>ブンセキ</t>
    </rPh>
    <rPh sb="368" eb="370">
      <t>チュウシュツ</t>
    </rPh>
    <rPh sb="374" eb="376">
      <t>セイカツ</t>
    </rPh>
    <rPh sb="376" eb="378">
      <t>ゼンパン</t>
    </rPh>
    <rPh sb="379" eb="381">
      <t>カイケツ</t>
    </rPh>
    <rPh sb="384" eb="386">
      <t>カダイ</t>
    </rPh>
    <rPh sb="393" eb="395">
      <t>タイオウ</t>
    </rPh>
    <rPh sb="398" eb="400">
      <t>トウガイ</t>
    </rPh>
    <rPh sb="400" eb="402">
      <t>キョタク</t>
    </rPh>
    <rPh sb="406" eb="408">
      <t>ケイカク</t>
    </rPh>
    <rPh sb="409" eb="411">
      <t>サクセイ</t>
    </rPh>
    <rPh sb="413" eb="415">
      <t>カイゴ</t>
    </rPh>
    <rPh sb="415" eb="417">
      <t>シエン</t>
    </rPh>
    <rPh sb="417" eb="420">
      <t>センモンイン</t>
    </rPh>
    <rPh sb="425" eb="427">
      <t>カクシュ</t>
    </rPh>
    <rPh sb="431" eb="434">
      <t>タントウシャ</t>
    </rPh>
    <rPh sb="446" eb="447">
      <t>オコナ</t>
    </rPh>
    <rPh sb="455" eb="458">
      <t>リヨウシャ</t>
    </rPh>
    <rPh sb="458" eb="459">
      <t>オヨ</t>
    </rPh>
    <rPh sb="462" eb="464">
      <t>カゾク</t>
    </rPh>
    <rPh sb="465" eb="466">
      <t>フク</t>
    </rPh>
    <rPh sb="473" eb="475">
      <t>カクニン</t>
    </rPh>
    <rPh sb="476" eb="478">
      <t>ケントウ</t>
    </rPh>
    <rPh sb="479" eb="480">
      <t>ウエ</t>
    </rPh>
    <rPh sb="481" eb="484">
      <t>ソウゴウテキ</t>
    </rPh>
    <rPh sb="485" eb="487">
      <t>エンジョ</t>
    </rPh>
    <rPh sb="488" eb="490">
      <t>ホウシン</t>
    </rPh>
    <rPh sb="491" eb="493">
      <t>キサイ</t>
    </rPh>
    <rPh sb="519" eb="522">
      <t>チョウキカン</t>
    </rPh>
    <rPh sb="554" eb="557">
      <t>ソウゴウテキ</t>
    </rPh>
    <rPh sb="558" eb="560">
      <t>エンジョ</t>
    </rPh>
    <rPh sb="561" eb="563">
      <t>ホウシン</t>
    </rPh>
    <rPh sb="565" eb="567">
      <t>ヘンコウ</t>
    </rPh>
    <phoneticPr fontId="18"/>
  </si>
  <si>
    <t xml:space="preserve">【確認した事実】
　居宅サービス計画に「訪問診療」として位置付けられているサービスが、「居宅療養管理指導」として提供されていた。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10" eb="12">
      <t>キョタク</t>
    </rPh>
    <rPh sb="16" eb="18">
      <t>ケイカク</t>
    </rPh>
    <rPh sb="20" eb="22">
      <t>ホウモン</t>
    </rPh>
    <rPh sb="22" eb="24">
      <t>シンリョウ</t>
    </rPh>
    <rPh sb="28" eb="31">
      <t>イチヅ</t>
    </rPh>
    <rPh sb="504" eb="505">
      <t>ツ</t>
    </rPh>
    <phoneticPr fontId="13"/>
  </si>
  <si>
    <t xml:space="preserve">【確認した事実】
　特定福祉用具販売があった際、担当者会議の記録がなく、居宅サービス計画へ反映されていなかった。
【法令または関係通知等】
　特定福祉用具販売については、その特性と利用者の心身の状況等を踏まえて、その必要性を十分に検討せずに選定した場合、利用者の自立支援は大きく阻害されるおそれがあることから、検討の過程を別途記録する必要がある。
　このため、介護支援専門員は、居宅サービス計画に特定福祉用具販売を位置付ける場合には、サービス担当者会議を開催し、当該計画に特定福祉用具販売が必要な理由を記載しなければならない。
【指摘事項・改善方法・報告事項等】
　居宅サービス計画に特定福祉用具を位置付ける場合にあっては、その利用の妥当性を検討し、当該計画に特定福祉用具販売が必要な理由を記載すること。
</t>
    <rPh sb="16" eb="18">
      <t>ハンバイ</t>
    </rPh>
    <rPh sb="24" eb="27">
      <t>タントウシャ</t>
    </rPh>
    <rPh sb="27" eb="29">
      <t>カイギ</t>
    </rPh>
    <rPh sb="30" eb="32">
      <t>キロク</t>
    </rPh>
    <rPh sb="78" eb="80">
      <t>ハンバイ</t>
    </rPh>
    <phoneticPr fontId="18"/>
  </si>
  <si>
    <t xml:space="preserve">【確認した事実】
　居宅サービス計画第３表において、「主な日常生活上の活動」に内容が記載されていなかった。
【法令または関係通知等】
　介護支援専門員は、居宅サービス計画が利用者の生活の質に直接影響する重要なものであることを十分に認識し、居宅サービス計画原案を作成しなければならない。
【指摘事項・改善方法・報告事項等】
　第３表の「主な日常生活上の活動」は、利用者の平均的な過ごし方やセルフケア、家族の支援などを含む生活全体の流れが見えるよう記載する必要がある。
</t>
    <rPh sb="27" eb="28">
      <t>オモ</t>
    </rPh>
    <rPh sb="29" eb="31">
      <t>ニチジョウ</t>
    </rPh>
    <rPh sb="31" eb="33">
      <t>セイカツ</t>
    </rPh>
    <rPh sb="33" eb="34">
      <t>ジョウ</t>
    </rPh>
    <rPh sb="35" eb="37">
      <t>カツドウ</t>
    </rPh>
    <rPh sb="39" eb="41">
      <t>ナイヨウ</t>
    </rPh>
    <rPh sb="42" eb="44">
      <t>キサイ</t>
    </rPh>
    <rPh sb="169" eb="170">
      <t>オモ</t>
    </rPh>
    <rPh sb="171" eb="173">
      <t>ニチジョウ</t>
    </rPh>
    <rPh sb="173" eb="175">
      <t>セイカツ</t>
    </rPh>
    <rPh sb="175" eb="176">
      <t>ジョウ</t>
    </rPh>
    <rPh sb="177" eb="179">
      <t>カツドウ</t>
    </rPh>
    <rPh sb="182" eb="185">
      <t>リヨウシャ</t>
    </rPh>
    <rPh sb="186" eb="189">
      <t>ヘイキンテキ</t>
    </rPh>
    <rPh sb="190" eb="191">
      <t>ス</t>
    </rPh>
    <rPh sb="193" eb="194">
      <t>カタ</t>
    </rPh>
    <rPh sb="201" eb="203">
      <t>カゾク</t>
    </rPh>
    <rPh sb="204" eb="206">
      <t>シエン</t>
    </rPh>
    <rPh sb="209" eb="210">
      <t>フク</t>
    </rPh>
    <rPh sb="211" eb="213">
      <t>セイカツ</t>
    </rPh>
    <rPh sb="213" eb="215">
      <t>ゼンタイ</t>
    </rPh>
    <rPh sb="216" eb="217">
      <t>ナガ</t>
    </rPh>
    <rPh sb="219" eb="220">
      <t>ミ</t>
    </rPh>
    <rPh sb="224" eb="226">
      <t>キサイ</t>
    </rPh>
    <rPh sb="228" eb="230">
      <t>ヒツヨウ</t>
    </rPh>
    <phoneticPr fontId="18"/>
  </si>
  <si>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「居宅療養管理指導」を居宅サービス計画に位置付ける際には、そのサービス内容が利用者が必要とする療養上の管理及び指導の内容を記載すること。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t>
  </si>
  <si>
    <t>【確認した事実】
　居宅サービス計画の第６表及び第７表について、利用者の同意を得たことが確認できなかった。
【法令または関係通知等】
　居宅サービス計画の原案は、その内容について説明を行った上で文章によって利用者の同意を得ることを義務づけることにより、利用者によるサービスの選択やサービス内容等への利用者の意向の反映の機会を保障しようとするものである。
　また、当該説明及び同意を要する居宅サービス計画原案とは、いわゆる居宅サービス計画書の第１表から第３表まで、第６表及び第７表に相当する全てを指すものである。
【指摘事項・改善方法・報告事項等】
　居宅サービス計画は、第６表及び第７表も含まれるため、内容について利用者又はその家族に対して説明し、利用者の同意を得たことが確認できる状態にすること。</t>
    <rPh sb="44" eb="46">
      <t>カクニン</t>
    </rPh>
    <rPh sb="69" eb="71">
      <t>キョタク</t>
    </rPh>
    <rPh sb="75" eb="77">
      <t>ケイカク</t>
    </rPh>
    <rPh sb="78" eb="80">
      <t>ゲンアン</t>
    </rPh>
    <rPh sb="84" eb="86">
      <t>ナイヨウ</t>
    </rPh>
    <rPh sb="90" eb="92">
      <t>セツメイ</t>
    </rPh>
    <rPh sb="93" eb="94">
      <t>オコナ</t>
    </rPh>
    <rPh sb="96" eb="97">
      <t>ウエ</t>
    </rPh>
    <rPh sb="98" eb="100">
      <t>ブンショウ</t>
    </rPh>
    <rPh sb="104" eb="107">
      <t>リヨウシャ</t>
    </rPh>
    <rPh sb="108" eb="110">
      <t>ドウイ</t>
    </rPh>
    <rPh sb="111" eb="112">
      <t>エ</t>
    </rPh>
    <rPh sb="182" eb="184">
      <t>トウガイ</t>
    </rPh>
    <rPh sb="184" eb="186">
      <t>セツメイ</t>
    </rPh>
    <rPh sb="186" eb="187">
      <t>オヨ</t>
    </rPh>
    <rPh sb="188" eb="190">
      <t>ドウイ</t>
    </rPh>
    <rPh sb="191" eb="192">
      <t>ヨウ</t>
    </rPh>
    <rPh sb="194" eb="196">
      <t>キョタク</t>
    </rPh>
    <rPh sb="200" eb="202">
      <t>ケイカク</t>
    </rPh>
    <rPh sb="202" eb="204">
      <t>ゲンアン</t>
    </rPh>
    <rPh sb="211" eb="213">
      <t>キョタク</t>
    </rPh>
    <rPh sb="217" eb="219">
      <t>ケイカク</t>
    </rPh>
    <rPh sb="219" eb="220">
      <t>ショ</t>
    </rPh>
    <rPh sb="221" eb="222">
      <t>ダイ</t>
    </rPh>
    <rPh sb="223" eb="224">
      <t>ヒョウ</t>
    </rPh>
    <rPh sb="226" eb="227">
      <t>ダイ</t>
    </rPh>
    <rPh sb="228" eb="229">
      <t>ヒョウ</t>
    </rPh>
    <rPh sb="232" eb="233">
      <t>ダイ</t>
    </rPh>
    <rPh sb="234" eb="235">
      <t>ヒョウ</t>
    </rPh>
    <rPh sb="235" eb="236">
      <t>オヨ</t>
    </rPh>
    <rPh sb="237" eb="238">
      <t>ダイ</t>
    </rPh>
    <rPh sb="239" eb="240">
      <t>ヒョウ</t>
    </rPh>
    <rPh sb="241" eb="243">
      <t>ソウトウ</t>
    </rPh>
    <rPh sb="245" eb="246">
      <t>スベ</t>
    </rPh>
    <rPh sb="248" eb="249">
      <t>サ</t>
    </rPh>
    <rPh sb="277" eb="279">
      <t>キョタク</t>
    </rPh>
    <rPh sb="283" eb="285">
      <t>ケイカク</t>
    </rPh>
    <rPh sb="287" eb="288">
      <t>ダイ</t>
    </rPh>
    <rPh sb="289" eb="290">
      <t>ヒョウ</t>
    </rPh>
    <rPh sb="290" eb="291">
      <t>オヨ</t>
    </rPh>
    <rPh sb="292" eb="293">
      <t>ダイ</t>
    </rPh>
    <rPh sb="294" eb="295">
      <t>ヒョウ</t>
    </rPh>
    <rPh sb="296" eb="297">
      <t>フク</t>
    </rPh>
    <rPh sb="326" eb="329">
      <t>リヨウシャ</t>
    </rPh>
    <rPh sb="330" eb="332">
      <t>ドウイ</t>
    </rPh>
    <rPh sb="333" eb="334">
      <t>エ</t>
    </rPh>
    <rPh sb="338" eb="340">
      <t>カクニン</t>
    </rPh>
    <rPh sb="343" eb="345">
      <t>ジョウタイ</t>
    </rPh>
    <phoneticPr fontId="11"/>
  </si>
  <si>
    <t>指定居宅介護支援の具体的取扱方針</t>
  </si>
  <si>
    <t>【確認した事実】
　居宅サービス計画の原案について、利用者の同意日がサービス提供後になっているものがあった。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【指摘事項・改善方法・報告事項等】
　居宅サービス計画書については、当該計画の開始までに利用者又はその家族に説明を行い、利用者から同意を得ること。　</t>
  </si>
  <si>
    <t>【確認した事実】
　インフォーマルサービス（保険外サービス）の位置付けが漏れている居宅サービス計画が作成されていた。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【指摘事項・改善方法・報告事項等】
　家族による介助（関わり）や定期的な通院等の医療系サービスその他福祉サービスについても、居宅サービス計画に位置付けること。</t>
    <rPh sb="240" eb="241">
      <t>カカ</t>
    </rPh>
    <rPh sb="262" eb="263">
      <t>タ</t>
    </rPh>
    <rPh sb="263" eb="265">
      <t>フクシ</t>
    </rPh>
    <phoneticPr fontId="11"/>
  </si>
  <si>
    <t>【確認した事実】
　居宅サービス計画に医療系サービスを位置づける際に必要となる主治の医師等の意見について、支援経過記録その他の記録において確認できなかった。
【法令または関係通知等】
　介護支援専門員は、利用者が訪問看護、通所リハビリテーション等の医療サービスの利用を希望している場合その他必要な場合には、利用者の同意を得て主治の医師等の意見を求めなければならない。
　介護支援専門員は、居宅サービス計画に訪問看護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うものとする。
【指摘事項・改善方法・報告事項等】
　医療サービスを居宅サービス計画に位置付ける際には、主治の医師等に意見を求め、医療サービスに係る指示があること等を確認し、記録すること。
　具体的な取り扱いについては、「医療サービスの利用係る主治の医師等の意見について（通知）」を確認のうえ、適正に対応すること。</t>
    <rPh sb="19" eb="22">
      <t>イリョウケイ</t>
    </rPh>
    <rPh sb="27" eb="29">
      <t>イチ</t>
    </rPh>
    <rPh sb="32" eb="33">
      <t>サイ</t>
    </rPh>
    <rPh sb="34" eb="36">
      <t>ヒツヨウ</t>
    </rPh>
    <rPh sb="39" eb="41">
      <t>シュジ</t>
    </rPh>
    <rPh sb="42" eb="44">
      <t>イシ</t>
    </rPh>
    <rPh sb="44" eb="45">
      <t>トウ</t>
    </rPh>
    <rPh sb="46" eb="48">
      <t>イケン</t>
    </rPh>
    <rPh sb="53" eb="59">
      <t>シエンケイカキロク</t>
    </rPh>
    <rPh sb="61" eb="62">
      <t>タ</t>
    </rPh>
    <rPh sb="63" eb="65">
      <t>キロク</t>
    </rPh>
    <rPh sb="69" eb="71">
      <t>カクニン</t>
    </rPh>
    <rPh sb="94" eb="101">
      <t>カイゴシエンセンモンイン</t>
    </rPh>
    <rPh sb="103" eb="106">
      <t>リヨウシャ</t>
    </rPh>
    <rPh sb="107" eb="109">
      <t>ホウモン</t>
    </rPh>
    <rPh sb="109" eb="111">
      <t>カンゴ</t>
    </rPh>
    <rPh sb="112" eb="114">
      <t>ツウショ</t>
    </rPh>
    <rPh sb="123" eb="124">
      <t>ナド</t>
    </rPh>
    <rPh sb="125" eb="127">
      <t>イリョウ</t>
    </rPh>
    <rPh sb="132" eb="134">
      <t>リヨウ</t>
    </rPh>
    <rPh sb="135" eb="137">
      <t>キボウ</t>
    </rPh>
    <rPh sb="141" eb="143">
      <t>バアイ</t>
    </rPh>
    <rPh sb="145" eb="146">
      <t>タ</t>
    </rPh>
    <rPh sb="146" eb="148">
      <t>ヒツヨウ</t>
    </rPh>
    <rPh sb="149" eb="151">
      <t>バアイ</t>
    </rPh>
    <rPh sb="154" eb="157">
      <t>リヨウシャ</t>
    </rPh>
    <rPh sb="158" eb="160">
      <t>ドウイ</t>
    </rPh>
    <rPh sb="161" eb="162">
      <t>エ</t>
    </rPh>
    <rPh sb="163" eb="165">
      <t>シュジ</t>
    </rPh>
    <rPh sb="166" eb="168">
      <t>イシ</t>
    </rPh>
    <rPh sb="168" eb="169">
      <t>ナド</t>
    </rPh>
    <rPh sb="170" eb="172">
      <t>イケン</t>
    </rPh>
    <rPh sb="173" eb="174">
      <t>モト</t>
    </rPh>
    <rPh sb="411" eb="413">
      <t>シュジ</t>
    </rPh>
    <rPh sb="414" eb="416">
      <t>イシ</t>
    </rPh>
    <rPh sb="416" eb="417">
      <t>トウ</t>
    </rPh>
    <rPh sb="418" eb="420">
      <t>イケン</t>
    </rPh>
    <rPh sb="421" eb="422">
      <t>モト</t>
    </rPh>
    <phoneticPr fontId="11"/>
  </si>
  <si>
    <t>【確認した事実】
　歯科医療機関から提供される治療等の医療サービスについて、居宅サービス計画において居宅療養管理指導として位置付けていた。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突発的・一時的に提供される治療等の医療サービスは、居宅療養管理指導には該当しない。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t>
    <rPh sb="10" eb="12">
      <t>シカ</t>
    </rPh>
    <rPh sb="12" eb="14">
      <t>イリョウ</t>
    </rPh>
    <rPh sb="14" eb="16">
      <t>キカン</t>
    </rPh>
    <rPh sb="18" eb="20">
      <t>テイキョウ</t>
    </rPh>
    <rPh sb="23" eb="26">
      <t>チリョウナド</t>
    </rPh>
    <rPh sb="27" eb="29">
      <t>イリョウ</t>
    </rPh>
    <rPh sb="38" eb="40">
      <t>キョタク</t>
    </rPh>
    <rPh sb="44" eb="46">
      <t>ケイカク</t>
    </rPh>
    <rPh sb="50" eb="58">
      <t>キョタクリョウヨウカンリシドウ</t>
    </rPh>
    <rPh sb="61" eb="64">
      <t>イチヅ</t>
    </rPh>
    <rPh sb="323" eb="326">
      <t>トッパツテキ</t>
    </rPh>
    <rPh sb="327" eb="330">
      <t>イチジテキ</t>
    </rPh>
    <rPh sb="331" eb="333">
      <t>テイキョウ</t>
    </rPh>
    <rPh sb="336" eb="338">
      <t>チリョウ</t>
    </rPh>
    <rPh sb="338" eb="339">
      <t>トウ</t>
    </rPh>
    <phoneticPr fontId="11"/>
  </si>
  <si>
    <t>内容及び手続の説明及び同意</t>
    <rPh sb="0" eb="2">
      <t>ナイヨウ</t>
    </rPh>
    <rPh sb="2" eb="3">
      <t>オヨ</t>
    </rPh>
    <rPh sb="4" eb="6">
      <t>テツヅキ</t>
    </rPh>
    <rPh sb="7" eb="10">
      <t>セツメイオヨ</t>
    </rPh>
    <rPh sb="11" eb="13">
      <t>ドウイ</t>
    </rPh>
    <phoneticPr fontId="11"/>
  </si>
  <si>
    <t>【確認した事実】
　施設入所により、契約が一度解除されたにもかかわらず、退所後に再度契約行為を行わないまま居宅介護支援の提供を行っていた。
【法令または関係通知等】
　居宅介護支援事業者は、居宅介護支援の提供の開始に際し、あらかじめ、利用申込者又はその家族に対し、運営規定の概要その他の利用申込者のサービスの選択に資すると認められる重要事項を記した文章を交付して説明を行い、当該提供の開始について利用申込者の同意を得なければならない。
【指摘事項・改善方法・報告事項等】
　利用者が施設に入所する等の契約解除事由に該当することがあった場合、改めて居宅介護支援事の提供に関する契約を要することに留意すること。</t>
    <rPh sb="44" eb="46">
      <t>コウイ</t>
    </rPh>
    <rPh sb="47" eb="48">
      <t>オコナ</t>
    </rPh>
    <rPh sb="93" eb="94">
      <t>シャ</t>
    </rPh>
    <rPh sb="239" eb="241">
      <t>リヨウ</t>
    </rPh>
    <rPh sb="241" eb="242">
      <t>シャ</t>
    </rPh>
    <rPh sb="243" eb="245">
      <t>シセツ</t>
    </rPh>
    <rPh sb="246" eb="248">
      <t>ニュウショ</t>
    </rPh>
    <rPh sb="250" eb="251">
      <t>ナド</t>
    </rPh>
    <rPh sb="252" eb="254">
      <t>ケイヤク</t>
    </rPh>
    <rPh sb="254" eb="256">
      <t>カイジョ</t>
    </rPh>
    <rPh sb="256" eb="258">
      <t>ジユウ</t>
    </rPh>
    <rPh sb="259" eb="261">
      <t>ガイトウ</t>
    </rPh>
    <rPh sb="269" eb="271">
      <t>バアイ</t>
    </rPh>
    <rPh sb="272" eb="273">
      <t>アラタ</t>
    </rPh>
    <phoneticPr fontId="11"/>
  </si>
  <si>
    <t>内容及び手続の説明及び同意</t>
    <rPh sb="11" eb="13">
      <t>ドウイ</t>
    </rPh>
    <phoneticPr fontId="11"/>
  </si>
  <si>
    <t xml:space="preserve">【確認した事実】
　通常の事業の実施地域について、運営規程と利用者に交付する重要事項説明書の記載内容が異なっていた。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利用者に交付する契約書及び重要事項説明書は、事業所の運営規程と整合させること。運営規程の内容が変更となっている場合は、変更届を提出すること。
</t>
    <rPh sb="10" eb="12">
      <t>ツウジョウ</t>
    </rPh>
    <rPh sb="13" eb="15">
      <t>ジギョウ</t>
    </rPh>
    <rPh sb="16" eb="18">
      <t>ジッシ</t>
    </rPh>
    <rPh sb="18" eb="20">
      <t>チイキ</t>
    </rPh>
    <rPh sb="25" eb="27">
      <t>ウンエイ</t>
    </rPh>
    <rPh sb="27" eb="29">
      <t>キテイ</t>
    </rPh>
    <rPh sb="30" eb="33">
      <t>リヨウシャ</t>
    </rPh>
    <rPh sb="34" eb="36">
      <t>コウフ</t>
    </rPh>
    <rPh sb="38" eb="40">
      <t>ジュウヨウ</t>
    </rPh>
    <rPh sb="40" eb="42">
      <t>ジコウ</t>
    </rPh>
    <rPh sb="42" eb="45">
      <t>セツメイショ</t>
    </rPh>
    <rPh sb="46" eb="48">
      <t>キサイ</t>
    </rPh>
    <rPh sb="48" eb="50">
      <t>ナイヨウ</t>
    </rPh>
    <rPh sb="51" eb="52">
      <t>コト</t>
    </rPh>
    <rPh sb="74" eb="83">
      <t>キョタクカイゴシエンジギョウシャ</t>
    </rPh>
    <rPh sb="85" eb="91">
      <t>キョタクカイゴシエン</t>
    </rPh>
    <rPh sb="131" eb="132">
      <t>ホカ</t>
    </rPh>
    <rPh sb="228" eb="231">
      <t>リヨウシャ</t>
    </rPh>
    <rPh sb="232" eb="234">
      <t>コウフ</t>
    </rPh>
    <rPh sb="236" eb="238">
      <t>ケイヤク</t>
    </rPh>
    <rPh sb="238" eb="239">
      <t>ショ</t>
    </rPh>
    <rPh sb="239" eb="240">
      <t>オヨ</t>
    </rPh>
    <rPh sb="241" eb="243">
      <t>ジュウヨウ</t>
    </rPh>
    <rPh sb="243" eb="245">
      <t>ジコウ</t>
    </rPh>
    <rPh sb="245" eb="248">
      <t>セツメイショ</t>
    </rPh>
    <rPh sb="250" eb="253">
      <t>ジギョウショ</t>
    </rPh>
    <rPh sb="254" eb="256">
      <t>ウンエイ</t>
    </rPh>
    <rPh sb="256" eb="258">
      <t>キテイ</t>
    </rPh>
    <rPh sb="259" eb="261">
      <t>セイゴウ</t>
    </rPh>
    <rPh sb="267" eb="271">
      <t>ウンエイキテイ</t>
    </rPh>
    <rPh sb="272" eb="274">
      <t>ナイヨウ</t>
    </rPh>
    <rPh sb="275" eb="277">
      <t>ヘンコウ</t>
    </rPh>
    <rPh sb="283" eb="285">
      <t>バアイ</t>
    </rPh>
    <rPh sb="287" eb="290">
      <t>ヘンコウトドケ</t>
    </rPh>
    <rPh sb="291" eb="293">
      <t>テイシュツ</t>
    </rPh>
    <phoneticPr fontId="18"/>
  </si>
  <si>
    <t>秘密保持等</t>
    <rPh sb="0" eb="2">
      <t>ヒミツ</t>
    </rPh>
    <rPh sb="2" eb="4">
      <t>ホジ</t>
    </rPh>
    <rPh sb="4" eb="5">
      <t>トウ</t>
    </rPh>
    <phoneticPr fontId="16"/>
  </si>
  <si>
    <t>【確認した事実】
　従業員の秘密保持の誓約書に、退職後の規定がなかった。
【法令または関係通知等】
　居宅介護支援事業者は、従業者であった者が、正当な理由がなく、業務上知り得た利用者等の秘密を漏らすことがないよう、必要な措置を講じなければならない。
【指摘事項・改善方法・報告事項等】
　従業者から徴している秘密保持の誓約書において、退職後の規定がない従業者には、改めて秘密保持の誓約書を徴すること。</t>
    <rPh sb="58" eb="60">
      <t>ジギョウ</t>
    </rPh>
    <rPh sb="60" eb="61">
      <t>シャ</t>
    </rPh>
    <rPh sb="63" eb="66">
      <t>ジュウギョウシャ</t>
    </rPh>
    <rPh sb="70" eb="71">
      <t>モノ</t>
    </rPh>
    <rPh sb="73" eb="75">
      <t>セイトウ</t>
    </rPh>
    <rPh sb="76" eb="78">
      <t>リユウ</t>
    </rPh>
    <rPh sb="82" eb="85">
      <t>ギョウムジョウ</t>
    </rPh>
    <rPh sb="85" eb="86">
      <t>シ</t>
    </rPh>
    <rPh sb="87" eb="88">
      <t>エ</t>
    </rPh>
    <rPh sb="89" eb="92">
      <t>リヨウシャ</t>
    </rPh>
    <rPh sb="92" eb="93">
      <t>トウ</t>
    </rPh>
    <rPh sb="94" eb="96">
      <t>ヒミツ</t>
    </rPh>
    <rPh sb="97" eb="98">
      <t>モ</t>
    </rPh>
    <rPh sb="108" eb="110">
      <t>ヒツヨウ</t>
    </rPh>
    <rPh sb="111" eb="113">
      <t>ソチ</t>
    </rPh>
    <rPh sb="114" eb="115">
      <t>コウ</t>
    </rPh>
    <rPh sb="146" eb="149">
      <t>ジュウギョウシャ</t>
    </rPh>
    <rPh sb="151" eb="152">
      <t>チョウ</t>
    </rPh>
    <rPh sb="156" eb="158">
      <t>ヒミツ</t>
    </rPh>
    <rPh sb="158" eb="160">
      <t>ホジ</t>
    </rPh>
    <rPh sb="161" eb="163">
      <t>セイヤク</t>
    </rPh>
    <rPh sb="163" eb="164">
      <t>ショ</t>
    </rPh>
    <rPh sb="169" eb="172">
      <t>タイショクゴ</t>
    </rPh>
    <rPh sb="173" eb="175">
      <t>キテイ</t>
    </rPh>
    <rPh sb="178" eb="181">
      <t>ジュウギョウシャ</t>
    </rPh>
    <rPh sb="184" eb="185">
      <t>アラタ</t>
    </rPh>
    <rPh sb="187" eb="189">
      <t>ヒミツ</t>
    </rPh>
    <rPh sb="189" eb="191">
      <t>ホジ</t>
    </rPh>
    <rPh sb="192" eb="194">
      <t>セイヤク</t>
    </rPh>
    <rPh sb="194" eb="195">
      <t>ショ</t>
    </rPh>
    <rPh sb="196" eb="197">
      <t>チョウ</t>
    </rPh>
    <phoneticPr fontId="16"/>
  </si>
  <si>
    <t>【確認した事実】
　個人情報の使用に係る同意書について、利用者の家族に係る個人情報使用の同意を得ていなかった。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t>
    <rPh sb="1" eb="3">
      <t>カクニン</t>
    </rPh>
    <rPh sb="5" eb="7">
      <t>ジジツ</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phoneticPr fontId="8"/>
  </si>
  <si>
    <t>感染症の予防及びまん延の防止のための措置</t>
  </si>
  <si>
    <t xml:space="preserve">【確認した事実】
　感染症の予防及びまん延の防止のための指針を整備していなかった。
【法令または関係通知等】
　居宅介護支援事業者は、当該居宅介護支援事業所において感染症が発生し、又はまん延しないように、次の各号に掲げる措置を講じなければならない。
一　略
二　当該居宅介護支援事業所における感染症の予防及びまん延の防止のための指針を整備すること。
三　略
【指摘事項・改善方法・報告事項等】
　感染症の予防及びまん延の防止のための指針をすみやかに整備すること。なお、それぞれの項目の記載内容の例については、「介護現場における感染対策の手引き」も踏まえて検討すること。
</t>
    <rPh sb="31" eb="33">
      <t>セイビ</t>
    </rPh>
    <rPh sb="128" eb="129">
      <t>リャク</t>
    </rPh>
    <rPh sb="178" eb="179">
      <t>リャク</t>
    </rPh>
    <rPh sb="226" eb="228">
      <t>セイビ</t>
    </rPh>
    <rPh sb="257" eb="259">
      <t>カイゴ</t>
    </rPh>
    <rPh sb="259" eb="261">
      <t>ゲンバ</t>
    </rPh>
    <rPh sb="265" eb="269">
      <t>カンセンタイサク</t>
    </rPh>
    <rPh sb="270" eb="272">
      <t>テビ</t>
    </rPh>
    <phoneticPr fontId="21"/>
  </si>
  <si>
    <t>感染症の予防及びまん延の防止のための措置</t>
    <rPh sb="0" eb="3">
      <t>カンセンショウ</t>
    </rPh>
    <rPh sb="4" eb="6">
      <t>ヨボウ</t>
    </rPh>
    <rPh sb="6" eb="7">
      <t>オヨ</t>
    </rPh>
    <rPh sb="10" eb="11">
      <t>エン</t>
    </rPh>
    <rPh sb="12" eb="14">
      <t>ボウシ</t>
    </rPh>
    <rPh sb="18" eb="20">
      <t>ソチ</t>
    </rPh>
    <phoneticPr fontId="21"/>
  </si>
  <si>
    <t xml:space="preserve">【確認した事実】
　感染症の予防及びまん延の防止のための措置のうち、委員会の議事録が作成されていなかった。
【法令または関係通知等】
　居宅介護支援事業者は、当該居宅介護支援事業所において感染症が発生し、又はまん延しないように、次の各号に掲げる措置を講じなければならない。
一　当該居宅介護支援事業所における感染症の予防及びまん延の防止のための対策を検討する委員会をおおむね６月に１回以上開催するとともに、その結果について、介護支援専門員に周知徹底を図ること。
二　略
三　略
【指摘事項・改善方法・報告事項等】
　委員会の議事録を作成すること。また、開催結果の介護支援専門員への周知について（時期、方法、対象者、内容等）も記載すること。
</t>
    <rPh sb="1" eb="3">
      <t>カクニン</t>
    </rPh>
    <rPh sb="5" eb="7">
      <t>ジジツホウモンカンゴ</t>
    </rPh>
    <rPh sb="38" eb="41">
      <t>ギジロク</t>
    </rPh>
    <rPh sb="42" eb="44">
      <t>サクセイ</t>
    </rPh>
    <rPh sb="268" eb="270">
      <t>サクセイ</t>
    </rPh>
    <phoneticPr fontId="21"/>
  </si>
  <si>
    <t>【確認した事実】
　通常の事業の実施地域外の利用者に対して、運営規程に反し居宅訪問等に要した交通費の請求をしていなかった。
【法令または関係通知等】
　居宅介護支援事業所は、利用者の選定により通常の事業の実施地域以外の地域の居宅を訪問して居宅介護支援を行う場合には、それに要した費用の支払を利用者から受けることができる。
【指摘事項・改善方法・報告事項等】
　通常の事業の実施地域外の利用者に対して居宅介護支援を提供する場合は、それに要した費用を、運営規程に定めた額のとおり請求すること。</t>
  </si>
  <si>
    <t>介護老人福祉施設</t>
  </si>
  <si>
    <t>従業者の員数</t>
    <rPh sb="0" eb="3">
      <t>ジュウギョウシャ</t>
    </rPh>
    <rPh sb="4" eb="6">
      <t>インズウ</t>
    </rPh>
    <phoneticPr fontId="18"/>
  </si>
  <si>
    <t>【確認した事実】
　医療機関との「非常勤医師嘱託契約書」において嘱託医の業務を取り決めているが、従事する医師が特定されていなかった。また、勤務時間等の勤務記録が確認できなかった。
【法令または関係通知等】
　介護老人福祉施設に置くべき従業者の員数として、医師については、入所者に対し健康管理及び療養上の指導を行うために必要な数とする。
【指摘事項・改善方法・報告事項等】
　医師についても従業者として配置が求められているため、医療機関との契約において、従事する医師名を特定すること。また、勤務日、勤務時間、業務の内容等の勤務記録を作成すること。</t>
    <rPh sb="17" eb="20">
      <t>ヒジョウキン</t>
    </rPh>
    <rPh sb="20" eb="22">
      <t>イシ</t>
    </rPh>
    <rPh sb="22" eb="24">
      <t>ショクタク</t>
    </rPh>
    <rPh sb="24" eb="26">
      <t>ケイヤク</t>
    </rPh>
    <rPh sb="26" eb="27">
      <t>ショ</t>
    </rPh>
    <rPh sb="196" eb="199">
      <t>ジュウギョウシャ</t>
    </rPh>
    <rPh sb="215" eb="217">
      <t>イリョウ</t>
    </rPh>
    <rPh sb="217" eb="219">
      <t>キカン</t>
    </rPh>
    <phoneticPr fontId="18"/>
  </si>
  <si>
    <t>従業者の員数</t>
  </si>
  <si>
    <t>【確認した事実】
　生活相談員が介護職員を兼務しており、常勤で配置されていなかった。
【法令または関係通知等】
　介護老人福祉施設は生活相談員を入所者の数が１００又はその端数を増すごとに１以上配置しなければならない。
　また、当該生活相談員は、常勤の者でなければならない。
【指摘事項・改善方法・報告事項等】
　常勤の生活相談員として配置を行うものは、介護職員との兼務は認められないため、常勤の生活相談員を確保すること。ついては、令和●年●月分の勤務形態一覧表（実績分）及び令和●年●月分の勤務形態一覧表（予定分）を提出すること。　</t>
    <rPh sb="58" eb="60">
      <t>カイゴ</t>
    </rPh>
    <rPh sb="60" eb="62">
      <t>ロウジン</t>
    </rPh>
    <rPh sb="62" eb="64">
      <t>フクシ</t>
    </rPh>
    <rPh sb="64" eb="66">
      <t>シセツ</t>
    </rPh>
    <rPh sb="97" eb="99">
      <t>ハイチ</t>
    </rPh>
    <rPh sb="114" eb="116">
      <t>トウガイ</t>
    </rPh>
    <rPh sb="184" eb="186">
      <t>ケンム</t>
    </rPh>
    <rPh sb="187" eb="188">
      <t>ミト</t>
    </rPh>
    <rPh sb="220" eb="221">
      <t>ネン</t>
    </rPh>
    <phoneticPr fontId="18"/>
  </si>
  <si>
    <t xml:space="preserve">【確認した事実】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
</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rPh sb="150" eb="151">
      <t>ガタ</t>
    </rPh>
    <rPh sb="151" eb="153">
      <t>カイゴ</t>
    </rPh>
    <rPh sb="153" eb="155">
      <t>ロウジン</t>
    </rPh>
    <rPh sb="155" eb="157">
      <t>フクシ</t>
    </rPh>
    <rPh sb="157" eb="159">
      <t>シセツ</t>
    </rPh>
    <rPh sb="164" eb="166">
      <t>キョウドウ</t>
    </rPh>
    <rPh sb="166" eb="168">
      <t>セイカツ</t>
    </rPh>
    <rPh sb="168" eb="169">
      <t>シツ</t>
    </rPh>
    <rPh sb="170" eb="172">
      <t>キョタク</t>
    </rPh>
    <rPh sb="179" eb="180">
      <t>カンガ</t>
    </rPh>
    <rPh sb="187" eb="189">
      <t>ジギョウ</t>
    </rPh>
    <rPh sb="189" eb="190">
      <t>シャ</t>
    </rPh>
    <rPh sb="190" eb="191">
      <t>マタ</t>
    </rPh>
    <rPh sb="192" eb="195">
      <t>ジュウギョウシャ</t>
    </rPh>
    <rPh sb="199" eb="201">
      <t>クウカン</t>
    </rPh>
    <rPh sb="209" eb="211">
      <t>シュタイ</t>
    </rPh>
    <rPh sb="221" eb="223">
      <t>クウカン</t>
    </rPh>
    <rPh sb="228" eb="229">
      <t>ツト</t>
    </rPh>
    <phoneticPr fontId="11"/>
  </si>
  <si>
    <t>管理者による管理</t>
    <rPh sb="0" eb="3">
      <t>カンリシャ</t>
    </rPh>
    <rPh sb="6" eb="8">
      <t>カンリ</t>
    </rPh>
    <phoneticPr fontId="18"/>
  </si>
  <si>
    <t>【確認した事実】
　管理者が介護職員を兼務し夜勤業務に従事していた。
【法令または関係通知等】
　介護老人福祉施設の管理者は、専ら当該介護老人福祉施設の職務に従事する常勤の者でなければならない。
　ただし、当該介護老人福祉施設の管理上支障がない場合は、同一敷地内にある他の事業所、施設等又は当該介護老人福祉施設のサテライト型居住施設の職務に従事することができる。
【指摘事項・改善方法・報告事項等】
　管理者兼介護職員が夜勤業務に従事する場合は、施設の管理上支障がないようにすること。</t>
    <rPh sb="221" eb="223">
      <t>バアイ</t>
    </rPh>
    <rPh sb="225" eb="227">
      <t>シセツ</t>
    </rPh>
    <phoneticPr fontId="18"/>
  </si>
  <si>
    <t>【確認した事実】
　虐待の防止のための対策を検討する委員会で検討した内容について、議事録等で結果を記録していなかった。結果を従業員に周知していなかった。
【法令または関係通知等】
　介護老人福祉施設は、虐待の発生又はその再発を防止するため、次の各号に掲げる措置を講じなければならない。
　一　当該介護老人福祉施設における虐待の防止のための対策を検討する委員会を定期的に開催するとともに、その結果について、介護職員その他の従業員に周知徹底を図ること。
　二～四　略
【指摘事項・改善方法・報告事項等】
　虐待防止検討委員会は、具体的には、次のような事項について検討し、その際に得た結果を従業員に周知すること。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92" eb="94">
      <t>カイゴ</t>
    </rPh>
    <rPh sb="94" eb="96">
      <t>ロウジン</t>
    </rPh>
    <rPh sb="96" eb="98">
      <t>フクシ</t>
    </rPh>
    <rPh sb="98" eb="100">
      <t>シセツ</t>
    </rPh>
    <rPh sb="145" eb="146">
      <t>１</t>
    </rPh>
    <rPh sb="147" eb="149">
      <t>トウガイ</t>
    </rPh>
    <rPh sb="149" eb="151">
      <t>カイゴ</t>
    </rPh>
    <rPh sb="151" eb="153">
      <t>ロウジン</t>
    </rPh>
    <rPh sb="153" eb="155">
      <t>フクシ</t>
    </rPh>
    <rPh sb="155" eb="157">
      <t>シセツ</t>
    </rPh>
    <rPh sb="161" eb="163">
      <t>ギャクタイ</t>
    </rPh>
    <rPh sb="164" eb="166">
      <t>ボウシ</t>
    </rPh>
    <rPh sb="170" eb="172">
      <t>タイサク</t>
    </rPh>
    <rPh sb="173" eb="175">
      <t>ケントウ</t>
    </rPh>
    <rPh sb="177" eb="180">
      <t>イインカイ</t>
    </rPh>
    <rPh sb="181" eb="184">
      <t>テイキテキ</t>
    </rPh>
    <rPh sb="185" eb="187">
      <t>カイサイ</t>
    </rPh>
    <rPh sb="196" eb="198">
      <t>ケッカ</t>
    </rPh>
    <rPh sb="203" eb="205">
      <t>カイゴ</t>
    </rPh>
    <rPh sb="205" eb="207">
      <t>ショクイン</t>
    </rPh>
    <rPh sb="209" eb="210">
      <t>タ</t>
    </rPh>
    <rPh sb="211" eb="214">
      <t>ジュウギョウイン</t>
    </rPh>
    <rPh sb="215" eb="217">
      <t>シュウチ</t>
    </rPh>
    <rPh sb="217" eb="219">
      <t>テッテイ</t>
    </rPh>
    <rPh sb="220" eb="221">
      <t>ハカ</t>
    </rPh>
    <rPh sb="227" eb="228">
      <t>２</t>
    </rPh>
    <rPh sb="229" eb="230">
      <t>４</t>
    </rPh>
    <rPh sb="309" eb="311">
      <t>ギャクタイ</t>
    </rPh>
    <rPh sb="311" eb="313">
      <t>ボウシ</t>
    </rPh>
    <rPh sb="313" eb="315">
      <t>ケントウ</t>
    </rPh>
    <rPh sb="315" eb="318">
      <t>イインカイ</t>
    </rPh>
    <rPh sb="320" eb="321">
      <t>タ</t>
    </rPh>
    <rPh sb="321" eb="323">
      <t>シセツ</t>
    </rPh>
    <rPh sb="323" eb="324">
      <t>ナイ</t>
    </rPh>
    <rPh sb="325" eb="327">
      <t>ソシキ</t>
    </rPh>
    <rPh sb="328" eb="329">
      <t>カン</t>
    </rPh>
    <rPh sb="337" eb="339">
      <t>ギャクタイ</t>
    </rPh>
    <rPh sb="339" eb="341">
      <t>ボウシ</t>
    </rPh>
    <rPh sb="345" eb="347">
      <t>シシン</t>
    </rPh>
    <rPh sb="348" eb="350">
      <t>セイビ</t>
    </rPh>
    <rPh sb="351" eb="352">
      <t>カン</t>
    </rPh>
    <rPh sb="360" eb="362">
      <t>ギャクタイ</t>
    </rPh>
    <rPh sb="363" eb="365">
      <t>ボウシ</t>
    </rPh>
    <rPh sb="369" eb="371">
      <t>ショクイン</t>
    </rPh>
    <rPh sb="371" eb="373">
      <t>ケンシュウ</t>
    </rPh>
    <rPh sb="374" eb="376">
      <t>ナイヨウ</t>
    </rPh>
    <rPh sb="377" eb="378">
      <t>カン</t>
    </rPh>
    <rPh sb="384" eb="385">
      <t>ニ</t>
    </rPh>
    <rPh sb="386" eb="388">
      <t>ギャクタイ</t>
    </rPh>
    <rPh sb="393" eb="396">
      <t>ジュウギョウシャ</t>
    </rPh>
    <rPh sb="397" eb="399">
      <t>ソウダン</t>
    </rPh>
    <rPh sb="400" eb="402">
      <t>ホウコク</t>
    </rPh>
    <rPh sb="405" eb="407">
      <t>タイセイ</t>
    </rPh>
    <rPh sb="407" eb="409">
      <t>セイビ</t>
    </rPh>
    <rPh sb="410" eb="411">
      <t>カン</t>
    </rPh>
    <rPh sb="419" eb="422">
      <t>ジュウギョウシャ</t>
    </rPh>
    <rPh sb="423" eb="425">
      <t>ギャクタイ</t>
    </rPh>
    <rPh sb="425" eb="426">
      <t>トウ</t>
    </rPh>
    <rPh sb="427" eb="429">
      <t>ハアク</t>
    </rPh>
    <rPh sb="431" eb="433">
      <t>バアイ</t>
    </rPh>
    <rPh sb="435" eb="438">
      <t>シチョウソン</t>
    </rPh>
    <rPh sb="440" eb="442">
      <t>ツウホウ</t>
    </rPh>
    <rPh sb="443" eb="445">
      <t>ジンソク</t>
    </rPh>
    <rPh sb="447" eb="449">
      <t>テキセツ</t>
    </rPh>
    <rPh sb="450" eb="451">
      <t>オコナ</t>
    </rPh>
    <rPh sb="457" eb="459">
      <t>ホウホウ</t>
    </rPh>
    <rPh sb="460" eb="461">
      <t>カン</t>
    </rPh>
    <rPh sb="469" eb="471">
      <t>ギャクタイ</t>
    </rPh>
    <rPh sb="471" eb="472">
      <t>トウ</t>
    </rPh>
    <rPh sb="473" eb="475">
      <t>ハッセイ</t>
    </rPh>
    <rPh sb="477" eb="479">
      <t>バアイ</t>
    </rPh>
    <rPh sb="482" eb="484">
      <t>ハッセイ</t>
    </rPh>
    <rPh sb="484" eb="486">
      <t>ゲンイン</t>
    </rPh>
    <rPh sb="486" eb="487">
      <t>ナド</t>
    </rPh>
    <rPh sb="488" eb="490">
      <t>ブンセキ</t>
    </rPh>
    <rPh sb="492" eb="493">
      <t>エ</t>
    </rPh>
    <rPh sb="496" eb="498">
      <t>サイハツ</t>
    </rPh>
    <rPh sb="499" eb="501">
      <t>カクジツ</t>
    </rPh>
    <rPh sb="502" eb="504">
      <t>ボウシ</t>
    </rPh>
    <rPh sb="504" eb="505">
      <t>サク</t>
    </rPh>
    <rPh sb="506" eb="507">
      <t>カン</t>
    </rPh>
    <rPh sb="515" eb="516">
      <t>マエ</t>
    </rPh>
    <rPh sb="516" eb="517">
      <t>ゴウ</t>
    </rPh>
    <rPh sb="518" eb="520">
      <t>サイハツ</t>
    </rPh>
    <rPh sb="521" eb="523">
      <t>ボウシ</t>
    </rPh>
    <rPh sb="523" eb="524">
      <t>サク</t>
    </rPh>
    <rPh sb="525" eb="526">
      <t>コウ</t>
    </rPh>
    <rPh sb="528" eb="529">
      <t>サイ</t>
    </rPh>
    <rPh sb="533" eb="535">
      <t>コウカ</t>
    </rPh>
    <rPh sb="540" eb="542">
      <t>ヒョウカ</t>
    </rPh>
    <rPh sb="543" eb="544">
      <t>カン</t>
    </rPh>
    <phoneticPr fontId="18"/>
  </si>
  <si>
    <t>介護老人福祉施設</t>
    <rPh sb="0" eb="8">
      <t>カイゴロウジンフクシシセツ</t>
    </rPh>
    <phoneticPr fontId="11"/>
  </si>
  <si>
    <t xml:space="preserve">【確認した事実】
　嘱託医の出勤簿に出退勤時間の記録がなかった。
【法令または関係通知等】
　介護老人福祉施設は、入所者に対し、適切な介護福祉施設サービスを提供することができるよう、従業者の勤務の体制を定めておかなければならない。
【指摘事項・改善方法・報告事項等】
　出勤簿には、嘱託医が施設において業務を行ったことを確認するための客観的な記録として、実際の出退勤時間を記録すること。
</t>
    <rPh sb="10" eb="12">
      <t>ショクタク</t>
    </rPh>
    <rPh sb="12" eb="13">
      <t>イ</t>
    </rPh>
    <rPh sb="137" eb="139">
      <t>シュッキン</t>
    </rPh>
    <rPh sb="139" eb="140">
      <t>ボ</t>
    </rPh>
    <rPh sb="147" eb="149">
      <t>シセツ</t>
    </rPh>
    <rPh sb="153" eb="155">
      <t>ギョウム</t>
    </rPh>
    <rPh sb="156" eb="157">
      <t>オコナ</t>
    </rPh>
    <rPh sb="188" eb="190">
      <t>キロク</t>
    </rPh>
    <phoneticPr fontId="21"/>
  </si>
  <si>
    <t xml:space="preserve">【確認した事実】
　医師の出退勤時間が適正に管理されていなかった。
　また、一部の医師について、医師免許証が確認できなかった。
【法令または関係通知等】
　介護老人福祉施設は、入所者に対し、適切な介護福祉施設サービスを提供することができるよう、従業者の勤務の体制を定めておかなければならない。
【指摘事項・改善方法・報告事項等】
　タイムカード等により医師の正確な出退勤時間を記録するなど、客観的な方法により医師の勤務時間を管理すること。
　また、医師を新たに配置した際は、医師免許証の原本を確認し、その写しを保管すること。
</t>
    <rPh sb="10" eb="12">
      <t>イシ</t>
    </rPh>
    <rPh sb="38" eb="40">
      <t>イチブ</t>
    </rPh>
    <rPh sb="41" eb="43">
      <t>イシ</t>
    </rPh>
    <rPh sb="48" eb="50">
      <t>イシ</t>
    </rPh>
    <rPh sb="50" eb="53">
      <t>メンキョショウ</t>
    </rPh>
    <rPh sb="54" eb="56">
      <t>カクニン</t>
    </rPh>
    <rPh sb="178" eb="180">
      <t>イシ</t>
    </rPh>
    <rPh sb="206" eb="208">
      <t>イシ</t>
    </rPh>
    <rPh sb="226" eb="228">
      <t>イシ</t>
    </rPh>
    <rPh sb="229" eb="230">
      <t>アラ</t>
    </rPh>
    <rPh sb="232" eb="234">
      <t>ハイチ</t>
    </rPh>
    <rPh sb="236" eb="237">
      <t>サイ</t>
    </rPh>
    <rPh sb="239" eb="241">
      <t>イシ</t>
    </rPh>
    <rPh sb="241" eb="244">
      <t>メンキョショウ</t>
    </rPh>
    <rPh sb="245" eb="247">
      <t>ゲンポン</t>
    </rPh>
    <rPh sb="248" eb="250">
      <t>カクニン</t>
    </rPh>
    <rPh sb="254" eb="255">
      <t>ウツ</t>
    </rPh>
    <rPh sb="257" eb="259">
      <t>ホカン</t>
    </rPh>
    <phoneticPr fontId="11"/>
  </si>
  <si>
    <t xml:space="preserve">【確認した事実】
　個人情報の使用同意書について、入所者家族の同意が得られていなかった。
【法令または関係通知等】
　介護老人福祉施設の従業者は、正当な理由がなく、その業務上知り得た入所者又はその家族の秘密を漏らしてはならない。
　また、介護老人福祉施設は、居宅介護支援事業者等に対して、入所者に関する情報を提供する際には、あらかじめ文書により入所者の同意を得ておかなければならない。
【指摘事項・改善方法・報告事項等】
　個人情報の使用同意書に係る同意を得る際には、入所者及びその家族それぞれから同意を得るようにすること。
</t>
    <rPh sb="25" eb="28">
      <t>ニュウショシャ</t>
    </rPh>
    <rPh sb="69" eb="72">
      <t>ジュウギョウシャ</t>
    </rPh>
    <rPh sb="74" eb="76">
      <t>セイトウ</t>
    </rPh>
    <rPh sb="77" eb="79">
      <t>リユウ</t>
    </rPh>
    <rPh sb="85" eb="88">
      <t>ギョウムジョウ</t>
    </rPh>
    <rPh sb="88" eb="89">
      <t>シ</t>
    </rPh>
    <rPh sb="90" eb="91">
      <t>エ</t>
    </rPh>
    <rPh sb="92" eb="95">
      <t>ニュウショシャ</t>
    </rPh>
    <rPh sb="95" eb="96">
      <t>マタ</t>
    </rPh>
    <rPh sb="99" eb="101">
      <t>カゾク</t>
    </rPh>
    <rPh sb="102" eb="104">
      <t>ヒミツ</t>
    </rPh>
    <rPh sb="105" eb="106">
      <t>モ</t>
    </rPh>
    <rPh sb="120" eb="128">
      <t>カイゴロウジンフクシシセツ</t>
    </rPh>
    <rPh sb="214" eb="218">
      <t>コジンジョウホウ</t>
    </rPh>
    <rPh sb="219" eb="224">
      <t>シヨウドウイショ</t>
    </rPh>
    <rPh sb="225" eb="226">
      <t>カカ</t>
    </rPh>
    <rPh sb="227" eb="229">
      <t>ドウイ</t>
    </rPh>
    <rPh sb="230" eb="231">
      <t>エ</t>
    </rPh>
    <rPh sb="232" eb="233">
      <t>サイ</t>
    </rPh>
    <rPh sb="236" eb="239">
      <t>ニュウショシャ</t>
    </rPh>
    <rPh sb="239" eb="240">
      <t>オヨ</t>
    </rPh>
    <rPh sb="243" eb="245">
      <t>カゾク</t>
    </rPh>
    <rPh sb="251" eb="253">
      <t>ドウイ</t>
    </rPh>
    <rPh sb="254" eb="255">
      <t>エ</t>
    </rPh>
    <phoneticPr fontId="21"/>
  </si>
  <si>
    <t xml:space="preserve">【確認した事実】
　一部の従業者から、秘密保持誓約書を徴収していなかった。
【法令または関係通知等】
　介護老人福祉施設は、従業者であった者が、正当な理由がなく、その業務上知り得た入所者又はその家族の秘密を漏らすことがないよう、必要な措置を講じなければならない。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phoneticPr fontId="11"/>
  </si>
  <si>
    <t>【確認した事実】
　その他日常生活費として、買い物を代行した際の費用について、入所者又はその家族に対し内訳を示していなかった。
【法令または関係通知等】
　介護老人福祉施設は、その他日常生活費の額に係るサービスの提供に当たっては、あらかじめ、入所者又はその家族に対し、当該サービスの内容及び費用を記した文書を交付して説明を行い、入所者の同意を得なければならない。
【指摘事項・改善方法・報告事項等】
　支払いを受けるその他日常生活費に係るサービス提供について、あらかじめ入所者又はその家族に対し説明する必要があることに留意し、月ごとに内容が異なる買い物代行に係る費用については、その内訳を文書を交付して説明すること。
　なお、令和●年●月●日に実施した実地指導においても同様の指摘・指導を行っているため、速やかに適切な措置を講じること。</t>
    <rPh sb="12" eb="13">
      <t>タ</t>
    </rPh>
    <rPh sb="13" eb="15">
      <t>ニチジョウ</t>
    </rPh>
    <rPh sb="15" eb="17">
      <t>セイカツ</t>
    </rPh>
    <rPh sb="17" eb="18">
      <t>ヒ</t>
    </rPh>
    <rPh sb="22" eb="23">
      <t>カ</t>
    </rPh>
    <rPh sb="24" eb="25">
      <t>モノ</t>
    </rPh>
    <rPh sb="26" eb="28">
      <t>ダイコウ</t>
    </rPh>
    <rPh sb="30" eb="31">
      <t>サイ</t>
    </rPh>
    <rPh sb="32" eb="34">
      <t>ヒヨウ</t>
    </rPh>
    <rPh sb="39" eb="41">
      <t>ニュウショ</t>
    </rPh>
    <rPh sb="41" eb="42">
      <t>シャ</t>
    </rPh>
    <rPh sb="42" eb="43">
      <t>マタ</t>
    </rPh>
    <rPh sb="46" eb="48">
      <t>カゾク</t>
    </rPh>
    <rPh sb="49" eb="50">
      <t>タイ</t>
    </rPh>
    <rPh sb="51" eb="53">
      <t>ウチワケ</t>
    </rPh>
    <rPh sb="54" eb="55">
      <t>シメ</t>
    </rPh>
    <rPh sb="91" eb="92">
      <t>タ</t>
    </rPh>
    <rPh sb="92" eb="94">
      <t>ニチジョウ</t>
    </rPh>
    <rPh sb="94" eb="96">
      <t>セイカツ</t>
    </rPh>
    <rPh sb="96" eb="97">
      <t>ヒ</t>
    </rPh>
    <rPh sb="203" eb="205">
      <t>シハラ</t>
    </rPh>
    <rPh sb="207" eb="208">
      <t>ウ</t>
    </rPh>
    <rPh sb="212" eb="213">
      <t>タ</t>
    </rPh>
    <rPh sb="213" eb="215">
      <t>ニチジョウ</t>
    </rPh>
    <rPh sb="215" eb="217">
      <t>セイカツ</t>
    </rPh>
    <rPh sb="217" eb="218">
      <t>ヒ</t>
    </rPh>
    <rPh sb="219" eb="220">
      <t>カカ</t>
    </rPh>
    <rPh sb="225" eb="227">
      <t>テイキョウ</t>
    </rPh>
    <rPh sb="237" eb="240">
      <t>ニュウショシャ</t>
    </rPh>
    <rPh sb="240" eb="241">
      <t>マタ</t>
    </rPh>
    <rPh sb="244" eb="246">
      <t>カゾク</t>
    </rPh>
    <rPh sb="247" eb="248">
      <t>タイ</t>
    </rPh>
    <rPh sb="249" eb="251">
      <t>セツメイ</t>
    </rPh>
    <rPh sb="253" eb="255">
      <t>ヒツヨウ</t>
    </rPh>
    <rPh sb="261" eb="263">
      <t>リュウイ</t>
    </rPh>
    <rPh sb="265" eb="266">
      <t>ツキ</t>
    </rPh>
    <rPh sb="269" eb="271">
      <t>ナイヨウ</t>
    </rPh>
    <rPh sb="272" eb="273">
      <t>コト</t>
    </rPh>
    <rPh sb="275" eb="276">
      <t>カ</t>
    </rPh>
    <rPh sb="277" eb="278">
      <t>モノ</t>
    </rPh>
    <rPh sb="278" eb="280">
      <t>ダイコウ</t>
    </rPh>
    <rPh sb="281" eb="282">
      <t>カカ</t>
    </rPh>
    <rPh sb="283" eb="285">
      <t>ヒヨウ</t>
    </rPh>
    <rPh sb="293" eb="295">
      <t>ウチワケ</t>
    </rPh>
    <rPh sb="296" eb="298">
      <t>ブンショ</t>
    </rPh>
    <phoneticPr fontId="18"/>
  </si>
  <si>
    <t>【確認した事実】
　施設が用意するべき日用品（歯ブラシ、ティッシュペーパー）について、施設で用意がなかった。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「身の回り品として日常生活に必要なもの」として、歯ブラシやティッシュペーパーは施設の費用負担で用意し、入居者が施設の用意したもの以外を希望した際に入居者から費用を徴収すること。
　ついては、別紙１～３を参照し、今後の「その他の日常生活費」等の取扱いについて、具体的な改善策を提出すること。
＜日用品の内容＞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23" eb="24">
      <t>ハ</t>
    </rPh>
    <phoneticPr fontId="11"/>
  </si>
  <si>
    <t>【確認した事実】
　通常の日常生活に必要となる生活用品について、入所者から費用を徴収していた。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ついては、下記１～３の資料を参照し、今後の「その他の日常生活費」等の取扱いについて、具体的な改善策を提出すること。
＜日用品の内容＞
　歯ブラシ、ボックスティッシュ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2">
      <t>ツウジョウ</t>
    </rPh>
    <rPh sb="13" eb="15">
      <t>ニチジョウ</t>
    </rPh>
    <rPh sb="15" eb="17">
      <t>セイカツ</t>
    </rPh>
    <rPh sb="18" eb="20">
      <t>ヒツヨウ</t>
    </rPh>
    <rPh sb="67" eb="69">
      <t>フクシ</t>
    </rPh>
    <rPh sb="75" eb="77">
      <t>フクシ</t>
    </rPh>
    <rPh sb="342" eb="343">
      <t>ハ</t>
    </rPh>
    <phoneticPr fontId="21"/>
  </si>
  <si>
    <t>計画担当介護支援専門員の責務</t>
  </si>
  <si>
    <t>【確認した事実】
　介護支援専門員が介護職員を兼務していたが、介護支援専門員の業務を行っていなかった。
【法令または関係通知等】
　計画担当介護支援専門員は、施設サービス計画の作成に関し、アセスメント、担当者会議の開催、利用者又はその家族への説明及び交付、モニタリングを行うほか、次に掲げる業務を行うものとする。
一　入所申込者の入所に際し、その者に係る居宅介護支援事業者に対する照会等により、その者の心身の状況、生活歴、病歴、指定居宅サービス等の利用状況等を把握すること。
二　入所者の心身の状況、その置かれている環境等に照らし、その者が居宅において日常生活を営むことができるかどうかについて定期的に検討すること。
三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
四　入所者の退所に際し、居宅サービス計画の作成等の援助に資するため、居宅介護支援事業者に対して情報を提供するほか、保健医療サービス又は福祉サービスを提供する者と密接に連携すること。
五　身体的拘束等の態様及び時間、その際の入所者の心身の状況並びに緊急やむを得ない理由を記録すること。
六　苦情の内容等を記録すること。
七　事故の状況及び事故に際して採った処置について記録すること。
【指摘事項・改善方法・報告事項等】
　介護支援専門員として配置する場合は、上記の介護支援専門員としての業務に支障のない範囲で他の職務と兼務すること。
　なお、令和●年●月●日に実施した実地指導においても同様の指摘・指導を行っているため、速やかに適切な措置を講じること。</t>
    <rPh sb="10" eb="12">
      <t>カイゴ</t>
    </rPh>
    <rPh sb="12" eb="14">
      <t>シエン</t>
    </rPh>
    <rPh sb="14" eb="17">
      <t>センモンイン</t>
    </rPh>
    <rPh sb="18" eb="20">
      <t>カイゴ</t>
    </rPh>
    <rPh sb="20" eb="22">
      <t>ショクイン</t>
    </rPh>
    <rPh sb="23" eb="25">
      <t>ケンム</t>
    </rPh>
    <rPh sb="31" eb="33">
      <t>カイゴ</t>
    </rPh>
    <rPh sb="33" eb="35">
      <t>シエン</t>
    </rPh>
    <rPh sb="35" eb="38">
      <t>センモンイン</t>
    </rPh>
    <rPh sb="39" eb="41">
      <t>ギョウム</t>
    </rPh>
    <rPh sb="42" eb="43">
      <t>オコナ</t>
    </rPh>
    <rPh sb="67" eb="69">
      <t>ケイカク</t>
    </rPh>
    <rPh sb="69" eb="71">
      <t>タントウ</t>
    </rPh>
    <rPh sb="71" eb="73">
      <t>カイゴ</t>
    </rPh>
    <rPh sb="73" eb="75">
      <t>シエン</t>
    </rPh>
    <rPh sb="75" eb="78">
      <t>センモンイン</t>
    </rPh>
    <rPh sb="92" eb="93">
      <t>カン</t>
    </rPh>
    <rPh sb="102" eb="105">
      <t>タントウシャ</t>
    </rPh>
    <rPh sb="105" eb="107">
      <t>カイギ</t>
    </rPh>
    <rPh sb="108" eb="110">
      <t>カイサイ</t>
    </rPh>
    <rPh sb="111" eb="113">
      <t>リヨウ</t>
    </rPh>
    <rPh sb="113" eb="114">
      <t>シャ</t>
    </rPh>
    <rPh sb="114" eb="115">
      <t>マタ</t>
    </rPh>
    <rPh sb="118" eb="120">
      <t>カゾク</t>
    </rPh>
    <rPh sb="122" eb="124">
      <t>セツメイ</t>
    </rPh>
    <rPh sb="124" eb="125">
      <t>オヨ</t>
    </rPh>
    <rPh sb="126" eb="128">
      <t>コウフ</t>
    </rPh>
    <rPh sb="136" eb="137">
      <t>オコナ</t>
    </rPh>
    <rPh sb="141" eb="142">
      <t>ツギ</t>
    </rPh>
    <rPh sb="143" eb="144">
      <t>カカ</t>
    </rPh>
    <rPh sb="146" eb="148">
      <t>ギョウム</t>
    </rPh>
    <rPh sb="149" eb="150">
      <t>オコナ</t>
    </rPh>
    <rPh sb="642" eb="644">
      <t>カイゴ</t>
    </rPh>
    <rPh sb="644" eb="646">
      <t>シエン</t>
    </rPh>
    <rPh sb="646" eb="649">
      <t>センモンイン</t>
    </rPh>
    <rPh sb="652" eb="654">
      <t>ハイチ</t>
    </rPh>
    <rPh sb="656" eb="658">
      <t>バアイ</t>
    </rPh>
    <rPh sb="660" eb="662">
      <t>ジョウキ</t>
    </rPh>
    <rPh sb="663" eb="665">
      <t>カイゴ</t>
    </rPh>
    <rPh sb="665" eb="667">
      <t>シエン</t>
    </rPh>
    <rPh sb="667" eb="670">
      <t>センモンイン</t>
    </rPh>
    <rPh sb="674" eb="676">
      <t>ギョウム</t>
    </rPh>
    <rPh sb="677" eb="679">
      <t>シショウ</t>
    </rPh>
    <rPh sb="682" eb="684">
      <t>ハンイ</t>
    </rPh>
    <rPh sb="685" eb="686">
      <t>タ</t>
    </rPh>
    <rPh sb="687" eb="689">
      <t>ショクム</t>
    </rPh>
    <rPh sb="690" eb="692">
      <t>ケンム</t>
    </rPh>
    <phoneticPr fontId="18"/>
  </si>
  <si>
    <t>指定介護福祉施設サービスの取扱方針</t>
  </si>
  <si>
    <t>【確認した事実】
　身体的拘束等の適正化の委員会を実施しているが、その記録の内容が身体拘束の実施の有無だけであった。
【法令または関係通知等】
　介護老人福祉施設は、身体的拘束等の適正化を図るため、身体的拘束等の適正化のための対策を検討する委員会を３月に１回以上開催するとともに、その結果について、介護職員その他の従業者に周知徹底を図らなければならない。
【指摘事項・改善方法・報告事項】
　身体的拘束等の適正化の委員会においては、身体的拘束の実施がない場合も適正化のための対策を検討し、その内容を記録すること。
　なお、令和●年●月●日に実施した実地指導においても同様の指摘・指導を行っているため、速やかに適切な措置を講じること。</t>
    <rPh sb="198" eb="200">
      <t>シンタイ</t>
    </rPh>
    <rPh sb="200" eb="201">
      <t>テキ</t>
    </rPh>
    <rPh sb="201" eb="203">
      <t>コウソク</t>
    </rPh>
    <rPh sb="203" eb="204">
      <t>トウ</t>
    </rPh>
    <rPh sb="205" eb="208">
      <t>テキセイカ</t>
    </rPh>
    <rPh sb="209" eb="212">
      <t>イインカイ</t>
    </rPh>
    <rPh sb="248" eb="250">
      <t>ナイヨウ</t>
    </rPh>
    <rPh sb="251" eb="253">
      <t>キロク</t>
    </rPh>
    <rPh sb="266" eb="267">
      <t>ネン</t>
    </rPh>
    <phoneticPr fontId="18"/>
  </si>
  <si>
    <t>施設サービス計画の作成</t>
  </si>
  <si>
    <t xml:space="preserve">【確認した事実】
　入所者の施設サービス計画について、当該入所者の家族や身元引受人から同意を得ていた。また、サービス提供開始後、施設サービス計画における同意を得ていた。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施設サービス計画の内容については、必ず入所者の同意を得ること。
　入所者が署名できない場合については、代筆者が代筆したことがわかるように記録をすること。施設サービス計画に係る入所者の同意については、当該施設サービス計画におけるサービス提供開始前に得るように努めること。
</t>
  </si>
  <si>
    <t xml:space="preserve">【確認した事実】
　施設サービス計画を作成する際に、施設サービス計画を作成した後にサービス担当者会議を開催していた。また、サービス担当者会議の要点に、具体的な内容が記載されていなかった。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施設サービス計画を作成する際の手順について見直しを行うこと。　サービス担当者会議の要点を作成する際は、「検討した項目」「検討内容」「結論」「残された課題」について、具体的に記載すること。
</t>
  </si>
  <si>
    <t>施設サービス計画の作成</t>
    <rPh sb="0" eb="2">
      <t>シセツ</t>
    </rPh>
    <rPh sb="6" eb="8">
      <t>ケイカク</t>
    </rPh>
    <rPh sb="9" eb="11">
      <t>サクセイ</t>
    </rPh>
    <phoneticPr fontId="18"/>
  </si>
  <si>
    <t xml:space="preserve">【確認した事実】
　施設サービス計画を作成する際に、入所者の入所前の生活様式及び生活習慣についてアセスメントを十分に行っていなかった。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指定介護福祉施設サービスを提供する上での留意事項等を記載した施設サービス計画の原案を作成しなければならない。
【指摘事項・改善方法・報告事項等】
　施設サービス計画を作成する際は、介護老人福祉施設は、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であることに留意し、入所者の入所前の生活様式及び生活習慣についてアセスメントを行い、その内容を施設サービス計画に反映すること。
</t>
    <rPh sb="55" eb="57">
      <t>ジュウブン</t>
    </rPh>
    <rPh sb="298" eb="300">
      <t>シセツ</t>
    </rPh>
    <rPh sb="304" eb="306">
      <t>ケイカク</t>
    </rPh>
    <rPh sb="307" eb="309">
      <t>サクセイ</t>
    </rPh>
    <rPh sb="311" eb="312">
      <t>サイ</t>
    </rPh>
    <rPh sb="447" eb="449">
      <t>リュウイ</t>
    </rPh>
    <rPh sb="451" eb="454">
      <t>ニュウショシャ</t>
    </rPh>
    <rPh sb="480" eb="481">
      <t>オコナ</t>
    </rPh>
    <rPh sb="485" eb="487">
      <t>ナイヨウ</t>
    </rPh>
    <rPh sb="488" eb="490">
      <t>シセツ</t>
    </rPh>
    <rPh sb="494" eb="496">
      <t>ケイカク</t>
    </rPh>
    <rPh sb="497" eb="499">
      <t>ハンエイ</t>
    </rPh>
    <phoneticPr fontId="11"/>
  </si>
  <si>
    <t>【確認した事実】
　服薬に関するヒヤリハットや事故が多数発生していた。
【法令または関係通知等】
　事故が発生した場合又はそれに至る危険性がある事態が生じた場合に、当該事実が報告され、その分析を通じた改善策を従業者に周知徹底する体制を整備すること。
【指摘事項・改善方法・報告事項等】
　服薬に関するヒヤリハットや事故は、利用者の身体に重大な健康被害を及ぼす可能性のある行為であるため、改めて改善策を従業者に周知徹底し、ヒヤリハットや事故を未然に防ぐ体制を構築すること。</t>
    <rPh sb="26" eb="28">
      <t>タスウ</t>
    </rPh>
    <rPh sb="195" eb="196">
      <t>アラタ</t>
    </rPh>
    <rPh sb="198" eb="201">
      <t>カイゼンサク</t>
    </rPh>
    <rPh sb="219" eb="221">
      <t>ジコ</t>
    </rPh>
    <rPh sb="222" eb="224">
      <t>ミゼン</t>
    </rPh>
    <rPh sb="225" eb="226">
      <t>フセ</t>
    </rPh>
    <rPh sb="227" eb="229">
      <t>タイセイ</t>
    </rPh>
    <rPh sb="230" eb="232">
      <t>コウチク</t>
    </rPh>
    <phoneticPr fontId="18"/>
  </si>
  <si>
    <t>【確認した事実】
　重要事項説明書の記載に次の不備があった。
　職員の職種　介護支援専門員の記載漏れ
【法令または関係通知等】
　介護老人福祉施設は、介護老人福祉施設サービスの提供の開始に際しては、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入所者に交付する重要事項説明書は、運営規程、入居契約書の記載に合わせ、従業者の勤務の体制、利用料等を正確でわかりやすい内容とすること。</t>
    <rPh sb="10" eb="12">
      <t>ジュウヨウ</t>
    </rPh>
    <rPh sb="12" eb="14">
      <t>ジコウ</t>
    </rPh>
    <rPh sb="14" eb="17">
      <t>セツメイショ</t>
    </rPh>
    <rPh sb="18" eb="20">
      <t>キサイ</t>
    </rPh>
    <rPh sb="21" eb="22">
      <t>ツギ</t>
    </rPh>
    <rPh sb="23" eb="25">
      <t>フビ</t>
    </rPh>
    <rPh sb="32" eb="34">
      <t>ショクイン</t>
    </rPh>
    <rPh sb="35" eb="37">
      <t>ショクシュ</t>
    </rPh>
    <rPh sb="38" eb="40">
      <t>カイゴ</t>
    </rPh>
    <rPh sb="40" eb="42">
      <t>シエン</t>
    </rPh>
    <rPh sb="42" eb="45">
      <t>センモンイン</t>
    </rPh>
    <rPh sb="46" eb="48">
      <t>キサイ</t>
    </rPh>
    <rPh sb="48" eb="49">
      <t>モ</t>
    </rPh>
    <rPh sb="66" eb="68">
      <t>カイゴ</t>
    </rPh>
    <rPh sb="68" eb="70">
      <t>ロウジン</t>
    </rPh>
    <rPh sb="70" eb="72">
      <t>フクシ</t>
    </rPh>
    <rPh sb="72" eb="74">
      <t>シセツ</t>
    </rPh>
    <rPh sb="76" eb="78">
      <t>カイゴ</t>
    </rPh>
    <rPh sb="78" eb="80">
      <t>ロウジン</t>
    </rPh>
    <rPh sb="80" eb="82">
      <t>フクシ</t>
    </rPh>
    <rPh sb="82" eb="84">
      <t>シセツ</t>
    </rPh>
    <rPh sb="106" eb="108">
      <t>ニュウショ</t>
    </rPh>
    <rPh sb="129" eb="132">
      <t>ジュウギョウシャ</t>
    </rPh>
    <rPh sb="142" eb="144">
      <t>ニュウショ</t>
    </rPh>
    <rPh sb="197" eb="199">
      <t>ニュウショ</t>
    </rPh>
    <rPh sb="237" eb="239">
      <t>ニュウショ</t>
    </rPh>
    <rPh sb="239" eb="240">
      <t>シャ</t>
    </rPh>
    <rPh sb="241" eb="243">
      <t>コウフ</t>
    </rPh>
    <rPh sb="245" eb="252">
      <t>ジュウヨウジコウセツメイショ</t>
    </rPh>
    <rPh sb="259" eb="261">
      <t>ニュウキョ</t>
    </rPh>
    <rPh sb="268" eb="269">
      <t>ア</t>
    </rPh>
    <rPh sb="272" eb="275">
      <t>ジュウギョウシャ</t>
    </rPh>
    <rPh sb="276" eb="278">
      <t>キンム</t>
    </rPh>
    <rPh sb="279" eb="281">
      <t>タイセイ</t>
    </rPh>
    <rPh sb="282" eb="285">
      <t>リヨウリョウ</t>
    </rPh>
    <rPh sb="285" eb="286">
      <t>トウ</t>
    </rPh>
    <rPh sb="287" eb="289">
      <t>セイカク</t>
    </rPh>
    <rPh sb="296" eb="298">
      <t>ナイヨウ</t>
    </rPh>
    <phoneticPr fontId="18"/>
  </si>
  <si>
    <t>【確認した事実】
　看護体制加算（Ⅱ）の算定要件に適合していないにもかかわらず、当該加算を算定していた。
【法令または関係通知等】
　看護体制加算（Ⅱ）を算定する場合は、以下の用件に適合しなければならない。
　⑴　看護職員の数が、常勤換算方法で、入所者の数が２５又はその端数を増すごとに１以上であり、かつ、指定介護老人福祉施設に置くべき看護職員の数に１以上加えた数以上であること。
　⑵　当該介護老人福祉施設の看護職員により、又は病院若しくは診療所若しくは訪問看護ステーションの看護職員との連携により、２４時間連絡できる体制を確保していること。
【指摘事項・改善方法・報告事項等】
　令和●年●月から同年●月までの職員配置を確認し、看護体制加算Ⅱの算定要件に適合しているか確認し、報告すること。
　確認の結果、当該加算の算定要件に適合していなかった場合は、該当月について過誤調整手続きを行うこと。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t>
    <rPh sb="40" eb="42">
      <t>トウガイ</t>
    </rPh>
    <rPh sb="42" eb="44">
      <t>カサン</t>
    </rPh>
    <rPh sb="45" eb="47">
      <t>サンテイ</t>
    </rPh>
    <rPh sb="86" eb="88">
      <t>イカ</t>
    </rPh>
    <rPh sb="89" eb="91">
      <t>ヨウケン</t>
    </rPh>
    <rPh sb="92" eb="94">
      <t>テキゴウ</t>
    </rPh>
    <rPh sb="108" eb="112">
      <t>カンゴショクイン</t>
    </rPh>
    <rPh sb="113" eb="114">
      <t>カズ</t>
    </rPh>
    <rPh sb="116" eb="118">
      <t>ジョウキン</t>
    </rPh>
    <rPh sb="118" eb="120">
      <t>カンサン</t>
    </rPh>
    <rPh sb="120" eb="122">
      <t>ホウホウ</t>
    </rPh>
    <rPh sb="124" eb="127">
      <t>ニュウショシャ</t>
    </rPh>
    <rPh sb="128" eb="129">
      <t>カズ</t>
    </rPh>
    <rPh sb="132" eb="133">
      <t>マタ</t>
    </rPh>
    <rPh sb="136" eb="138">
      <t>ハスウ</t>
    </rPh>
    <rPh sb="139" eb="140">
      <t>マ</t>
    </rPh>
    <rPh sb="145" eb="147">
      <t>イジョウ</t>
    </rPh>
    <rPh sb="154" eb="164">
      <t>シテイカイゴロウジンフクシシセツ</t>
    </rPh>
    <rPh sb="165" eb="166">
      <t>オ</t>
    </rPh>
    <rPh sb="169" eb="173">
      <t>カンゴショクイン</t>
    </rPh>
    <rPh sb="174" eb="175">
      <t>カズ</t>
    </rPh>
    <rPh sb="177" eb="179">
      <t>イジョウ</t>
    </rPh>
    <rPh sb="179" eb="180">
      <t>クワ</t>
    </rPh>
    <rPh sb="182" eb="183">
      <t>カズ</t>
    </rPh>
    <rPh sb="183" eb="185">
      <t>イジョウ</t>
    </rPh>
    <rPh sb="195" eb="197">
      <t>トウガイ</t>
    </rPh>
    <rPh sb="197" eb="205">
      <t>カイゴロウジンフクシシセツ</t>
    </rPh>
    <rPh sb="206" eb="208">
      <t>カンゴ</t>
    </rPh>
    <rPh sb="208" eb="210">
      <t>ショクイン</t>
    </rPh>
    <rPh sb="214" eb="215">
      <t>マタ</t>
    </rPh>
    <rPh sb="216" eb="218">
      <t>ビョウイン</t>
    </rPh>
    <rPh sb="218" eb="219">
      <t>モ</t>
    </rPh>
    <rPh sb="222" eb="225">
      <t>シンリョウショ</t>
    </rPh>
    <rPh sb="225" eb="226">
      <t>モ</t>
    </rPh>
    <rPh sb="229" eb="233">
      <t>ホウモンカンゴ</t>
    </rPh>
    <rPh sb="240" eb="242">
      <t>カンゴ</t>
    </rPh>
    <rPh sb="242" eb="244">
      <t>ショクイン</t>
    </rPh>
    <rPh sb="246" eb="248">
      <t>レンケイ</t>
    </rPh>
    <rPh sb="254" eb="256">
      <t>ジカン</t>
    </rPh>
    <rPh sb="256" eb="258">
      <t>レンラク</t>
    </rPh>
    <rPh sb="261" eb="263">
      <t>タイセイ</t>
    </rPh>
    <rPh sb="264" eb="266">
      <t>カクホ</t>
    </rPh>
    <rPh sb="302" eb="304">
      <t>ドウネン</t>
    </rPh>
    <rPh sb="305" eb="306">
      <t>ガツ</t>
    </rPh>
    <rPh sb="309" eb="311">
      <t>ショクイン</t>
    </rPh>
    <rPh sb="311" eb="313">
      <t>ハイチ</t>
    </rPh>
    <rPh sb="314" eb="316">
      <t>カクニン</t>
    </rPh>
    <rPh sb="318" eb="324">
      <t>カンゴタイセイカサン</t>
    </rPh>
    <rPh sb="326" eb="328">
      <t>サンテイ</t>
    </rPh>
    <rPh sb="328" eb="330">
      <t>ヨウケン</t>
    </rPh>
    <rPh sb="331" eb="333">
      <t>テキゴウ</t>
    </rPh>
    <rPh sb="338" eb="340">
      <t>カクニン</t>
    </rPh>
    <rPh sb="342" eb="344">
      <t>ホウコク</t>
    </rPh>
    <rPh sb="376" eb="378">
      <t>バアイ</t>
    </rPh>
    <rPh sb="380" eb="382">
      <t>ガイトウ</t>
    </rPh>
    <rPh sb="382" eb="383">
      <t>ツキ</t>
    </rPh>
    <rPh sb="402" eb="404">
      <t>カゴ</t>
    </rPh>
    <rPh sb="404" eb="406">
      <t>チョウセイ</t>
    </rPh>
    <rPh sb="407" eb="408">
      <t>オコナ</t>
    </rPh>
    <rPh sb="410" eb="412">
      <t>バアイ</t>
    </rPh>
    <rPh sb="413" eb="415">
      <t>テイシュツ</t>
    </rPh>
    <rPh sb="434" eb="436">
      <t>ベッシ</t>
    </rPh>
    <rPh sb="437" eb="439">
      <t>カゴ</t>
    </rPh>
    <rPh sb="439" eb="441">
      <t>チョウセイ</t>
    </rPh>
    <rPh sb="441" eb="444">
      <t>ウチワケショ</t>
    </rPh>
    <rPh sb="445" eb="447">
      <t>サンショウ</t>
    </rPh>
    <rPh sb="452" eb="454">
      <t>カゴ</t>
    </rPh>
    <rPh sb="454" eb="455">
      <t>モウ</t>
    </rPh>
    <rPh sb="455" eb="456">
      <t>タ</t>
    </rPh>
    <rPh sb="456" eb="459">
      <t>イライショ</t>
    </rPh>
    <rPh sb="460" eb="461">
      <t>ウツ</t>
    </rPh>
    <rPh sb="463" eb="466">
      <t>ヒメジシ</t>
    </rPh>
    <rPh sb="466" eb="468">
      <t>カイゴ</t>
    </rPh>
    <rPh sb="468" eb="470">
      <t>ホケン</t>
    </rPh>
    <rPh sb="470" eb="471">
      <t>カ</t>
    </rPh>
    <rPh sb="472" eb="475">
      <t>ウケツケイン</t>
    </rPh>
    <rPh sb="476" eb="477">
      <t>オ</t>
    </rPh>
    <rPh sb="485" eb="486">
      <t>オヨ</t>
    </rPh>
    <rPh sb="489" eb="491">
      <t>キュウフ</t>
    </rPh>
    <rPh sb="491" eb="492">
      <t>ヒ</t>
    </rPh>
    <rPh sb="492" eb="495">
      <t>メイサイショ</t>
    </rPh>
    <rPh sb="496" eb="499">
      <t>セイゴヒョウ</t>
    </rPh>
    <rPh sb="501" eb="502">
      <t>ウツ</t>
    </rPh>
    <rPh sb="526" eb="529">
      <t>ヒョウゴケン</t>
    </rPh>
    <rPh sb="529" eb="531">
      <t>コクミン</t>
    </rPh>
    <rPh sb="531" eb="533">
      <t>ケンコウ</t>
    </rPh>
    <rPh sb="533" eb="535">
      <t>ホケン</t>
    </rPh>
    <rPh sb="535" eb="537">
      <t>ダンタイ</t>
    </rPh>
    <rPh sb="537" eb="540">
      <t>レンゴウカイ</t>
    </rPh>
    <rPh sb="540" eb="541">
      <t>トウ</t>
    </rPh>
    <phoneticPr fontId="18"/>
  </si>
  <si>
    <t>精神科を担当する医師に係る加算（精神科医療養指導加算）</t>
    <rPh sb="0" eb="2">
      <t>セイシン</t>
    </rPh>
    <rPh sb="2" eb="3">
      <t>カ</t>
    </rPh>
    <rPh sb="4" eb="6">
      <t>タントウ</t>
    </rPh>
    <rPh sb="8" eb="10">
      <t>イシ</t>
    </rPh>
    <rPh sb="11" eb="12">
      <t>カカ</t>
    </rPh>
    <rPh sb="13" eb="15">
      <t>カサン</t>
    </rPh>
    <rPh sb="16" eb="19">
      <t>セイシンカ</t>
    </rPh>
    <rPh sb="20" eb="22">
      <t>リョウヨウ</t>
    </rPh>
    <rPh sb="22" eb="24">
      <t>シドウ</t>
    </rPh>
    <rPh sb="24" eb="26">
      <t>カサン</t>
    </rPh>
    <phoneticPr fontId="11"/>
  </si>
  <si>
    <t xml:space="preserve">【確認した事実】
　療養指導を行った記録等について、療養指導の内容が記載されていなかった。
【法令または関係通知等】
　精神科医療養指導加算は、認知症である入所者が全入所者の３分の１以上を占める介護老人福祉施設において、精神科を担当する医師による定期的な療養指導が月に２回以上行われた場合、１日につき５単位を所定単位数に加算する。
　その際、入所者に対し療養指導を行った記録等を残しておく必要がある。
【指摘事項・改善方法・報告事項等】
　療養指導を行った記録とは、単に「診察日時」や「変化なし」といったことを記録するのではなく、精神科医が、入所者の心身の状況や置かれている環境等をを踏まえて行った療養上の管理及び指導内容であることに留意し、記録を作成すること。
</t>
    <rPh sb="10" eb="14">
      <t>リョウヨウシドウ</t>
    </rPh>
    <rPh sb="15" eb="16">
      <t>オコナ</t>
    </rPh>
    <rPh sb="18" eb="20">
      <t>キロク</t>
    </rPh>
    <rPh sb="20" eb="21">
      <t>ナド</t>
    </rPh>
    <rPh sb="26" eb="28">
      <t>リョウヨウ</t>
    </rPh>
    <rPh sb="28" eb="30">
      <t>シドウ</t>
    </rPh>
    <rPh sb="31" eb="33">
      <t>ナイヨウ</t>
    </rPh>
    <rPh sb="34" eb="36">
      <t>キサイ</t>
    </rPh>
    <rPh sb="61" eb="65">
      <t>セイシンカイ</t>
    </rPh>
    <rPh sb="65" eb="69">
      <t>リョウヨウシドウ</t>
    </rPh>
    <rPh sb="69" eb="71">
      <t>カサン</t>
    </rPh>
    <rPh sb="73" eb="76">
      <t>ニンチショウ</t>
    </rPh>
    <rPh sb="79" eb="82">
      <t>ニュウショシャ</t>
    </rPh>
    <rPh sb="83" eb="87">
      <t>ゼンニュウショシャ</t>
    </rPh>
    <rPh sb="89" eb="90">
      <t>ブン</t>
    </rPh>
    <rPh sb="92" eb="94">
      <t>イジョウ</t>
    </rPh>
    <rPh sb="95" eb="96">
      <t>シ</t>
    </rPh>
    <rPh sb="98" eb="100">
      <t>カイゴ</t>
    </rPh>
    <rPh sb="100" eb="102">
      <t>ロウジン</t>
    </rPh>
    <rPh sb="102" eb="104">
      <t>フクシ</t>
    </rPh>
    <rPh sb="104" eb="106">
      <t>シセツ</t>
    </rPh>
    <rPh sb="111" eb="114">
      <t>セイシンカ</t>
    </rPh>
    <rPh sb="115" eb="117">
      <t>タントウ</t>
    </rPh>
    <rPh sb="119" eb="121">
      <t>イシ</t>
    </rPh>
    <rPh sb="124" eb="127">
      <t>テイキテキ</t>
    </rPh>
    <rPh sb="128" eb="132">
      <t>リョウヨウシドウ</t>
    </rPh>
    <rPh sb="133" eb="134">
      <t>ツキ</t>
    </rPh>
    <rPh sb="136" eb="137">
      <t>カイ</t>
    </rPh>
    <rPh sb="137" eb="139">
      <t>イジョウ</t>
    </rPh>
    <rPh sb="139" eb="140">
      <t>オコナ</t>
    </rPh>
    <rPh sb="143" eb="145">
      <t>バアイ</t>
    </rPh>
    <rPh sb="147" eb="148">
      <t>ニチ</t>
    </rPh>
    <rPh sb="152" eb="154">
      <t>タンイ</t>
    </rPh>
    <rPh sb="155" eb="160">
      <t>ショテイタンイスウ</t>
    </rPh>
    <rPh sb="161" eb="163">
      <t>カサン</t>
    </rPh>
    <rPh sb="170" eb="171">
      <t>サイ</t>
    </rPh>
    <rPh sb="172" eb="175">
      <t>ニュウショシャ</t>
    </rPh>
    <rPh sb="176" eb="177">
      <t>タイ</t>
    </rPh>
    <rPh sb="178" eb="182">
      <t>リョウヨウシドウ</t>
    </rPh>
    <rPh sb="183" eb="184">
      <t>オコナ</t>
    </rPh>
    <rPh sb="186" eb="188">
      <t>キロク</t>
    </rPh>
    <rPh sb="188" eb="189">
      <t>ナド</t>
    </rPh>
    <rPh sb="190" eb="191">
      <t>ノコ</t>
    </rPh>
    <rPh sb="195" eb="197">
      <t>ヒツヨウ</t>
    </rPh>
    <rPh sb="222" eb="226">
      <t>リョウヨウシドウ</t>
    </rPh>
    <rPh sb="227" eb="228">
      <t>オコナ</t>
    </rPh>
    <rPh sb="230" eb="232">
      <t>キロク</t>
    </rPh>
    <rPh sb="235" eb="236">
      <t>タン</t>
    </rPh>
    <rPh sb="238" eb="240">
      <t>シンサツ</t>
    </rPh>
    <rPh sb="240" eb="242">
      <t>ニチジ</t>
    </rPh>
    <rPh sb="245" eb="247">
      <t>ヘンカ</t>
    </rPh>
    <rPh sb="257" eb="259">
      <t>キロク</t>
    </rPh>
    <rPh sb="267" eb="270">
      <t>セイシンカ</t>
    </rPh>
    <rPh sb="273" eb="276">
      <t>ニュウショシャ</t>
    </rPh>
    <rPh sb="277" eb="279">
      <t>シンシン</t>
    </rPh>
    <rPh sb="280" eb="282">
      <t>ジョウキョウ</t>
    </rPh>
    <rPh sb="283" eb="284">
      <t>オ</t>
    </rPh>
    <rPh sb="289" eb="291">
      <t>カンキョウ</t>
    </rPh>
    <rPh sb="291" eb="292">
      <t>トウ</t>
    </rPh>
    <rPh sb="294" eb="295">
      <t>フ</t>
    </rPh>
    <rPh sb="298" eb="299">
      <t>オコナ</t>
    </rPh>
    <rPh sb="301" eb="303">
      <t>リョウヨウ</t>
    </rPh>
    <rPh sb="303" eb="304">
      <t>ジョウ</t>
    </rPh>
    <rPh sb="305" eb="307">
      <t>カンリ</t>
    </rPh>
    <rPh sb="307" eb="308">
      <t>オヨ</t>
    </rPh>
    <rPh sb="309" eb="311">
      <t>シドウ</t>
    </rPh>
    <rPh sb="311" eb="313">
      <t>ナイヨウ</t>
    </rPh>
    <rPh sb="319" eb="321">
      <t>リュウイ</t>
    </rPh>
    <rPh sb="323" eb="325">
      <t>キロク</t>
    </rPh>
    <rPh sb="326" eb="328">
      <t>サクセイ</t>
    </rPh>
    <phoneticPr fontId="11"/>
  </si>
  <si>
    <t>【確認した事実】
　夜勤職員配置加算Ⅱロを算定するに当たり、夜勤時間帯の勤務時間数が算定要件に適合しているかどうか確認できていない。
【法令または関係通知等】
　夜勤職員配置加算Ⅱロを算定するに当たっては、以下の人員配置要件に適合しなければならない。
・夜勤を行う介護職員又は看護職員の数が、人員基準に規定する夜勤を行う介護職員又は看護職員の数に１を加えた数以上であること。
【指摘事項・改善方法・報告事項等】
　令和●年●月から現在に至るまでの職員の夜勤時間帯の勤務時間数を算出し、夜勤職員配置加算Ⅱの算定要件に適合していることを確認すること。
　その際、職員の夜勤時間帯の勤務時間数を算出した結果について、報告すること。</t>
    <rPh sb="21" eb="23">
      <t>サンテイ</t>
    </rPh>
    <rPh sb="26" eb="27">
      <t>ア</t>
    </rPh>
    <rPh sb="42" eb="44">
      <t>サンテイ</t>
    </rPh>
    <rPh sb="44" eb="46">
      <t>ヨウケン</t>
    </rPh>
    <rPh sb="47" eb="49">
      <t>テキゴウ</t>
    </rPh>
    <rPh sb="57" eb="59">
      <t>カクニン</t>
    </rPh>
    <rPh sb="82" eb="84">
      <t>ヤキン</t>
    </rPh>
    <rPh sb="84" eb="86">
      <t>ショクイン</t>
    </rPh>
    <rPh sb="86" eb="88">
      <t>ハイチ</t>
    </rPh>
    <rPh sb="88" eb="90">
      <t>カサン</t>
    </rPh>
    <rPh sb="93" eb="95">
      <t>サンテイ</t>
    </rPh>
    <rPh sb="98" eb="99">
      <t>ア</t>
    </rPh>
    <rPh sb="104" eb="106">
      <t>イカ</t>
    </rPh>
    <rPh sb="107" eb="111">
      <t>ジンインハイチ</t>
    </rPh>
    <rPh sb="111" eb="113">
      <t>ヨウケン</t>
    </rPh>
    <rPh sb="114" eb="116">
      <t>テキゴウ</t>
    </rPh>
    <rPh sb="147" eb="149">
      <t>ジンイン</t>
    </rPh>
    <rPh sb="149" eb="151">
      <t>キジュン</t>
    </rPh>
    <phoneticPr fontId="18"/>
  </si>
  <si>
    <t xml:space="preserve">【確認した事実】
　口腔衛生管理加算（Ⅰ）の算定を行っている入所者の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が施設に保管されていなかった。
【法令または関係通知等】
　口腔衛生管理加算（Ⅰ）　次に掲げる基準のいずれにも適合すること。
歯科医師又は歯科医師の指示を受けた歯科衛生士の技術的助言及び指導に基づき、入所者の口腔衛生等の管理に係る計画が作成されていること。
歯科医師の指示を受けた歯科衛生士が、入所者に対し、口腔衛生等の管理を月２回以上行うこと。
歯科衛生士が、における入所者に係る口腔衛生等の管理について、介護職員に対し、具体的な技術的助言及び指導を行うこと。
略
略
【指摘事項・改善方法・報告事項等】
　歯科医師の指示を受けた歯科衛生士から、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の提供を受け、施設に保管すること。
なお、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とされているため、これまでの加算の算定に誤りがある場合は、過誤調整手続きを行う必要があることを申し添える。
</t>
    <rPh sb="22" eb="24">
      <t>サンテイ</t>
    </rPh>
    <rPh sb="25" eb="26">
      <t>オコナ</t>
    </rPh>
    <rPh sb="141" eb="143">
      <t>シセツ</t>
    </rPh>
    <rPh sb="144" eb="146">
      <t>ホカン</t>
    </rPh>
    <rPh sb="373" eb="374">
      <t>リャク</t>
    </rPh>
    <rPh sb="375" eb="376">
      <t>リャク</t>
    </rPh>
    <rPh sb="523" eb="525">
      <t>テイキョウ</t>
    </rPh>
    <rPh sb="526" eb="527">
      <t>ウ</t>
    </rPh>
    <rPh sb="532" eb="534">
      <t>ホカン</t>
    </rPh>
    <rPh sb="761" eb="763">
      <t>カサン</t>
    </rPh>
    <rPh sb="764" eb="766">
      <t>サンテイ</t>
    </rPh>
    <rPh sb="767" eb="768">
      <t>アヤマ</t>
    </rPh>
    <rPh sb="772" eb="774">
      <t>バアイ</t>
    </rPh>
    <phoneticPr fontId="11"/>
  </si>
  <si>
    <t>療養食加算</t>
    <rPh sb="0" eb="2">
      <t>リョウヨウ</t>
    </rPh>
    <rPh sb="2" eb="3">
      <t>ショク</t>
    </rPh>
    <rPh sb="3" eb="5">
      <t>カサン</t>
    </rPh>
    <phoneticPr fontId="18"/>
  </si>
  <si>
    <t xml:space="preserve">【確認した事実】
　療養食の種類ごとの献立表を作成せず、通常食の献立表を基に提供量を調整することで療養食を提供していた。
【法令または関係通知等】
　療養食の加算については、利用者の病状等に応じて、主治の医師より利用者に対し疾患治療の直接手段として発行された食事箋に基づき、利用者等告示に示された療養食が提供された場合に算定すること。
　なお、当該加算を行う場合は、療養食の献立表が作成されている必要があること。
【指摘事項・改善方法・報告事項等】
　療養食加算を算定する際は、提供する療養食の種類ごとに献立表を作成すること。
</t>
    <rPh sb="28" eb="30">
      <t>ツウジョウ</t>
    </rPh>
    <rPh sb="30" eb="31">
      <t>ショク</t>
    </rPh>
    <rPh sb="32" eb="34">
      <t>コンダテ</t>
    </rPh>
    <rPh sb="34" eb="35">
      <t>ヒョウ</t>
    </rPh>
    <rPh sb="36" eb="37">
      <t>モト</t>
    </rPh>
    <rPh sb="38" eb="40">
      <t>テイキョウ</t>
    </rPh>
    <rPh sb="40" eb="41">
      <t>リョウ</t>
    </rPh>
    <rPh sb="42" eb="44">
      <t>チョウセイ</t>
    </rPh>
    <rPh sb="53" eb="55">
      <t>テイキョウ</t>
    </rPh>
    <rPh sb="228" eb="230">
      <t>リョウヨウ</t>
    </rPh>
    <rPh sb="230" eb="231">
      <t>ショク</t>
    </rPh>
    <rPh sb="231" eb="233">
      <t>カサン</t>
    </rPh>
    <rPh sb="234" eb="236">
      <t>サンテイ</t>
    </rPh>
    <rPh sb="238" eb="239">
      <t>サイ</t>
    </rPh>
    <rPh sb="241" eb="243">
      <t>テイキョウ</t>
    </rPh>
    <rPh sb="245" eb="247">
      <t>リョウヨウ</t>
    </rPh>
    <rPh sb="247" eb="248">
      <t>ショク</t>
    </rPh>
    <rPh sb="249" eb="251">
      <t>シュルイ</t>
    </rPh>
    <rPh sb="254" eb="256">
      <t>コンダテ</t>
    </rPh>
    <rPh sb="256" eb="257">
      <t>ヒョウ</t>
    </rPh>
    <rPh sb="258" eb="260">
      <t>サクセイ</t>
    </rPh>
    <phoneticPr fontId="18"/>
  </si>
  <si>
    <t>介護老人保健施設</t>
    <rPh sb="0" eb="8">
      <t>カイゴロウジンホケンシセツ</t>
    </rPh>
    <phoneticPr fontId="11"/>
  </si>
  <si>
    <t>設備</t>
    <rPh sb="0" eb="2">
      <t>セツビ</t>
    </rPh>
    <phoneticPr fontId="18"/>
  </si>
  <si>
    <t>設備及び備品等</t>
    <rPh sb="0" eb="2">
      <t>セツビ</t>
    </rPh>
    <rPh sb="2" eb="3">
      <t>オヨ</t>
    </rPh>
    <rPh sb="4" eb="7">
      <t>ビヒントウ</t>
    </rPh>
    <phoneticPr fontId="18"/>
  </si>
  <si>
    <t xml:space="preserve">【確認した事実】
　設備の用途を市長の許可を受けた状態から変更していたが、届出していなかった。
　（ボランティア室・職員休憩・更衣室が栄養士の事務室に、倉庫が薬剤師の執務室に変更されていた。）
【法令または関係通知等】
　介護老人保健施設を開設した者が、介護老人保健施設の建物の平面図を変更しようとするときは、市長の許可を受けなければならない。
【指摘事項・改善方法・報告事項等】
　介護老人保健施設の平面図の変更の届出を行うこと。
</t>
    <rPh sb="10" eb="12">
      <t>セツビ</t>
    </rPh>
    <rPh sb="13" eb="15">
      <t>ヨウト</t>
    </rPh>
    <rPh sb="16" eb="18">
      <t>シチョウ</t>
    </rPh>
    <rPh sb="19" eb="21">
      <t>キョカ</t>
    </rPh>
    <rPh sb="22" eb="23">
      <t>ウ</t>
    </rPh>
    <rPh sb="25" eb="27">
      <t>ジョウタイ</t>
    </rPh>
    <rPh sb="29" eb="31">
      <t>ヘンコウ</t>
    </rPh>
    <rPh sb="37" eb="39">
      <t>トドケデ</t>
    </rPh>
    <rPh sb="56" eb="57">
      <t>シツ</t>
    </rPh>
    <rPh sb="58" eb="60">
      <t>ショクイン</t>
    </rPh>
    <rPh sb="60" eb="62">
      <t>キュウケイ</t>
    </rPh>
    <rPh sb="63" eb="66">
      <t>コウイシツ</t>
    </rPh>
    <rPh sb="67" eb="70">
      <t>エイヨウシ</t>
    </rPh>
    <rPh sb="71" eb="73">
      <t>ジム</t>
    </rPh>
    <rPh sb="73" eb="74">
      <t>シツ</t>
    </rPh>
    <rPh sb="76" eb="78">
      <t>ソウコ</t>
    </rPh>
    <rPh sb="79" eb="82">
      <t>ヤクザイシ</t>
    </rPh>
    <rPh sb="83" eb="85">
      <t>シツム</t>
    </rPh>
    <rPh sb="85" eb="86">
      <t>シツ</t>
    </rPh>
    <rPh sb="87" eb="89">
      <t>ヘンコウ</t>
    </rPh>
    <rPh sb="156" eb="158">
      <t>シチョウ</t>
    </rPh>
    <rPh sb="195" eb="203">
      <t>カイゴロウジンホケンシセツ</t>
    </rPh>
    <rPh sb="204" eb="207">
      <t>ヘイメンズ</t>
    </rPh>
    <rPh sb="208" eb="210">
      <t>ヘンコウ</t>
    </rPh>
    <rPh sb="211" eb="213">
      <t>トドケデ</t>
    </rPh>
    <rPh sb="214" eb="215">
      <t>オコナ</t>
    </rPh>
    <phoneticPr fontId="18"/>
  </si>
  <si>
    <t xml:space="preserve">【確認した事実】
　従業員の秘密保持の誓約書が病院を対象とする文面であった。
【法令または関係通知等】
　介護老人保健施設は、従業者であった者が、正当な理由がなく、その業務上知り得た入所者又はその家族の秘密を漏らすことがないよう、必要な措置を講じなければならない。
【指摘事項・改善方法・報告事項等】
　現行の誓約書が病院の従業者のみを対象とする文面となっていないか確認し、必要に応じて介護保険サービスの従業者にとっても適切な文面となるよう修正すること。
</t>
    <rPh sb="23" eb="25">
      <t>ビョウイン</t>
    </rPh>
    <rPh sb="26" eb="28">
      <t>タイショウ</t>
    </rPh>
    <rPh sb="31" eb="33">
      <t>ブンメン</t>
    </rPh>
    <rPh sb="154" eb="156">
      <t>ゲンコウ</t>
    </rPh>
    <rPh sb="157" eb="159">
      <t>セイヤク</t>
    </rPh>
    <rPh sb="159" eb="160">
      <t>ショ</t>
    </rPh>
    <rPh sb="161" eb="163">
      <t>ビョウイン</t>
    </rPh>
    <rPh sb="164" eb="167">
      <t>ジュウギョウシャ</t>
    </rPh>
    <rPh sb="170" eb="172">
      <t>タイショウ</t>
    </rPh>
    <rPh sb="175" eb="177">
      <t>ブンメン</t>
    </rPh>
    <rPh sb="185" eb="187">
      <t>カクニン</t>
    </rPh>
    <rPh sb="189" eb="191">
      <t>ヒツヨウ</t>
    </rPh>
    <rPh sb="192" eb="193">
      <t>オウ</t>
    </rPh>
    <rPh sb="195" eb="197">
      <t>カイゴ</t>
    </rPh>
    <rPh sb="197" eb="199">
      <t>ホケン</t>
    </rPh>
    <rPh sb="204" eb="207">
      <t>ジュウギョウシャ</t>
    </rPh>
    <rPh sb="212" eb="214">
      <t>テキセツ</t>
    </rPh>
    <rPh sb="215" eb="217">
      <t>ブンメン</t>
    </rPh>
    <rPh sb="222" eb="224">
      <t>シュウセイ</t>
    </rPh>
    <phoneticPr fontId="5"/>
  </si>
  <si>
    <t xml:space="preserve">【確認した事実】
　医師から、秘密保持誓約書を徴していなかった。
【法令または関係通知等】
　介護老人保健施設は、従業者であった者が、正当な理由がなく、その業務上知り得た入所者又はその家族の秘密を漏らすことがないよう、必要な措置を講じなければならない。
【指摘事項・改善方法・報告事項等】
　秘密保持誓約書を作成し、すべての従業者からこれを徴すること。
</t>
    <rPh sb="10" eb="12">
      <t>イシ</t>
    </rPh>
    <rPh sb="48" eb="54">
      <t>カイゴロウジンホケン</t>
    </rPh>
    <rPh sb="54" eb="56">
      <t>シセツ</t>
    </rPh>
    <rPh sb="58" eb="61">
      <t>ジュウギョウシャ</t>
    </rPh>
    <rPh sb="65" eb="66">
      <t>モノ</t>
    </rPh>
    <rPh sb="68" eb="70">
      <t>セイトウ</t>
    </rPh>
    <rPh sb="71" eb="73">
      <t>リユウ</t>
    </rPh>
    <rPh sb="79" eb="82">
      <t>ギョウムジョウ</t>
    </rPh>
    <rPh sb="82" eb="83">
      <t>シ</t>
    </rPh>
    <rPh sb="84" eb="85">
      <t>エ</t>
    </rPh>
    <rPh sb="86" eb="89">
      <t>ニュウショシャ</t>
    </rPh>
    <rPh sb="89" eb="90">
      <t>マタ</t>
    </rPh>
    <rPh sb="93" eb="95">
      <t>カゾク</t>
    </rPh>
    <rPh sb="96" eb="98">
      <t>ヒミツ</t>
    </rPh>
    <rPh sb="99" eb="100">
      <t>モ</t>
    </rPh>
    <rPh sb="110" eb="112">
      <t>ヒツヨウ</t>
    </rPh>
    <rPh sb="113" eb="115">
      <t>ソチ</t>
    </rPh>
    <rPh sb="116" eb="117">
      <t>コウ</t>
    </rPh>
    <phoneticPr fontId="21"/>
  </si>
  <si>
    <t>基本方針</t>
    <rPh sb="0" eb="2">
      <t>キホン</t>
    </rPh>
    <rPh sb="2" eb="4">
      <t>ホウシン</t>
    </rPh>
    <phoneticPr fontId="11"/>
  </si>
  <si>
    <t xml:space="preserve">【確認した事実】
　入所者のファイルを載せたワゴンが食堂に置いてあり背表紙に書いた利用者の氏名等が他の入所者から見える状態であった。また、身体拘束を行っている入所者のファイルについては、背表紙に身体拘束を行っていることを示す「拘」と書いたラベルを貼っていた。
【法令または関係通知等】
　介護老人保健施設は、入所者の意思及び人格を尊重し、常に入所者の立場に立って介護保健施設サービスの提供に努めなければならない。
【指摘事項・改善方法・報告事項等】
　入所者の個人情報が、不当に他の入所者等に漏れないようプライバシーの確保に努めること。
</t>
    <rPh sb="10" eb="13">
      <t>ニュウショシャ</t>
    </rPh>
    <rPh sb="19" eb="20">
      <t>ノ</t>
    </rPh>
    <rPh sb="26" eb="28">
      <t>ショクドウ</t>
    </rPh>
    <rPh sb="29" eb="30">
      <t>オ</t>
    </rPh>
    <rPh sb="34" eb="37">
      <t>セビョウシ</t>
    </rPh>
    <rPh sb="38" eb="39">
      <t>カ</t>
    </rPh>
    <rPh sb="41" eb="44">
      <t>リヨウシャ</t>
    </rPh>
    <rPh sb="45" eb="47">
      <t>シメイ</t>
    </rPh>
    <rPh sb="47" eb="48">
      <t>トウ</t>
    </rPh>
    <rPh sb="49" eb="50">
      <t>タ</t>
    </rPh>
    <rPh sb="51" eb="54">
      <t>ニュウショシャ</t>
    </rPh>
    <rPh sb="56" eb="57">
      <t>ミ</t>
    </rPh>
    <rPh sb="59" eb="61">
      <t>ジョウタイ</t>
    </rPh>
    <rPh sb="69" eb="71">
      <t>シンタイ</t>
    </rPh>
    <rPh sb="71" eb="73">
      <t>コウソク</t>
    </rPh>
    <rPh sb="74" eb="75">
      <t>オコナ</t>
    </rPh>
    <rPh sb="79" eb="82">
      <t>ニュウショシャ</t>
    </rPh>
    <rPh sb="93" eb="96">
      <t>セビョウシ</t>
    </rPh>
    <rPh sb="97" eb="99">
      <t>シンタイ</t>
    </rPh>
    <rPh sb="99" eb="101">
      <t>コウソク</t>
    </rPh>
    <rPh sb="102" eb="103">
      <t>オコナ</t>
    </rPh>
    <rPh sb="110" eb="111">
      <t>シメ</t>
    </rPh>
    <rPh sb="228" eb="231">
      <t>ニュウショシャ</t>
    </rPh>
    <rPh sb="232" eb="234">
      <t>コジン</t>
    </rPh>
    <rPh sb="234" eb="236">
      <t>ジョウホウ</t>
    </rPh>
    <rPh sb="238" eb="240">
      <t>フトウ</t>
    </rPh>
    <rPh sb="241" eb="242">
      <t>タ</t>
    </rPh>
    <rPh sb="243" eb="246">
      <t>ニュウショシャ</t>
    </rPh>
    <rPh sb="246" eb="247">
      <t>トウ</t>
    </rPh>
    <rPh sb="248" eb="249">
      <t>モ</t>
    </rPh>
    <rPh sb="261" eb="263">
      <t>カクホ</t>
    </rPh>
    <rPh sb="264" eb="265">
      <t>ツト</t>
    </rPh>
    <phoneticPr fontId="11"/>
  </si>
  <si>
    <t>衛生管理等</t>
    <phoneticPr fontId="11"/>
  </si>
  <si>
    <t xml:space="preserve">【確認した事実】
　診察室に薬を保管していたが、施錠していなかった。
【法令または関係通知等】
　介護老人保健施設は、医薬品及び医療機器の管理を適正に行わなければならない。
【指摘事項・改善方法・報告事項等】
　医薬品は、適正な場所で適正な方法により管理すること。
</t>
    <rPh sb="10" eb="13">
      <t>シンサツシツ</t>
    </rPh>
    <rPh sb="14" eb="15">
      <t>クスリ</t>
    </rPh>
    <rPh sb="16" eb="18">
      <t>ホカン</t>
    </rPh>
    <rPh sb="24" eb="26">
      <t>セジョウ</t>
    </rPh>
    <rPh sb="113" eb="115">
      <t>テキセイ</t>
    </rPh>
    <rPh sb="116" eb="118">
      <t>バショ</t>
    </rPh>
    <rPh sb="119" eb="121">
      <t>テキセイ</t>
    </rPh>
    <rPh sb="122" eb="124">
      <t>ホウホウ</t>
    </rPh>
    <rPh sb="127" eb="129">
      <t>カンリ</t>
    </rPh>
    <phoneticPr fontId="11"/>
  </si>
  <si>
    <t>【確認した事実】
　すべての入所者に対して一律に提供されている日用品について、入所者から費用を徴収していた。
【法令または関係通知等】
　介護老人保健施設は、介護保健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ついては、下記１～３の資料を参照し、今後の「その他の日常生活費」等の取扱いについて、具体的な改善策を提出すること。
＜日用品の内容＞
　ボックスティッシュ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39" eb="42">
      <t>ニュウショシャ</t>
    </rPh>
    <rPh sb="44" eb="46">
      <t>ヒヨウ</t>
    </rPh>
    <rPh sb="47" eb="49">
      <t>チョウシュウ</t>
    </rPh>
    <rPh sb="285" eb="287">
      <t>カキ</t>
    </rPh>
    <rPh sb="291" eb="293">
      <t>シリョウ</t>
    </rPh>
    <rPh sb="361" eb="363">
      <t>シリョウ</t>
    </rPh>
    <phoneticPr fontId="11"/>
  </si>
  <si>
    <t xml:space="preserve">【確認した事実】
　一部の従業者の兼務について辞令等を交付していなかった。
【法令または関係通知等】
　介護老人保健施設は、入所者に対し、適切な介護保健施設サービスを提供できるよう、従業者の勤務の体制を定めておかなければならない。
【指摘事項・改善方法・報告事項等】
　従業者の雇用契約書、労働条件通知書等において、法令上の職種が分かるように記載すること。また、兼務や異動による配置換えの場合は辞令等で職種を明確にしておくこと。
</t>
    <rPh sb="10" eb="12">
      <t>イチブ</t>
    </rPh>
    <rPh sb="17" eb="19">
      <t>ケンム</t>
    </rPh>
    <rPh sb="23" eb="25">
      <t>ジレイ</t>
    </rPh>
    <rPh sb="25" eb="26">
      <t>トウ</t>
    </rPh>
    <rPh sb="27" eb="29">
      <t>コウフ</t>
    </rPh>
    <rPh sb="57" eb="59">
      <t>ホケン</t>
    </rPh>
    <rPh sb="59" eb="61">
      <t>シセツ</t>
    </rPh>
    <rPh sb="63" eb="65">
      <t>ニュウショ</t>
    </rPh>
    <rPh sb="73" eb="75">
      <t>カイゴ</t>
    </rPh>
    <rPh sb="77" eb="79">
      <t>シセツ</t>
    </rPh>
    <rPh sb="94" eb="95">
      <t>シャ</t>
    </rPh>
    <rPh sb="183" eb="185">
      <t>ケンム</t>
    </rPh>
    <phoneticPr fontId="18"/>
  </si>
  <si>
    <t xml:space="preserve">【確認した事実】
　性的言動、優越的な関係を背景とした言動による就業環境が害されることの防止に向けた方針等の措置が分かる文章が確認できなかった。
【法令または関係通知等】
　介護老人保健施設は、適切な介護保健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
【指摘事項・改善方法・報告事項等】
　職場において行われる性的な言動又は優越的な関係を背景とした言動であって業務上必要かつ相当な範囲を超えたものにより従業者の就業環境が害されることを防止するための方針を明確にすること。
</t>
    <rPh sb="10" eb="12">
      <t>セイテキ</t>
    </rPh>
    <rPh sb="12" eb="14">
      <t>ゲンドウ</t>
    </rPh>
    <rPh sb="15" eb="18">
      <t>ユウエツテキ</t>
    </rPh>
    <rPh sb="19" eb="21">
      <t>カンケイ</t>
    </rPh>
    <rPh sb="22" eb="24">
      <t>ハイケイ</t>
    </rPh>
    <rPh sb="27" eb="29">
      <t>ゲンドウ</t>
    </rPh>
    <rPh sb="32" eb="34">
      <t>シュウギョウ</t>
    </rPh>
    <rPh sb="34" eb="36">
      <t>カンキョウ</t>
    </rPh>
    <rPh sb="37" eb="38">
      <t>ガイ</t>
    </rPh>
    <rPh sb="44" eb="46">
      <t>ボウシ</t>
    </rPh>
    <rPh sb="47" eb="48">
      <t>ム</t>
    </rPh>
    <rPh sb="50" eb="52">
      <t>ホウシン</t>
    </rPh>
    <rPh sb="52" eb="53">
      <t>ナド</t>
    </rPh>
    <rPh sb="54" eb="56">
      <t>ソチ</t>
    </rPh>
    <rPh sb="57" eb="58">
      <t>ワ</t>
    </rPh>
    <rPh sb="60" eb="62">
      <t>ブンショウ</t>
    </rPh>
    <rPh sb="63" eb="65">
      <t>カクニン</t>
    </rPh>
    <phoneticPr fontId="18"/>
  </si>
  <si>
    <t>介護職員等処遇改善加算</t>
    <rPh sb="0" eb="2">
      <t>カイゴ</t>
    </rPh>
    <rPh sb="2" eb="4">
      <t>ショクイン</t>
    </rPh>
    <rPh sb="4" eb="5">
      <t>トウ</t>
    </rPh>
    <rPh sb="5" eb="7">
      <t>ショグウ</t>
    </rPh>
    <rPh sb="7" eb="9">
      <t>カイゼン</t>
    </rPh>
    <rPh sb="9" eb="11">
      <t>カサン</t>
    </rPh>
    <phoneticPr fontId="11"/>
  </si>
  <si>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処遇改善加算の目的等を踏まえ、最低賃金を満たした上で、賃金の引上げを行うことが望ましい。（介護職員等処遇改善加算等に関するＱ＆Ａ（第３版）令和６年６月２０日　問１－６）
【指摘事項・改善方法・報告事項等】
　従業者の基本賃金が処遇改善加算を加えない状態で最低賃金を上回るよう努めること。
</t>
    <rPh sb="24" eb="26">
      <t>ショグウ</t>
    </rPh>
    <rPh sb="26" eb="28">
      <t>カイゼン</t>
    </rPh>
    <rPh sb="28" eb="30">
      <t>カサン</t>
    </rPh>
    <rPh sb="30" eb="32">
      <t>テアテ</t>
    </rPh>
    <rPh sb="33" eb="34">
      <t>ノゾ</t>
    </rPh>
    <rPh sb="115" eb="117">
      <t>カイゴ</t>
    </rPh>
    <rPh sb="117" eb="119">
      <t>ショクイン</t>
    </rPh>
    <rPh sb="119" eb="120">
      <t>トウ</t>
    </rPh>
    <rPh sb="120" eb="122">
      <t>ショグウ</t>
    </rPh>
    <rPh sb="122" eb="124">
      <t>カイゼン</t>
    </rPh>
    <rPh sb="124" eb="126">
      <t>カサン</t>
    </rPh>
    <rPh sb="126" eb="127">
      <t>トウ</t>
    </rPh>
    <rPh sb="135" eb="136">
      <t>ダイ</t>
    </rPh>
    <rPh sb="137" eb="138">
      <t>バン</t>
    </rPh>
    <rPh sb="157" eb="159">
      <t>シテキ</t>
    </rPh>
    <rPh sb="159" eb="161">
      <t>ジコウ</t>
    </rPh>
    <rPh sb="171" eb="172">
      <t>トウ</t>
    </rPh>
    <phoneticPr fontId="4"/>
  </si>
  <si>
    <t>介護医療院</t>
    <rPh sb="0" eb="2">
      <t>カイゴ</t>
    </rPh>
    <rPh sb="2" eb="4">
      <t>イリョウ</t>
    </rPh>
    <rPh sb="4" eb="5">
      <t>イン</t>
    </rPh>
    <phoneticPr fontId="11"/>
  </si>
  <si>
    <t xml:space="preserve">【確認した事実】
　食堂兼レクリエーション・ルーム内に従業員の休憩室が設けられていた。
【法令または関係通知等】
　介護医療院は、次に掲げる施設を有しなければならない。
　一～五　(略)
　六　食堂
　七　(略)
　八　レクリエーション・ルーム
　九～　(略)
　食堂については、内法による測定で、入所者一人当たり一平方メートル以上の面積を有すること。
　レクリエーション・ルームについては、レクリエーションを行うために十分な広さを有し、必要な設備を備えること。
【指摘事項・改善方法・報告事項等】
　事業所の専用区画の変更を届け出ること。なお、本来は事前許可が必要であることに留意すること。
</t>
    <rPh sb="25" eb="26">
      <t>ナイ</t>
    </rPh>
    <rPh sb="27" eb="30">
      <t>ジュウギョウイン</t>
    </rPh>
    <rPh sb="31" eb="34">
      <t>キュウケイシツ</t>
    </rPh>
    <rPh sb="35" eb="36">
      <t>モウ</t>
    </rPh>
    <rPh sb="87" eb="88">
      <t>イチ</t>
    </rPh>
    <rPh sb="89" eb="90">
      <t>ゴ</t>
    </rPh>
    <rPh sb="92" eb="93">
      <t>リャク</t>
    </rPh>
    <rPh sb="96" eb="97">
      <t>ロク</t>
    </rPh>
    <rPh sb="98" eb="100">
      <t>ショクドウ</t>
    </rPh>
    <rPh sb="102" eb="103">
      <t>ナナ</t>
    </rPh>
    <rPh sb="109" eb="110">
      <t>ハチ</t>
    </rPh>
    <rPh sb="125" eb="126">
      <t>キュウ</t>
    </rPh>
    <rPh sb="133" eb="135">
      <t>ショクドウ</t>
    </rPh>
    <rPh sb="265" eb="266">
      <t>トド</t>
    </rPh>
    <rPh sb="267" eb="268">
      <t>デ</t>
    </rPh>
    <rPh sb="275" eb="277">
      <t>ホンライ</t>
    </rPh>
    <rPh sb="278" eb="280">
      <t>ジゼン</t>
    </rPh>
    <rPh sb="280" eb="282">
      <t>キョカ</t>
    </rPh>
    <rPh sb="283" eb="285">
      <t>ヒツヨウ</t>
    </rPh>
    <rPh sb="291" eb="293">
      <t>リュウイ</t>
    </rPh>
    <phoneticPr fontId="11"/>
  </si>
  <si>
    <t>施設サービス計画の作成</t>
    <rPh sb="0" eb="2">
      <t>シセツ</t>
    </rPh>
    <rPh sb="6" eb="8">
      <t>ケイカク</t>
    </rPh>
    <rPh sb="9" eb="11">
      <t>サクセイ</t>
    </rPh>
    <phoneticPr fontId="11"/>
  </si>
  <si>
    <t xml:space="preserve">【確認した事実】
　アセスメントを実施していなかった。
【法令または関係通知等】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を把握しなければならない。
　また、計画担当介護支援専門員は、上記解決すべき課題の把握（アセスメント）に当たっては、入所者及びその家族に面接して行わなければならない。
　さらに、計画担当介護支援専門員は、施設サービス計画の作成後、施設サービス計画の実施状況の把握（入所者についての継続的なアセスメントを含む。）を行い、必要に応じて施設サービス計画の変更を行うものとする。
【指摘事項・改善方法・報告事項等】
　平成11年老企第29号「介護サービス計画書の様式及び課題分析標準項目の提示について」を参照し、適切にアセスメントを行うこと。
</t>
    <rPh sb="17" eb="19">
      <t>ジッシ</t>
    </rPh>
    <rPh sb="43" eb="45">
      <t>ケイカク</t>
    </rPh>
    <rPh sb="45" eb="47">
      <t>タントウ</t>
    </rPh>
    <rPh sb="47" eb="54">
      <t>カイゴシエンセンモンイン</t>
    </rPh>
    <rPh sb="56" eb="58">
      <t>シセツ</t>
    </rPh>
    <rPh sb="62" eb="64">
      <t>ケイカク</t>
    </rPh>
    <rPh sb="65" eb="67">
      <t>サクセイ</t>
    </rPh>
    <rPh sb="68" eb="69">
      <t>ア</t>
    </rPh>
    <rPh sb="74" eb="76">
      <t>テキセツ</t>
    </rPh>
    <rPh sb="77" eb="79">
      <t>ホウホウ</t>
    </rPh>
    <rPh sb="83" eb="86">
      <t>ニュウショシャ</t>
    </rPh>
    <rPh sb="93" eb="94">
      <t>ユウ</t>
    </rPh>
    <rPh sb="96" eb="98">
      <t>ノウリョク</t>
    </rPh>
    <rPh sb="101" eb="102">
      <t>オ</t>
    </rPh>
    <rPh sb="107" eb="109">
      <t>カンキョウ</t>
    </rPh>
    <rPh sb="109" eb="110">
      <t>トウ</t>
    </rPh>
    <rPh sb="111" eb="113">
      <t>ヒョウカ</t>
    </rPh>
    <rPh sb="114" eb="115">
      <t>ツウ</t>
    </rPh>
    <rPh sb="117" eb="120">
      <t>ニュウショシャ</t>
    </rPh>
    <rPh sb="121" eb="122">
      <t>ゲン</t>
    </rPh>
    <rPh sb="123" eb="124">
      <t>カカ</t>
    </rPh>
    <rPh sb="126" eb="129">
      <t>モンダイテン</t>
    </rPh>
    <rPh sb="130" eb="131">
      <t>アキ</t>
    </rPh>
    <rPh sb="136" eb="139">
      <t>ニュウショシャ</t>
    </rPh>
    <rPh sb="140" eb="142">
      <t>ジリツ</t>
    </rPh>
    <rPh sb="144" eb="148">
      <t>ニチジョウセイカツ</t>
    </rPh>
    <rPh sb="149" eb="150">
      <t>イトナ</t>
    </rPh>
    <rPh sb="160" eb="162">
      <t>シエン</t>
    </rPh>
    <rPh sb="164" eb="165">
      <t>ウエ</t>
    </rPh>
    <rPh sb="166" eb="168">
      <t>カイケツ</t>
    </rPh>
    <rPh sb="172" eb="174">
      <t>ハアク</t>
    </rPh>
    <rPh sb="189" eb="200">
      <t>ケイカクタントウカイゴシエンセンモンイン</t>
    </rPh>
    <rPh sb="202" eb="204">
      <t>ジョウキ</t>
    </rPh>
    <rPh sb="204" eb="206">
      <t>カイケツ</t>
    </rPh>
    <rPh sb="209" eb="211">
      <t>カダイ</t>
    </rPh>
    <rPh sb="212" eb="214">
      <t>ハアク</t>
    </rPh>
    <rPh sb="223" eb="224">
      <t>ア</t>
    </rPh>
    <rPh sb="229" eb="231">
      <t>ニュウショ</t>
    </rPh>
    <rPh sb="231" eb="232">
      <t>シャ</t>
    </rPh>
    <rPh sb="232" eb="233">
      <t>オヨ</t>
    </rPh>
    <rPh sb="236" eb="238">
      <t>カゾク</t>
    </rPh>
    <rPh sb="239" eb="241">
      <t>メンセツ</t>
    </rPh>
    <rPh sb="243" eb="244">
      <t>オコナ</t>
    </rPh>
    <rPh sb="260" eb="271">
      <t>ケイカクタントウカイゴシエンセンモンイン</t>
    </rPh>
    <rPh sb="273" eb="275">
      <t>シセツ</t>
    </rPh>
    <rPh sb="279" eb="281">
      <t>ケイカク</t>
    </rPh>
    <rPh sb="282" eb="284">
      <t>サクセイ</t>
    </rPh>
    <rPh sb="284" eb="285">
      <t>ゴ</t>
    </rPh>
    <rPh sb="286" eb="288">
      <t>シセツ</t>
    </rPh>
    <rPh sb="292" eb="294">
      <t>ケイカク</t>
    </rPh>
    <rPh sb="295" eb="297">
      <t>ジッシ</t>
    </rPh>
    <rPh sb="297" eb="299">
      <t>ジョウキョウ</t>
    </rPh>
    <rPh sb="300" eb="302">
      <t>ハアク</t>
    </rPh>
    <rPh sb="303" eb="306">
      <t>ニュウショシャ</t>
    </rPh>
    <rPh sb="311" eb="314">
      <t>ケイゾクテキ</t>
    </rPh>
    <rPh sb="322" eb="323">
      <t>フク</t>
    </rPh>
    <rPh sb="327" eb="328">
      <t>オコナ</t>
    </rPh>
    <rPh sb="330" eb="332">
      <t>ヒツヨウ</t>
    </rPh>
    <rPh sb="333" eb="334">
      <t>オウ</t>
    </rPh>
    <rPh sb="336" eb="338">
      <t>シセツ</t>
    </rPh>
    <rPh sb="342" eb="344">
      <t>ケイカク</t>
    </rPh>
    <rPh sb="345" eb="347">
      <t>ヘンコウ</t>
    </rPh>
    <rPh sb="348" eb="349">
      <t>オコナ</t>
    </rPh>
    <rPh sb="377" eb="379">
      <t>ヘイセイ</t>
    </rPh>
    <rPh sb="381" eb="382">
      <t>ネン</t>
    </rPh>
    <rPh sb="389" eb="391">
      <t>カイゴ</t>
    </rPh>
    <rPh sb="395" eb="398">
      <t>ケイカクショ</t>
    </rPh>
    <rPh sb="399" eb="401">
      <t>ヨウシキ</t>
    </rPh>
    <rPh sb="401" eb="402">
      <t>オヨ</t>
    </rPh>
    <rPh sb="403" eb="405">
      <t>カダイ</t>
    </rPh>
    <rPh sb="405" eb="407">
      <t>ブンセキ</t>
    </rPh>
    <rPh sb="407" eb="409">
      <t>ヒョウジュン</t>
    </rPh>
    <rPh sb="409" eb="411">
      <t>コウモク</t>
    </rPh>
    <rPh sb="412" eb="414">
      <t>テイジ</t>
    </rPh>
    <rPh sb="420" eb="422">
      <t>サンショウ</t>
    </rPh>
    <rPh sb="424" eb="426">
      <t>テキセツ</t>
    </rPh>
    <rPh sb="434" eb="435">
      <t>オコナ</t>
    </rPh>
    <phoneticPr fontId="11"/>
  </si>
  <si>
    <t xml:space="preserve">【確認した事実】
　施設サービス計画における目標（長期・短期）が、利用者個々のものではなかった。
【法令または関係通知等】
　計画担当介護支援専門員は、入所者の希望、入所者についてのアセスメントの結果及び医師の医療の方針に基づき、入所者の家族の希望を勘案して、入所者及びその家族の生活に対する意向、総合的な援助の方針、生活全般の解決すべき課題、介護医療院サービスの目標及びその達成時期、介護医療院サービスの内容、介護医療院サービスを提供する上での留意事項等を記載した施設サービス計画の原案を作成しなければならない。
　このとき、「長期目標」は、基本的には個々の解決すべき課題に対応して設定するものであり、「短期目標」は、解決すべき課題及び長期目標に段階的に対応し、解決に結びつけるものである。
【指摘事項・改善方法・報告事項等】
　適切なアセスメントを行い、利用者個々の課題を把握し、当該課題に対応した目標（長期・短期）を施設サービス計画に位置付けること。
</t>
    <rPh sb="10" eb="12">
      <t>シセツ</t>
    </rPh>
    <rPh sb="16" eb="18">
      <t>ケイカク</t>
    </rPh>
    <rPh sb="22" eb="24">
      <t>モクヒョウ</t>
    </rPh>
    <rPh sb="25" eb="27">
      <t>チョウキ</t>
    </rPh>
    <rPh sb="28" eb="30">
      <t>タンキ</t>
    </rPh>
    <rPh sb="33" eb="36">
      <t>リヨウシャ</t>
    </rPh>
    <rPh sb="36" eb="38">
      <t>ココ</t>
    </rPh>
    <rPh sb="64" eb="75">
      <t>ケイカクタントウカイゴシエンセンモンイン</t>
    </rPh>
    <rPh sb="77" eb="80">
      <t>ニュウショシャ</t>
    </rPh>
    <rPh sb="81" eb="83">
      <t>キボウ</t>
    </rPh>
    <rPh sb="84" eb="87">
      <t>ニュウショシャ</t>
    </rPh>
    <rPh sb="99" eb="101">
      <t>ケッカ</t>
    </rPh>
    <rPh sb="101" eb="102">
      <t>オヨ</t>
    </rPh>
    <rPh sb="103" eb="105">
      <t>イシ</t>
    </rPh>
    <rPh sb="106" eb="108">
      <t>イリョウ</t>
    </rPh>
    <rPh sb="109" eb="111">
      <t>ホウシン</t>
    </rPh>
    <rPh sb="112" eb="113">
      <t>モト</t>
    </rPh>
    <rPh sb="116" eb="119">
      <t>ニュウショシャ</t>
    </rPh>
    <rPh sb="120" eb="122">
      <t>カゾク</t>
    </rPh>
    <rPh sb="123" eb="125">
      <t>キボウ</t>
    </rPh>
    <rPh sb="126" eb="128">
      <t>カンアン</t>
    </rPh>
    <rPh sb="368" eb="370">
      <t>テキセツ</t>
    </rPh>
    <rPh sb="378" eb="379">
      <t>オコナ</t>
    </rPh>
    <rPh sb="381" eb="384">
      <t>リヨウシャ</t>
    </rPh>
    <rPh sb="384" eb="386">
      <t>ココ</t>
    </rPh>
    <rPh sb="387" eb="389">
      <t>カダイ</t>
    </rPh>
    <rPh sb="390" eb="392">
      <t>ハアク</t>
    </rPh>
    <rPh sb="394" eb="396">
      <t>トウガイ</t>
    </rPh>
    <rPh sb="396" eb="398">
      <t>カダイ</t>
    </rPh>
    <rPh sb="399" eb="401">
      <t>タイオウ</t>
    </rPh>
    <rPh sb="403" eb="405">
      <t>モクヒョウ</t>
    </rPh>
    <rPh sb="406" eb="408">
      <t>チョウキ</t>
    </rPh>
    <rPh sb="409" eb="411">
      <t>タンキ</t>
    </rPh>
    <rPh sb="413" eb="415">
      <t>シセツ</t>
    </rPh>
    <rPh sb="419" eb="421">
      <t>ケイカク</t>
    </rPh>
    <rPh sb="422" eb="425">
      <t>イチヅ</t>
    </rPh>
    <phoneticPr fontId="11"/>
  </si>
  <si>
    <t>秘密保持等</t>
    <rPh sb="0" eb="2">
      <t>ヒミツ</t>
    </rPh>
    <rPh sb="2" eb="4">
      <t>ホジ</t>
    </rPh>
    <rPh sb="4" eb="5">
      <t>トウ</t>
    </rPh>
    <phoneticPr fontId="11"/>
  </si>
  <si>
    <t xml:space="preserve">【確認した事実】
　個人情報の使用に関して、入所者から同意を得ていることが明らかではなかった。
【法令または関係通知等】
　介護医療院は、居宅介護支援事業者等に対して、入所者に関する情報を提供する際には、あらかじめ文書により入所者の同意を得ておかなければならない。
【指摘事項・改善方法・報告事項等】
　「個人情報の使用同意書」を作成する等、個人情報を用いる場合は必ず文書により入所者から同意を得ること。
</t>
    <rPh sb="22" eb="25">
      <t>ニュウショシャ</t>
    </rPh>
    <rPh sb="171" eb="172">
      <t>トウ</t>
    </rPh>
    <rPh sb="191" eb="194">
      <t>ニュウショシャ</t>
    </rPh>
    <phoneticPr fontId="11"/>
  </si>
  <si>
    <t xml:space="preserve">【確認した事実】
　医師から、秘密保持誓約書を徴していなかった。
【法令または関係通知等】
　介護医療院は、従業者であった者が、正当な理由がなく、その業務上知り得た入所者又はその家族の秘密を漏らすことがないよう、必要な措置を講じなければならない。
【指摘事項・改善方法・報告事項等】
　秘密保持誓約書を作成し、すべての従業者からこれを徴すること。
</t>
    <rPh sb="10" eb="12">
      <t>イシ</t>
    </rPh>
    <phoneticPr fontId="21"/>
  </si>
  <si>
    <t xml:space="preserve">【留意事項】
・介護予防及び総合事業に係る指摘事項については、各居宅サービス及び地域密着型サービスと同内容のため、割愛しています。
</t>
    <rPh sb="1" eb="3">
      <t>リュウイ</t>
    </rPh>
    <rPh sb="3" eb="5">
      <t>ジコウ</t>
    </rPh>
    <rPh sb="8" eb="10">
      <t>カイゴ</t>
    </rPh>
    <rPh sb="10" eb="12">
      <t>ヨボウ</t>
    </rPh>
    <rPh sb="12" eb="13">
      <t>オヨ</t>
    </rPh>
    <rPh sb="14" eb="16">
      <t>ソウゴウ</t>
    </rPh>
    <rPh sb="16" eb="18">
      <t>ジギョウ</t>
    </rPh>
    <rPh sb="19" eb="20">
      <t>カカ</t>
    </rPh>
    <rPh sb="21" eb="25">
      <t>シテキジコウ</t>
    </rPh>
    <rPh sb="31" eb="32">
      <t>カク</t>
    </rPh>
    <rPh sb="32" eb="34">
      <t>キョタク</t>
    </rPh>
    <rPh sb="38" eb="39">
      <t>オヨ</t>
    </rPh>
    <phoneticPr fontId="11"/>
  </si>
  <si>
    <t>－</t>
    <phoneticPr fontId="11"/>
  </si>
  <si>
    <t>【確認した事実】
　管理者が法人の事務を兼務し、通所介護事業所の管理上支障がある状態であった。
【法令または関係通知等】
　通所介護事業者は、通所介護事業所ごとに専らその職務に従事する常勤の管理者を置かなければならない。
【指摘事項・改善方法・報告事項等】
　管理者について、通所介護事業所の職務に専従できる常勤の者を置くこと。</t>
    <phoneticPr fontId="11"/>
  </si>
  <si>
    <t xml:space="preserve">【確認した事実】
　訪問リハビリテーション計画について、医師が利用者又はその家族に対し説明し、利用者の同意を得ているとのことだが、医師が説明し、利用者の同意を得ていることが客観的に分かる記録がなかった。
【法令または関係通知等】
　訪問リハビリテーション計画について、訪問リハビリテーション事業所の医師が利用者又はその家族に対して説明し、利用者の同意を得た場合、１月につき２７０単位を加算する。
【指摘事項・改善方法・報告事項等】
　訪問リハビリテーション計画について、説明者欄・同意日欄・利用者署名欄等を設けるなど、医師が利用者又はその家族に対して説明し、利用者の同意を得たことが分かるようにすること。
</t>
    <rPh sb="34" eb="35">
      <t>マタ</t>
    </rPh>
    <rPh sb="38" eb="40">
      <t>カゾク</t>
    </rPh>
    <rPh sb="41" eb="42">
      <t>タイ</t>
    </rPh>
    <rPh sb="219" eb="221">
      <t>ホウモン</t>
    </rPh>
    <phoneticPr fontId="18"/>
  </si>
  <si>
    <t>【確認した事実】
　利用者の一部利用期間について、要介護・要支援区分変更申請中に利用者の居宅を訪問し、利用者及びその家族に面接していないにも関わらず、居宅介護支援費を請求していた。
【法令または関係通知等】
　厚生労働大臣が定める基準（大臣基準告示第八十二号）に該当する場合には、運営基準減算として、所定単位数の１００分の５０に相当する単位数を算定する。また、運営基準減算が２か月以上継続している場合は、所定単位数は算定しない。
　また、特定事業所加算は、別に厚生労働大臣が定める基準（大臣基準告示第八十四号）に適合
してしているものとして、電子情報処理組織を使用する方法により、市町村長に対し、老健局長が定める様式による届出を行った指定居宅介護支援事業所は、当該基準に揚げる区分に従い、１月につき所定単位数を加算する。
【改善方法・報告事項】
　今後は、要介護・要支援区分変更申請中であっても、利用者の居宅を訪問し、利用者及びその家族に面接を行うこと。
　居宅介護支援の業務が適正に行われていない期間は、厚生労働大臣が定める基準（大臣基準告示第八十二号）に該当するため、運営基準減算の対象となる。
　また、特定事業所加算は、厚生労働大臣が定める基準（大臣基準告示第八十四号イ（９））にある通り、居宅介護支援費に係る運営基準減算の適用を受けている場合、算定できない。
　対象期間の居宅介護支援費及び特定事業所加算は、過誤申立てにより返還すること。また、過誤申立期日は、令和●年●月●日とするため、介護保険課給付担当あてに必要書類を提出すること。</t>
    <rPh sb="25" eb="26">
      <t>ヨウ</t>
    </rPh>
    <rPh sb="26" eb="28">
      <t>カイゴ</t>
    </rPh>
    <rPh sb="29" eb="30">
      <t>ヨウ</t>
    </rPh>
    <rPh sb="30" eb="32">
      <t>シエン</t>
    </rPh>
    <rPh sb="32" eb="34">
      <t>クブン</t>
    </rPh>
    <rPh sb="34" eb="36">
      <t>ヘンコウ</t>
    </rPh>
    <rPh sb="36" eb="38">
      <t>シンセイ</t>
    </rPh>
    <rPh sb="38" eb="39">
      <t>チュウ</t>
    </rPh>
    <rPh sb="40" eb="43">
      <t>リヨウシャ</t>
    </rPh>
    <rPh sb="44" eb="46">
      <t>キョタク</t>
    </rPh>
    <rPh sb="47" eb="49">
      <t>ホウモン</t>
    </rPh>
    <rPh sb="51" eb="54">
      <t>リヨウシャ</t>
    </rPh>
    <rPh sb="54" eb="55">
      <t>オヨ</t>
    </rPh>
    <rPh sb="58" eb="60">
      <t>カゾク</t>
    </rPh>
    <rPh sb="61" eb="63">
      <t>メンセツ</t>
    </rPh>
    <rPh sb="220" eb="222">
      <t>トクテイ</t>
    </rPh>
    <rPh sb="222" eb="225">
      <t>ジギョウショ</t>
    </rPh>
    <rPh sb="225" eb="227">
      <t>カサン</t>
    </rPh>
    <rPh sb="229" eb="230">
      <t>ベツ</t>
    </rPh>
    <rPh sb="231" eb="233">
      <t>コウセイ</t>
    </rPh>
    <rPh sb="233" eb="235">
      <t>ロウドウ</t>
    </rPh>
    <rPh sb="235" eb="237">
      <t>ダイジン</t>
    </rPh>
    <rPh sb="238" eb="239">
      <t>サダ</t>
    </rPh>
    <rPh sb="241" eb="243">
      <t>キジュン</t>
    </rPh>
    <rPh sb="244" eb="246">
      <t>ダイジン</t>
    </rPh>
    <rPh sb="246" eb="248">
      <t>キジュン</t>
    </rPh>
    <rPh sb="248" eb="250">
      <t>コクジ</t>
    </rPh>
    <rPh sb="250" eb="251">
      <t>ダイ</t>
    </rPh>
    <rPh sb="251" eb="254">
      <t>８４</t>
    </rPh>
    <rPh sb="254" eb="255">
      <t>ゴウ</t>
    </rPh>
    <rPh sb="257" eb="259">
      <t>テキゴウ</t>
    </rPh>
    <rPh sb="272" eb="274">
      <t>デンシ</t>
    </rPh>
    <rPh sb="274" eb="276">
      <t>ジョウホウ</t>
    </rPh>
    <rPh sb="276" eb="278">
      <t>ショリ</t>
    </rPh>
    <rPh sb="278" eb="280">
      <t>ソシキ</t>
    </rPh>
    <rPh sb="281" eb="283">
      <t>シヨウ</t>
    </rPh>
    <rPh sb="285" eb="287">
      <t>ホウホウ</t>
    </rPh>
    <rPh sb="291" eb="293">
      <t>シチョウ</t>
    </rPh>
    <rPh sb="293" eb="295">
      <t>ソンチョウ</t>
    </rPh>
    <rPh sb="296" eb="297">
      <t>タイ</t>
    </rPh>
    <rPh sb="299" eb="301">
      <t>ロウケン</t>
    </rPh>
    <rPh sb="301" eb="303">
      <t>キョクチョウ</t>
    </rPh>
    <rPh sb="304" eb="305">
      <t>サダ</t>
    </rPh>
    <rPh sb="307" eb="309">
      <t>ヨウシキ</t>
    </rPh>
    <rPh sb="312" eb="313">
      <t>トド</t>
    </rPh>
    <rPh sb="313" eb="314">
      <t>デ</t>
    </rPh>
    <rPh sb="315" eb="316">
      <t>オコナ</t>
    </rPh>
    <rPh sb="318" eb="320">
      <t>シテイ</t>
    </rPh>
    <rPh sb="320" eb="322">
      <t>キョタク</t>
    </rPh>
    <rPh sb="322" eb="324">
      <t>カイゴ</t>
    </rPh>
    <rPh sb="324" eb="326">
      <t>シエン</t>
    </rPh>
    <rPh sb="326" eb="329">
      <t>ジギョウショ</t>
    </rPh>
    <rPh sb="331" eb="333">
      <t>トウガイ</t>
    </rPh>
    <rPh sb="333" eb="335">
      <t>キジュン</t>
    </rPh>
    <rPh sb="336" eb="337">
      <t>ア</t>
    </rPh>
    <rPh sb="339" eb="341">
      <t>クブン</t>
    </rPh>
    <rPh sb="342" eb="343">
      <t>シタガ</t>
    </rPh>
    <rPh sb="346" eb="347">
      <t>ツキ</t>
    </rPh>
    <rPh sb="350" eb="352">
      <t>ショテイ</t>
    </rPh>
    <rPh sb="352" eb="355">
      <t>タンイスウ</t>
    </rPh>
    <rPh sb="356" eb="358">
      <t>カサン</t>
    </rPh>
    <rPh sb="506" eb="508">
      <t>トクテイ</t>
    </rPh>
    <rPh sb="508" eb="511">
      <t>ジギョウショ</t>
    </rPh>
    <rPh sb="511" eb="513">
      <t>カサン</t>
    </rPh>
    <rPh sb="547" eb="548">
      <t>トオ</t>
    </rPh>
    <rPh sb="550" eb="552">
      <t>キョタク</t>
    </rPh>
    <rPh sb="552" eb="554">
      <t>カイゴ</t>
    </rPh>
    <rPh sb="554" eb="556">
      <t>シエン</t>
    </rPh>
    <rPh sb="556" eb="557">
      <t>ヒ</t>
    </rPh>
    <rPh sb="558" eb="559">
      <t>カカ</t>
    </rPh>
    <rPh sb="560" eb="562">
      <t>ウンエイ</t>
    </rPh>
    <rPh sb="562" eb="564">
      <t>キジュン</t>
    </rPh>
    <rPh sb="564" eb="566">
      <t>ゲンサン</t>
    </rPh>
    <rPh sb="567" eb="569">
      <t>テキヨウ</t>
    </rPh>
    <rPh sb="570" eb="571">
      <t>ウ</t>
    </rPh>
    <rPh sb="575" eb="577">
      <t>バアイ</t>
    </rPh>
    <rPh sb="578" eb="580">
      <t>サンテイ</t>
    </rPh>
    <rPh sb="599" eb="600">
      <t>オヨ</t>
    </rPh>
    <rPh sb="601" eb="603">
      <t>トクテイ</t>
    </rPh>
    <rPh sb="603" eb="606">
      <t>ジギョウショ</t>
    </rPh>
    <rPh sb="606" eb="608">
      <t>カサン</t>
    </rPh>
    <phoneticPr fontId="18"/>
  </si>
  <si>
    <t>令和５年度実地指導指摘事項（指定基準等）</t>
    <rPh sb="0" eb="2">
      <t>レイワ</t>
    </rPh>
    <rPh sb="3" eb="4">
      <t>ネン</t>
    </rPh>
    <rPh sb="4" eb="5">
      <t>ド</t>
    </rPh>
    <rPh sb="5" eb="7">
      <t>ジッチ</t>
    </rPh>
    <rPh sb="7" eb="9">
      <t>シドウ</t>
    </rPh>
    <rPh sb="9" eb="11">
      <t>シテキ</t>
    </rPh>
    <rPh sb="11" eb="13">
      <t>ジコウ</t>
    </rPh>
    <rPh sb="14" eb="16">
      <t>シテイ</t>
    </rPh>
    <rPh sb="16" eb="18">
      <t>キジュン</t>
    </rPh>
    <rPh sb="18" eb="19">
      <t>ナド</t>
    </rPh>
    <phoneticPr fontId="11"/>
  </si>
  <si>
    <t>【留意事項】
・介護予防及び総合事業に係る指摘事項については、各居宅サービス及び地域密着型サービスと同内容のため、割愛しています。
・共通して指摘があった内容については、重複して掲載しています。</t>
    <rPh sb="1" eb="3">
      <t>リュウイ</t>
    </rPh>
    <rPh sb="3" eb="5">
      <t>ジコウ</t>
    </rPh>
    <rPh sb="8" eb="10">
      <t>カイゴ</t>
    </rPh>
    <rPh sb="10" eb="12">
      <t>ヨボウ</t>
    </rPh>
    <rPh sb="12" eb="13">
      <t>オヨ</t>
    </rPh>
    <rPh sb="14" eb="16">
      <t>ソウゴウ</t>
    </rPh>
    <rPh sb="16" eb="18">
      <t>ジギョウ</t>
    </rPh>
    <rPh sb="19" eb="20">
      <t>カカ</t>
    </rPh>
    <rPh sb="21" eb="25">
      <t>シテキジコウ</t>
    </rPh>
    <rPh sb="31" eb="32">
      <t>カク</t>
    </rPh>
    <rPh sb="32" eb="34">
      <t>キョタク</t>
    </rPh>
    <rPh sb="38" eb="39">
      <t>オヨ</t>
    </rPh>
    <rPh sb="67" eb="69">
      <t>キョウツウ</t>
    </rPh>
    <rPh sb="71" eb="73">
      <t>シテキ</t>
    </rPh>
    <rPh sb="77" eb="79">
      <t>ナイヨウ</t>
    </rPh>
    <rPh sb="85" eb="87">
      <t>チョウフク</t>
    </rPh>
    <rPh sb="89" eb="91">
      <t>ケイサイ</t>
    </rPh>
    <phoneticPr fontId="11"/>
  </si>
  <si>
    <t>訪問介護</t>
    <rPh sb="0" eb="4">
      <t>ホウモンカイゴ</t>
    </rPh>
    <phoneticPr fontId="11"/>
  </si>
  <si>
    <t>管理者</t>
    <phoneticPr fontId="11"/>
  </si>
  <si>
    <t>【確認した事実】
　管理者が営業日・営業時間に常勤していなかった。
【法令または関係通知等】
　訪問介護事業者は、訪問介護事業所ごとに専らその職務に従事する常勤の管理者を置かなければならない。
【指摘事項・改善方法・報告事項等】
　今後、管理者は、営業日・営業時間に常勤すること。　
　</t>
    <rPh sb="23" eb="25">
      <t>ジョウキン</t>
    </rPh>
    <rPh sb="135" eb="137">
      <t>ジョウキン</t>
    </rPh>
    <phoneticPr fontId="18"/>
  </si>
  <si>
    <t>サービス提供責任者</t>
    <rPh sb="6" eb="9">
      <t>セキニンシャ</t>
    </rPh>
    <phoneticPr fontId="18"/>
  </si>
  <si>
    <t xml:space="preserve">【確認した事実】
　サービス提供責任者が営業日・営業時間に常勤していなかった。
【法令または関係通知等】
　常勤の訪問介護員等のうち利用者の数が４０又はその端数を増すごとに１人以上の者をサービス提供責任者としなければならない。
【指摘事項・改善方法・報告事項等】
　今後、サービス提供責任者は、営業日・営業時間に常勤すること。　
</t>
    <rPh sb="142" eb="144">
      <t>テイキョウ</t>
    </rPh>
    <rPh sb="144" eb="147">
      <t>セキニンシャ</t>
    </rPh>
    <phoneticPr fontId="18"/>
  </si>
  <si>
    <t>サービス提供の記録</t>
    <phoneticPr fontId="11"/>
  </si>
  <si>
    <t>【確認した事実】
　サービス実施記録のサービス実施時間が、訪問介護計画の利用時間どおりに記載されていた。また、提供した具体的なサービスの内容の記載漏れがあった。
【法令または関係通知等】
　訪問介護事業者は、訪問介護を提供した際には、提供した具体的なサービスの内容を記録しなければならない。
【指摘事項・改善方法・報告事項等】
　サービス実施記録には、実際に訪問介護を提供した時間や具体的な内容を記載すること。　
　</t>
    <phoneticPr fontId="11"/>
  </si>
  <si>
    <t xml:space="preserve">【確認した事実】
　２人の訪問介護員等による訪問介護の提供について、利用者又はその家族から口頭で同意を得ていた。
【法令または関係通知等】
　２人の訪問介護員等により指定訪問介護を行うことについて利用者又はその家族等の同意を得ること。
【指摘事項・改善方法・報告事項等】
　２人の訪問介護員等による訪問介護を提供する場合は、書面で利用者又はその家族の同意を得ること。
　また、訪問介護計画書を用いて説明する場合は、２人の訪問介護員等で提供する内容を、それ以外のものと区別できるように記載し、説明の上同意を得ること。
</t>
    <rPh sb="160" eb="162">
      <t>バアイ</t>
    </rPh>
    <rPh sb="164" eb="166">
      <t>ショメン</t>
    </rPh>
    <rPh sb="167" eb="170">
      <t>リヨウシャ</t>
    </rPh>
    <rPh sb="170" eb="171">
      <t>マタ</t>
    </rPh>
    <rPh sb="174" eb="176">
      <t>カゾク</t>
    </rPh>
    <rPh sb="177" eb="179">
      <t>ドウイ</t>
    </rPh>
    <rPh sb="180" eb="181">
      <t>エ</t>
    </rPh>
    <rPh sb="190" eb="192">
      <t>ホウモン</t>
    </rPh>
    <rPh sb="192" eb="194">
      <t>カイゴ</t>
    </rPh>
    <rPh sb="194" eb="196">
      <t>ケイカク</t>
    </rPh>
    <rPh sb="196" eb="197">
      <t>ショ</t>
    </rPh>
    <rPh sb="198" eb="199">
      <t>モチ</t>
    </rPh>
    <rPh sb="201" eb="203">
      <t>セツメイ</t>
    </rPh>
    <rPh sb="205" eb="207">
      <t>バアイ</t>
    </rPh>
    <rPh sb="210" eb="211">
      <t>ニン</t>
    </rPh>
    <rPh sb="212" eb="214">
      <t>ホウモン</t>
    </rPh>
    <rPh sb="214" eb="216">
      <t>カイゴ</t>
    </rPh>
    <rPh sb="216" eb="217">
      <t>イン</t>
    </rPh>
    <rPh sb="217" eb="218">
      <t>トウ</t>
    </rPh>
    <rPh sb="219" eb="221">
      <t>テイキョウ</t>
    </rPh>
    <rPh sb="223" eb="225">
      <t>ナイヨウ</t>
    </rPh>
    <rPh sb="229" eb="231">
      <t>イガイ</t>
    </rPh>
    <rPh sb="235" eb="237">
      <t>クベツ</t>
    </rPh>
    <rPh sb="243" eb="245">
      <t>キサイ</t>
    </rPh>
    <rPh sb="247" eb="249">
      <t>セツメイ</t>
    </rPh>
    <rPh sb="250" eb="251">
      <t>ウエ</t>
    </rPh>
    <rPh sb="251" eb="253">
      <t>ドウイ</t>
    </rPh>
    <rPh sb="254" eb="255">
      <t>エ</t>
    </rPh>
    <phoneticPr fontId="18"/>
  </si>
  <si>
    <t>訪問介護の区分</t>
    <rPh sb="0" eb="4">
      <t>ホウモンカイゴ</t>
    </rPh>
    <rPh sb="5" eb="7">
      <t>クブン</t>
    </rPh>
    <phoneticPr fontId="18"/>
  </si>
  <si>
    <t>【確認した事実】
　生活援助として、大掃除を行っていた。
【法令または関係通知等】
「生活援助」とは、身体介護以外の訪問介護であって、掃除、洗濯、調理などの日常生活の援助とされたが、次のような行為は生活援助の内容に含まれない。
①商品の販売や農作業等生業の援助的な行為
②直接本人の援助に該当しない行為
・主として家族の利便に供する行為又は家族が行うことが適当であると判断される行為
③日常生活の援助に該当しない行為
・訪問介護員が行わなくても日常生活を営むのに支障が生じないと判断される行為
・日常的に行われる家事の範囲を超える行為
【指摘事項・改善方法・報告事項等】
　大掃除は日常的に行われる家事の範囲を超える行為であるため、訪問介護として提供することはできない。よって、大掃除を介護保険サービス以外の方法で行えるよう、担当の介護支援専門員と連携し、利用者にとって適切な支援となるよう見直しを行うこと。
　</t>
    <rPh sb="10" eb="12">
      <t>セイカツ</t>
    </rPh>
    <rPh sb="12" eb="14">
      <t>エンジョ</t>
    </rPh>
    <rPh sb="18" eb="21">
      <t>オオソウジ</t>
    </rPh>
    <rPh sb="22" eb="23">
      <t>オコナ</t>
    </rPh>
    <rPh sb="289" eb="292">
      <t>オオソウジ</t>
    </rPh>
    <rPh sb="293" eb="296">
      <t>ニチジョウテキ</t>
    </rPh>
    <rPh sb="297" eb="298">
      <t>オコナ</t>
    </rPh>
    <rPh sb="301" eb="303">
      <t>カジ</t>
    </rPh>
    <rPh sb="304" eb="306">
      <t>ハンイ</t>
    </rPh>
    <rPh sb="307" eb="308">
      <t>コ</t>
    </rPh>
    <rPh sb="310" eb="312">
      <t>コウイ</t>
    </rPh>
    <rPh sb="318" eb="320">
      <t>ホウモン</t>
    </rPh>
    <rPh sb="320" eb="322">
      <t>カイゴ</t>
    </rPh>
    <rPh sb="325" eb="327">
      <t>テイキョウ</t>
    </rPh>
    <rPh sb="341" eb="344">
      <t>オオソウジ</t>
    </rPh>
    <rPh sb="345" eb="347">
      <t>カイゴ</t>
    </rPh>
    <rPh sb="347" eb="349">
      <t>ホケン</t>
    </rPh>
    <rPh sb="353" eb="355">
      <t>イガイ</t>
    </rPh>
    <rPh sb="356" eb="358">
      <t>ホウホウ</t>
    </rPh>
    <rPh sb="359" eb="360">
      <t>オコナ</t>
    </rPh>
    <rPh sb="365" eb="367">
      <t>タントウ</t>
    </rPh>
    <rPh sb="368" eb="370">
      <t>カイゴ</t>
    </rPh>
    <rPh sb="370" eb="372">
      <t>シエン</t>
    </rPh>
    <rPh sb="372" eb="375">
      <t>センモンイン</t>
    </rPh>
    <rPh sb="376" eb="378">
      <t>レンケイ</t>
    </rPh>
    <rPh sb="380" eb="383">
      <t>リヨウシャ</t>
    </rPh>
    <rPh sb="387" eb="389">
      <t>テキセツ</t>
    </rPh>
    <rPh sb="390" eb="392">
      <t>シエン</t>
    </rPh>
    <rPh sb="397" eb="399">
      <t>ミナオ</t>
    </rPh>
    <phoneticPr fontId="18"/>
  </si>
  <si>
    <t xml:space="preserve">【確認した事実】
　サービス提供責任者を兼務する管理者が、訪問介護員としての業務を恒常的に行っていた。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【指摘事項・改善方法・報告事項等】
　姫路市では、訪問介護員の業務を恒常的に行う場合、管理者の業務に支障があると判断している。ついては、やむを得ない場合を除き訪問介護員の業務を行わないこと。
</t>
    <rPh sb="41" eb="44">
      <t>コウジョウテキ</t>
    </rPh>
    <rPh sb="223" eb="225">
      <t>ホウモン</t>
    </rPh>
    <rPh sb="225" eb="227">
      <t>カイゴ</t>
    </rPh>
    <rPh sb="227" eb="228">
      <t>イン</t>
    </rPh>
    <rPh sb="229" eb="231">
      <t>ギョウム</t>
    </rPh>
    <rPh sb="232" eb="235">
      <t>コウジョウテキ</t>
    </rPh>
    <rPh sb="236" eb="237">
      <t>オコナ</t>
    </rPh>
    <rPh sb="238" eb="240">
      <t>バアイ</t>
    </rPh>
    <rPh sb="241" eb="244">
      <t>カンリシャ</t>
    </rPh>
    <rPh sb="245" eb="247">
      <t>ギョウム</t>
    </rPh>
    <rPh sb="248" eb="250">
      <t>シショウ</t>
    </rPh>
    <rPh sb="254" eb="256">
      <t>ハンダン</t>
    </rPh>
    <rPh sb="269" eb="270">
      <t>エ</t>
    </rPh>
    <rPh sb="272" eb="274">
      <t>バアイ</t>
    </rPh>
    <rPh sb="275" eb="276">
      <t>ノゾ</t>
    </rPh>
    <rPh sb="277" eb="279">
      <t>ホウモン</t>
    </rPh>
    <rPh sb="279" eb="281">
      <t>カイゴ</t>
    </rPh>
    <rPh sb="281" eb="282">
      <t>イン</t>
    </rPh>
    <rPh sb="283" eb="285">
      <t>ギョウム</t>
    </rPh>
    <rPh sb="286" eb="287">
      <t>オコナ</t>
    </rPh>
    <phoneticPr fontId="18"/>
  </si>
  <si>
    <t>勤務体制の確保等</t>
    <rPh sb="7" eb="8">
      <t>トウ</t>
    </rPh>
    <phoneticPr fontId="18"/>
  </si>
  <si>
    <t xml:space="preserve">【確認した事実】
　従業者の出退勤時刻を管理していなかった。
【法令または関係通知等】
　訪問介護事業者は、利用者に対し適切な訪問介護を提供できるよう、訪問介護事業所ごとに、訪問介護員等の勤務の体制を定めておかなければならない。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しなければならない。
【指摘事項・改善方法・報告事項等】
　タイムカード等を導入し、従業者の出退勤時間を管理すること。
　なお、タイムカード等の導入が困難な場合は、出勤時刻や退勤時刻を記入できる出勤簿を作成するなど、従業者の勤務時間を管理すること。
</t>
    <rPh sb="46" eb="48">
      <t>ホウモン</t>
    </rPh>
    <rPh sb="48" eb="50">
      <t>カイゴ</t>
    </rPh>
    <rPh sb="50" eb="52">
      <t>ジギョウ</t>
    </rPh>
    <rPh sb="52" eb="53">
      <t>シャ</t>
    </rPh>
    <rPh sb="55" eb="58">
      <t>リヨウシャ</t>
    </rPh>
    <rPh sb="59" eb="60">
      <t>タイ</t>
    </rPh>
    <rPh sb="61" eb="63">
      <t>テキセツ</t>
    </rPh>
    <rPh sb="64" eb="68">
      <t>ホウモンカイゴ</t>
    </rPh>
    <rPh sb="69" eb="71">
      <t>テイキョウ</t>
    </rPh>
    <rPh sb="77" eb="81">
      <t>ホウモンカイゴ</t>
    </rPh>
    <rPh sb="81" eb="84">
      <t>ジギョウショ</t>
    </rPh>
    <rPh sb="88" eb="90">
      <t>ホウモン</t>
    </rPh>
    <rPh sb="90" eb="92">
      <t>カイゴ</t>
    </rPh>
    <rPh sb="92" eb="93">
      <t>イン</t>
    </rPh>
    <rPh sb="93" eb="94">
      <t>トウ</t>
    </rPh>
    <rPh sb="95" eb="97">
      <t>キンム</t>
    </rPh>
    <rPh sb="98" eb="100">
      <t>タイセイ</t>
    </rPh>
    <rPh sb="101" eb="102">
      <t>サダ</t>
    </rPh>
    <rPh sb="254" eb="257">
      <t>シュッタイキン</t>
    </rPh>
    <phoneticPr fontId="18"/>
  </si>
  <si>
    <t xml:space="preserve">【確認した事実】
　訪問介護員等に対して、定期的な研修を実施していなかった。
【法令または関係通知等】
　訪問介護事業者は、訪問介護員等の資質向上のために、その研修の機会を確保しなければならない。
【指摘事項・改善方法・報告事項等】
　訪問介護員等の資質の向上のために、すべての訪問介護員等に対して、年間研修計画を作成し、当該研修計画に沿って定期的な研修を実施すること。
</t>
    <rPh sb="60" eb="61">
      <t>シャ</t>
    </rPh>
    <rPh sb="63" eb="68">
      <t>ホウモンカイゴイン</t>
    </rPh>
    <rPh sb="68" eb="69">
      <t>ナド</t>
    </rPh>
    <rPh sb="120" eb="125">
      <t>ホウモンカイゴイン</t>
    </rPh>
    <rPh sb="125" eb="126">
      <t>ナド</t>
    </rPh>
    <phoneticPr fontId="18"/>
  </si>
  <si>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当該事業所で作成している「個人情報使用同意書」の家族の同意欄に、家族の代表者の署名または記名押印を得ること。　
　</t>
    <rPh sb="77" eb="78">
      <t>シャ</t>
    </rPh>
    <phoneticPr fontId="18"/>
  </si>
  <si>
    <t>【確認した事実】
　サービス提供内容に変更があったにもかかわらず、訪問介護計画を変更していなかった。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当該規定は、訪問介護計画の変更について準用する。
【指摘事項・改善方法・報告事項等】
　利用者の心身の状況や容態の変化に応じて、訪問介護サービスの提供内容や提供日時を変更・追加する場合は、担当介護支援専門員に相談の上、訪問介護計画を作成すること。　
　</t>
    <phoneticPr fontId="11"/>
  </si>
  <si>
    <t xml:space="preserve">【確認した事実】
　従業者の労働契約書兼労働条件通知書に不備があった。
【法令または関係通知等】
　訪問介護事業者は、利用者に対し適切な訪問介護を提供できるよう、訪問介護事業所ごとに、訪問介護員等の勤務の体制を定めておかなければならない。
　また、使用者は、労働契約の締結に際し、労働者に対して賃金、労働時間その他の労働条件を明示しなければならない。
【指摘事項・改善方法・報告事項等】
　労働契約書兼労働条件通知書の「仕事の内容」及び「勤務場所」について、以下のとおり訂正すること。
　なお、本訂正は次回契約更新時等で差し支えない。
＜仕事の内容・記載例①＞
誤：一般事務業務等
正：管理者業務及び一般事務業務等
＜勤務場所・記載例②＞
誤：●●●●●●●●●
正：●●●●●●●（姫路市●●●●●●×××番地）及び訪問先利用者宅
</t>
    <rPh sb="51" eb="53">
      <t>ホウモン</t>
    </rPh>
    <rPh sb="53" eb="55">
      <t>カイゴ</t>
    </rPh>
    <rPh sb="55" eb="57">
      <t>ジギョウ</t>
    </rPh>
    <rPh sb="57" eb="58">
      <t>シャ</t>
    </rPh>
    <rPh sb="60" eb="63">
      <t>リヨウシャ</t>
    </rPh>
    <rPh sb="64" eb="65">
      <t>タイ</t>
    </rPh>
    <rPh sb="66" eb="68">
      <t>テキセツ</t>
    </rPh>
    <rPh sb="69" eb="71">
      <t>ホウモン</t>
    </rPh>
    <rPh sb="71" eb="73">
      <t>カイゴ</t>
    </rPh>
    <rPh sb="74" eb="76">
      <t>テイキョウ</t>
    </rPh>
    <rPh sb="82" eb="84">
      <t>ホウモン</t>
    </rPh>
    <rPh sb="84" eb="86">
      <t>カイゴ</t>
    </rPh>
    <rPh sb="86" eb="88">
      <t>ジギョウ</t>
    </rPh>
    <rPh sb="88" eb="89">
      <t>ショ</t>
    </rPh>
    <rPh sb="93" eb="95">
      <t>ホウモン</t>
    </rPh>
    <rPh sb="95" eb="97">
      <t>カイゴ</t>
    </rPh>
    <rPh sb="97" eb="98">
      <t>イン</t>
    </rPh>
    <rPh sb="98" eb="99">
      <t>トウ</t>
    </rPh>
    <rPh sb="100" eb="102">
      <t>キンム</t>
    </rPh>
    <rPh sb="103" eb="105">
      <t>タイセイ</t>
    </rPh>
    <rPh sb="106" eb="107">
      <t>サダ</t>
    </rPh>
    <rPh sb="212" eb="214">
      <t>シゴト</t>
    </rPh>
    <rPh sb="215" eb="217">
      <t>ナイヨウ</t>
    </rPh>
    <rPh sb="218" eb="219">
      <t>オヨ</t>
    </rPh>
    <rPh sb="221" eb="223">
      <t>キンム</t>
    </rPh>
    <rPh sb="301" eb="303">
      <t>ギョウム</t>
    </rPh>
    <rPh sb="303" eb="304">
      <t>オヨ</t>
    </rPh>
    <phoneticPr fontId="11"/>
  </si>
  <si>
    <t>【確認した事実】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
　</t>
    <rPh sb="72" eb="73">
      <t>シャ</t>
    </rPh>
    <phoneticPr fontId="11"/>
  </si>
  <si>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計画書におけるサービス手順ごとに「身体介護」と「生活介護」の区分とそれに要する時間を記載し、「身体介護」と「生活援助」のそれぞれにかかる時間を計算すること。
　また、これに基づき適切な区分でサービス提供すること。
　</t>
    <rPh sb="313" eb="316">
      <t>ケイカクショ</t>
    </rPh>
    <rPh sb="324" eb="326">
      <t>テジュン</t>
    </rPh>
    <phoneticPr fontId="11"/>
  </si>
  <si>
    <t xml:space="preserve">【確認した事実】
　勤務形態一覧表を暦月で作成しておらず、訪問介護員等の員数が常勤換算方法で２．５を満たしていることを毎月確認していなかった。
　また、訪問介護事業所の従業者とサービス付き高齢者向け住宅の従業者を兼務する者について、それぞれの勤務時間を切り分けて管理していなかった。
【法令または関係通知等】
　訪問介護事業所における訪問介護員等の員数は、常勤換算方法で２．５以上必要である。
　また、訪問介護事業所ごとに、原則として月ごとの勤務形態一覧表を作成し、訪問介護員等については、日々の勤務時間、職務の内容、常勤・非常勤の別、管理者との兼務関係、サービス提供責任者である旨等を明確にしなければならない。　
【指摘事項・改善方法・報告事項等】
　訪問介護員等の勤務については、訪問介護事業所とサービス付き高齢者向け住宅での勤務時間を明確に切り分けたうえで、訪問介護事業所の勤務形態一覧表を作成し、訪問介護員等の員数が常勤換算方法で２．５以上確保されていることを確認すること。
　ついては、令和５年９月分の勤務形態一覧表（実績分）及び令和５年１０月分の勤務形態一覧表（予定分）を提出すること。
</t>
    <rPh sb="1" eb="3">
      <t>カクニン</t>
    </rPh>
    <rPh sb="5" eb="7">
      <t>ジジツ</t>
    </rPh>
    <rPh sb="10" eb="12">
      <t>キンム</t>
    </rPh>
    <rPh sb="12" eb="14">
      <t>ケイタイ</t>
    </rPh>
    <rPh sb="14" eb="16">
      <t>イチラン</t>
    </rPh>
    <rPh sb="16" eb="17">
      <t>ヒョウ</t>
    </rPh>
    <rPh sb="18" eb="19">
      <t>レキ</t>
    </rPh>
    <rPh sb="19" eb="20">
      <t>ゲツ</t>
    </rPh>
    <rPh sb="21" eb="23">
      <t>サクセイ</t>
    </rPh>
    <rPh sb="84" eb="87">
      <t>ジュウギョウシャ</t>
    </rPh>
    <rPh sb="92" eb="93">
      <t>ツ</t>
    </rPh>
    <rPh sb="94" eb="97">
      <t>コウレイシャ</t>
    </rPh>
    <rPh sb="97" eb="98">
      <t>ム</t>
    </rPh>
    <rPh sb="99" eb="101">
      <t>ジュウタク</t>
    </rPh>
    <rPh sb="102" eb="105">
      <t>ジュウギョウシャ</t>
    </rPh>
    <rPh sb="106" eb="108">
      <t>ケンム</t>
    </rPh>
    <rPh sb="110" eb="111">
      <t>モノ</t>
    </rPh>
    <rPh sb="126" eb="127">
      <t>キ</t>
    </rPh>
    <rPh sb="128" eb="129">
      <t>ワ</t>
    </rPh>
    <rPh sb="131" eb="133">
      <t>カンリ</t>
    </rPh>
    <rPh sb="159" eb="161">
      <t>カイゴ</t>
    </rPh>
    <rPh sb="161" eb="164">
      <t>ジギョウショ</t>
    </rPh>
    <rPh sb="168" eb="170">
      <t>ホウモン</t>
    </rPh>
    <rPh sb="170" eb="172">
      <t>カイゴ</t>
    </rPh>
    <rPh sb="172" eb="173">
      <t>イン</t>
    </rPh>
    <rPh sb="173" eb="174">
      <t>トウ</t>
    </rPh>
    <rPh sb="222" eb="224">
      <t>キンム</t>
    </rPh>
    <rPh sb="224" eb="226">
      <t>ケイタイ</t>
    </rPh>
    <rPh sb="226" eb="228">
      <t>イチラン</t>
    </rPh>
    <rPh sb="228" eb="229">
      <t>ヒョウ</t>
    </rPh>
    <rPh sb="356" eb="357">
      <t>ツ</t>
    </rPh>
    <rPh sb="358" eb="361">
      <t>コウレイシャ</t>
    </rPh>
    <rPh sb="361" eb="362">
      <t>ム</t>
    </rPh>
    <rPh sb="363" eb="365">
      <t>ジュウタク</t>
    </rPh>
    <phoneticPr fontId="18"/>
  </si>
  <si>
    <t>【確認した事実】
　管理者について、タイムカードが作成されていなかった。
【法令または関係通知等】
　訪問介護事業者は、利用者に対し適切な訪問介護を提供できるよう、訪問介護事業所ごとに従業者の勤務の体制を定めておかなければならない。
【指摘事項・改善方法・報告事項等】
　訪問介護事業所の従業者（管理者を含む。）として勤務する者については、タイムカード等を使用し、出退勤時間を管理すること。
　</t>
    <rPh sb="10" eb="13">
      <t>カンリシャ</t>
    </rPh>
    <rPh sb="52" eb="54">
      <t>ホウモン</t>
    </rPh>
    <rPh sb="54" eb="56">
      <t>カイゴ</t>
    </rPh>
    <rPh sb="70" eb="72">
      <t>ホウモン</t>
    </rPh>
    <rPh sb="83" eb="85">
      <t>ホウモン</t>
    </rPh>
    <rPh sb="138" eb="142">
      <t>ホウモンカイゴ</t>
    </rPh>
    <rPh sb="142" eb="145">
      <t>ジギョウショ</t>
    </rPh>
    <rPh sb="146" eb="149">
      <t>ジュウギョウシャ</t>
    </rPh>
    <rPh sb="161" eb="163">
      <t>キンム</t>
    </rPh>
    <rPh sb="165" eb="166">
      <t>モノ</t>
    </rPh>
    <rPh sb="178" eb="179">
      <t>トウ</t>
    </rPh>
    <rPh sb="180" eb="182">
      <t>シヨウ</t>
    </rPh>
    <rPh sb="184" eb="189">
      <t>シュッタイキンジカン</t>
    </rPh>
    <rPh sb="190" eb="192">
      <t>カンリ</t>
    </rPh>
    <phoneticPr fontId="11"/>
  </si>
  <si>
    <t>秘密保持</t>
    <rPh sb="0" eb="4">
      <t>ヒミツホジ</t>
    </rPh>
    <phoneticPr fontId="18"/>
  </si>
  <si>
    <t>【確認した事実】
　個人情報の使用同意書について、利用者家族の同意欄を設けていなかった。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れけばならない。
【指摘事項・改善方法・報告事項等】
　個人情報の使用同意書に、利用者家族の同意欄を設けること。
　</t>
    <rPh sb="60" eb="62">
      <t>ホウモン</t>
    </rPh>
    <rPh sb="62" eb="64">
      <t>カイゴ</t>
    </rPh>
    <rPh sb="178" eb="182">
      <t>コジンジョウホウ</t>
    </rPh>
    <rPh sb="183" eb="188">
      <t>シヨウドウイショ</t>
    </rPh>
    <rPh sb="190" eb="195">
      <t>リヨウシャカゾク</t>
    </rPh>
    <rPh sb="196" eb="198">
      <t>ドウイ</t>
    </rPh>
    <rPh sb="198" eb="199">
      <t>ラン</t>
    </rPh>
    <rPh sb="200" eb="201">
      <t>モウ</t>
    </rPh>
    <phoneticPr fontId="18"/>
  </si>
  <si>
    <t>訪問介護計画の作成</t>
    <rPh sb="0" eb="2">
      <t>ホウモン</t>
    </rPh>
    <phoneticPr fontId="18"/>
  </si>
  <si>
    <t>【確認した事実】
　訪問介護計画の目標が、居宅サービス計画の目標と同じであった。
　また、訪問介護計画の「長期目標」と「短期目標」の各期間が設定されていなかった。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訪問介護計画は居宅サービス計画の内容に沿って作成しなければならないが、長期目標、短期目標を同じにする必要はなく、訪問介護として達成するべき目標とすること。
　また、訪問介護計画の見直しに際し、目標が達成されていた場合は、達成されたことを評価し次回の計画において目標を設定すること。
　また、訪問介護計画に「長期目標」と「短期目標」の各期間を記載すること。
　</t>
    <rPh sb="45" eb="47">
      <t>ホウモン</t>
    </rPh>
    <rPh sb="496" eb="498">
      <t>ケイカク</t>
    </rPh>
    <rPh sb="517" eb="519">
      <t>キサイ</t>
    </rPh>
    <phoneticPr fontId="18"/>
  </si>
  <si>
    <t xml:space="preserve">【確認した事実】
　一部の従業者の資格者証が旧姓のままであった。
【法令または関係通知等】
　訪問介護事業者は、訪問介護事業所ごとに、当該訪問介護事業所の訪問介護員等によって訪問介護を提供しなければならない。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戸籍抄本、住民票の写し又は記載事項証明書　等
　⑵　改姓の記載がある場合に有効な書類の例
　　　運転免許証、パスポート、年金手帳、健康保険証　等
</t>
    <rPh sb="275" eb="277">
      <t>ショウホン</t>
    </rPh>
    <phoneticPr fontId="18"/>
  </si>
  <si>
    <t>【確認した事実】
　２人の訪問介護員等による訪問介護の提供について、利用者又はその家族等の同意を得ていなかった。
【法令または関係通知等】
　２人の訪問介護員等により訪問介護を行うことについて利用者又はその家族の同意を得ている場合に算定できる。
【指摘事項・改善方法・報告事項等】
　２人の訪問介護員等による訪問介護を提供する場合は、書面で利用者又はその家族の同意を得ること。
　また、訪問介護計画書を用いて説明する場合は、２人の訪問介護員等で提供する内容を、それ以外のものと区別できるように記載し、説明の上同意を得ること。
　</t>
    <rPh sb="43" eb="44">
      <t>ナド</t>
    </rPh>
    <rPh sb="73" eb="74">
      <t>ニン</t>
    </rPh>
    <rPh sb="75" eb="80">
      <t>ホウモンカイゴイン</t>
    </rPh>
    <rPh sb="80" eb="81">
      <t>ナド</t>
    </rPh>
    <rPh sb="165" eb="167">
      <t>バアイ</t>
    </rPh>
    <rPh sb="169" eb="171">
      <t>ショメン</t>
    </rPh>
    <rPh sb="172" eb="175">
      <t>リヨウシャ</t>
    </rPh>
    <rPh sb="175" eb="176">
      <t>マタ</t>
    </rPh>
    <rPh sb="179" eb="181">
      <t>カゾク</t>
    </rPh>
    <rPh sb="182" eb="184">
      <t>ドウイ</t>
    </rPh>
    <rPh sb="185" eb="186">
      <t>エ</t>
    </rPh>
    <rPh sb="195" eb="197">
      <t>ホウモン</t>
    </rPh>
    <rPh sb="197" eb="199">
      <t>カイゴ</t>
    </rPh>
    <rPh sb="199" eb="201">
      <t>ケイカク</t>
    </rPh>
    <rPh sb="201" eb="202">
      <t>ショ</t>
    </rPh>
    <rPh sb="203" eb="204">
      <t>モチ</t>
    </rPh>
    <rPh sb="206" eb="208">
      <t>セツメイ</t>
    </rPh>
    <rPh sb="210" eb="212">
      <t>バアイ</t>
    </rPh>
    <rPh sb="215" eb="216">
      <t>ニン</t>
    </rPh>
    <rPh sb="217" eb="219">
      <t>ホウモン</t>
    </rPh>
    <rPh sb="219" eb="221">
      <t>カイゴ</t>
    </rPh>
    <rPh sb="221" eb="222">
      <t>イン</t>
    </rPh>
    <rPh sb="222" eb="223">
      <t>トウ</t>
    </rPh>
    <rPh sb="224" eb="226">
      <t>テイキョウ</t>
    </rPh>
    <rPh sb="228" eb="230">
      <t>ナイヨウ</t>
    </rPh>
    <rPh sb="234" eb="236">
      <t>イガイ</t>
    </rPh>
    <rPh sb="240" eb="242">
      <t>クベツ</t>
    </rPh>
    <rPh sb="248" eb="250">
      <t>キサイ</t>
    </rPh>
    <rPh sb="252" eb="254">
      <t>セツメイ</t>
    </rPh>
    <rPh sb="255" eb="256">
      <t>ウエ</t>
    </rPh>
    <rPh sb="256" eb="258">
      <t>ドウイ</t>
    </rPh>
    <rPh sb="259" eb="260">
      <t>エ</t>
    </rPh>
    <phoneticPr fontId="18"/>
  </si>
  <si>
    <t>【確認した事実】
　勤務実績表を作成していたが、非常勤の訪問介護員の勤務時間数が勤務実績数と相違していた。
【法令または関係通知等】
　訪問介護事業者は事業所ごとに、訪問介護員等の勤務の体制を定めておかなければならない。原則として月ごとの勤務表を作成し、訪問介護員等については、日々の勤務時間、職務の内容、常勤・非常勤の別、管理者との兼務関係、サービス提供責任者である旨等を明確にしなければならない。また、訪問介護事業所における訪問介護員等の員数は常勤換算方法で２．５以上必要である。
【指摘事項・改善方法・報告事項等】
　勤務形態一覧表については、人員基準を確認するための重要な書類であるため、記載誤り等がないよう適切に作成し、保管すること。
　</t>
    <rPh sb="302" eb="303">
      <t>アヤマ</t>
    </rPh>
    <phoneticPr fontId="11"/>
  </si>
  <si>
    <t>【確認した事実】
　一部の利用者について、居宅サービス計画が更新されたにもかかわらず、訪問介護計画を更新していなかった。
【法令または関係通知等】
　訪問介護計画は、既に居宅サービス計画が作成されている場合は、当該計画の内容に沿って作成しなければならない。
【指摘事項・改善方法・報告事項等】
　直ちに訪問介護計画を作成すること。
　</t>
    <rPh sb="43" eb="45">
      <t>ホウモン</t>
    </rPh>
    <rPh sb="76" eb="78">
      <t>ホウモン</t>
    </rPh>
    <rPh sb="78" eb="80">
      <t>カイゴ</t>
    </rPh>
    <rPh sb="80" eb="82">
      <t>ケイカク</t>
    </rPh>
    <rPh sb="84" eb="85">
      <t>スデ</t>
    </rPh>
    <rPh sb="86" eb="88">
      <t>キョタク</t>
    </rPh>
    <rPh sb="92" eb="94">
      <t>ケイカク</t>
    </rPh>
    <rPh sb="95" eb="97">
      <t>サクセイ</t>
    </rPh>
    <rPh sb="102" eb="104">
      <t>バアイ</t>
    </rPh>
    <rPh sb="106" eb="108">
      <t>トウガイ</t>
    </rPh>
    <rPh sb="108" eb="110">
      <t>ケイカク</t>
    </rPh>
    <rPh sb="111" eb="113">
      <t>ナイヨウ</t>
    </rPh>
    <rPh sb="114" eb="115">
      <t>ソ</t>
    </rPh>
    <rPh sb="117" eb="119">
      <t>サクセイ</t>
    </rPh>
    <rPh sb="150" eb="151">
      <t>タダ</t>
    </rPh>
    <rPh sb="157" eb="159">
      <t>ケイカク</t>
    </rPh>
    <rPh sb="160" eb="162">
      <t>サクセイ</t>
    </rPh>
    <phoneticPr fontId="18"/>
  </si>
  <si>
    <t>【確認した事実】
　祝日を営業日とする変更を行っていたが、運営規程の変更を届け出ていなかった。
【法令または関係通知等】
　居宅サービス事業者は、厚生労働省令で定める事項に変更があったときは、厚生労働省令で定めるところにより、十日以内に、その旨を姫路市長に届け出なければならない。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運営規程の変更届を提出すること。
　</t>
    <rPh sb="233" eb="235">
      <t>ウンエイ</t>
    </rPh>
    <rPh sb="235" eb="237">
      <t>キテイ</t>
    </rPh>
    <phoneticPr fontId="11"/>
  </si>
  <si>
    <t>【確認した事実】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個人情報の使用同意書について、利用者家族の情報を用いる場合は、必ず家族の同意を得ること。その際、同意を得たことがわかるように、署名又は記名押印をさせること。
　</t>
    <rPh sb="1" eb="3">
      <t>カクニン</t>
    </rPh>
    <rPh sb="5" eb="7">
      <t>ジジツ</t>
    </rPh>
    <rPh sb="71" eb="73">
      <t>ホウモン</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204" eb="207">
      <t>リヨウシャ</t>
    </rPh>
    <rPh sb="210" eb="212">
      <t>ジョウホウ</t>
    </rPh>
    <rPh sb="213" eb="214">
      <t>モチ</t>
    </rPh>
    <rPh sb="216" eb="218">
      <t>バアイ</t>
    </rPh>
    <rPh sb="220" eb="221">
      <t>カナラ</t>
    </rPh>
    <rPh sb="222" eb="224">
      <t>カゾク</t>
    </rPh>
    <rPh sb="225" eb="227">
      <t>ドウイ</t>
    </rPh>
    <rPh sb="228" eb="229">
      <t>エ</t>
    </rPh>
    <rPh sb="235" eb="236">
      <t>サイ</t>
    </rPh>
    <rPh sb="237" eb="239">
      <t>ドウイ</t>
    </rPh>
    <rPh sb="240" eb="241">
      <t>エ</t>
    </rPh>
    <rPh sb="252" eb="254">
      <t>ショメイ</t>
    </rPh>
    <rPh sb="254" eb="255">
      <t>マタ</t>
    </rPh>
    <rPh sb="256" eb="258">
      <t>キメイ</t>
    </rPh>
    <rPh sb="258" eb="260">
      <t>オウイン</t>
    </rPh>
    <phoneticPr fontId="26"/>
  </si>
  <si>
    <t>【確認した事実】
　２人の訪問介護員等による訪問介護の提供について、その必要性が訪問介護計画書等に記録されていなかった。また、利用者又はその家族から文書による同意を得ていなかった。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２人の訪問介護員等による訪問介護を提供する場合は、上記イ～ハに該当すると判断した理由を訪問介護計画書等に記録しておくこと。また、書面で利用者又はその家族の同意を得ること。　
　</t>
    <rPh sb="386" eb="388">
      <t>バアイ</t>
    </rPh>
    <rPh sb="429" eb="431">
      <t>ショメン</t>
    </rPh>
    <rPh sb="432" eb="435">
      <t>リヨウシャ</t>
    </rPh>
    <rPh sb="435" eb="436">
      <t>マタ</t>
    </rPh>
    <rPh sb="439" eb="441">
      <t>カゾク</t>
    </rPh>
    <rPh sb="442" eb="444">
      <t>ドウイ</t>
    </rPh>
    <rPh sb="445" eb="446">
      <t>エ</t>
    </rPh>
    <phoneticPr fontId="11"/>
  </si>
  <si>
    <t>身体介護に引き続き生活援助を行った場合の取扱い</t>
    <rPh sb="20" eb="22">
      <t>トリアツカ</t>
    </rPh>
    <phoneticPr fontId="19"/>
  </si>
  <si>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計画書におけるサービス手順ごとに「身体介護」と「生活援助」の区分とそれに要する時間を記載し、「身体介護」と「生活援助」のそれぞれにかかる時間を計算すること。
　また、これに基づき適切な区分でサービス提供すること。
　</t>
    <rPh sb="313" eb="316">
      <t>ケイカクショ</t>
    </rPh>
    <rPh sb="324" eb="326">
      <t>テジュン</t>
    </rPh>
    <rPh sb="339" eb="341">
      <t>エンジョ</t>
    </rPh>
    <phoneticPr fontId="19"/>
  </si>
  <si>
    <t xml:space="preserve">【確認した事実】
　一部の従業者の資格者証が旧姓のままであった。
【法令または関係通知等】
　訪問介護事業者は、指定訪問介護事業所ごとに、当該指定訪問介護事業所の訪問介護員等によって指定訪問介護を提供しなければならない。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phoneticPr fontId="11"/>
  </si>
  <si>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3">
      <t>ホウモン</t>
    </rPh>
    <rPh sb="73" eb="75">
      <t>カイゴ</t>
    </rPh>
    <rPh sb="75" eb="78">
      <t>ジギョウシャ</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189" eb="192">
      <t>ジギョウショ</t>
    </rPh>
    <rPh sb="193" eb="195">
      <t>サクセイ</t>
    </rPh>
    <rPh sb="199" eb="202">
      <t>ドウイショ</t>
    </rPh>
    <rPh sb="203" eb="206">
      <t>リヨウシャ</t>
    </rPh>
    <rPh sb="211" eb="213">
      <t>カゾク</t>
    </rPh>
    <rPh sb="214" eb="217">
      <t>ダイヒョウシャ</t>
    </rPh>
    <rPh sb="218" eb="220">
      <t>ショメイ</t>
    </rPh>
    <rPh sb="223" eb="225">
      <t>キメイ</t>
    </rPh>
    <rPh sb="225" eb="227">
      <t>オウイン</t>
    </rPh>
    <rPh sb="228" eb="229">
      <t>エ</t>
    </rPh>
    <phoneticPr fontId="13"/>
  </si>
  <si>
    <t>保険外サービスの提供</t>
    <rPh sb="0" eb="3">
      <t>ホケンガイ</t>
    </rPh>
    <rPh sb="8" eb="10">
      <t>テイキョウ</t>
    </rPh>
    <phoneticPr fontId="18"/>
  </si>
  <si>
    <t>【確認した事実】
　常勤専従が求められている管理者及びサービス提供責任者が、保険外サービスを提供していた。
　また、保険外サービスを提供している時間について、訪問介護を提供している時間と切り分けて管理していなかった。
【法令または関係通知等】
　訪問介護事業者は、訪問介護事業所ごとに専らその職務に従事する常勤の管理者をおかなければならない。
　また常勤の訪問介護員等のうち、利用者の数が４０又はその端数を増すごとに１人以上の者をサービス提供責任者としなければならず、専ら訪問介護に従事するものをもって充てなければならない。
　さらに、訪問介護と保険外サービスを組み合わせて提供する場合には、保険外サービスを訪問介護と明確に区分することが必要である。
【指摘事項・改善方法・報告事項等】
　常勤専従が求められる管理者及びサービス提供責任者については、保険外サービスを提供しないこと。
　また、訪問介護を提供している時間と保険外サービスを提供している時間を明確に区分し、勤務表を作成すること。
　</t>
    <rPh sb="124" eb="131">
      <t>ホウモンカイゴジギョウシャ</t>
    </rPh>
    <rPh sb="133" eb="140">
      <t>ホウモンカイゴジギョウショ</t>
    </rPh>
    <rPh sb="143" eb="144">
      <t>モッパ</t>
    </rPh>
    <rPh sb="147" eb="149">
      <t>ショクム</t>
    </rPh>
    <rPh sb="150" eb="152">
      <t>ジュウジ</t>
    </rPh>
    <rPh sb="154" eb="156">
      <t>ジョウキン</t>
    </rPh>
    <rPh sb="157" eb="160">
      <t>カンリシャ</t>
    </rPh>
    <rPh sb="176" eb="178">
      <t>ジョウキン</t>
    </rPh>
    <rPh sb="179" eb="185">
      <t>ホウモンカイゴイントウ</t>
    </rPh>
    <rPh sb="189" eb="192">
      <t>リヨウシャ</t>
    </rPh>
    <rPh sb="193" eb="194">
      <t>カズ</t>
    </rPh>
    <rPh sb="197" eb="198">
      <t>マタ</t>
    </rPh>
    <rPh sb="201" eb="203">
      <t>ハスウ</t>
    </rPh>
    <rPh sb="204" eb="205">
      <t>マ</t>
    </rPh>
    <rPh sb="210" eb="211">
      <t>ニン</t>
    </rPh>
    <rPh sb="211" eb="213">
      <t>イジョウ</t>
    </rPh>
    <rPh sb="214" eb="215">
      <t>モノ</t>
    </rPh>
    <rPh sb="220" eb="225">
      <t>テイキョウセキニンシャ</t>
    </rPh>
    <rPh sb="235" eb="236">
      <t>モッパ</t>
    </rPh>
    <rPh sb="237" eb="241">
      <t>ホウモンカイゴ</t>
    </rPh>
    <rPh sb="242" eb="244">
      <t>ジュウジ</t>
    </rPh>
    <rPh sb="252" eb="253">
      <t>ア</t>
    </rPh>
    <rPh sb="377" eb="380">
      <t>ホケンガイ</t>
    </rPh>
    <rPh sb="385" eb="387">
      <t>テイキョウ</t>
    </rPh>
    <rPh sb="403" eb="405">
      <t>テイキョウ</t>
    </rPh>
    <rPh sb="409" eb="411">
      <t>ジカン</t>
    </rPh>
    <rPh sb="420" eb="422">
      <t>テイキョウ</t>
    </rPh>
    <rPh sb="426" eb="428">
      <t>ジカン</t>
    </rPh>
    <rPh sb="429" eb="431">
      <t>メイカク</t>
    </rPh>
    <rPh sb="432" eb="434">
      <t>クブン</t>
    </rPh>
    <rPh sb="436" eb="439">
      <t>キンムヒョウ</t>
    </rPh>
    <rPh sb="440" eb="442">
      <t>サクセイ</t>
    </rPh>
    <phoneticPr fontId="18"/>
  </si>
  <si>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手順書の作業ごとにに「身体介護」と「生活介護」の区分とそれに要する時間を記載し、「身体介護」と「生活援助」のそれぞれにかかる時間を計算すること。
　また、これに基づき適切な区分でサービス提供すること。
　</t>
    <rPh sb="317" eb="319">
      <t>ホウモン</t>
    </rPh>
    <rPh sb="319" eb="321">
      <t>カイゴ</t>
    </rPh>
    <rPh sb="321" eb="323">
      <t>テジュン</t>
    </rPh>
    <rPh sb="323" eb="324">
      <t>ショ</t>
    </rPh>
    <rPh sb="325" eb="327">
      <t>サギョウ</t>
    </rPh>
    <rPh sb="332" eb="334">
      <t>シンタイ</t>
    </rPh>
    <rPh sb="334" eb="336">
      <t>カイゴ</t>
    </rPh>
    <rPh sb="339" eb="341">
      <t>セイカツ</t>
    </rPh>
    <rPh sb="341" eb="343">
      <t>カイゴ</t>
    </rPh>
    <rPh sb="345" eb="347">
      <t>クブン</t>
    </rPh>
    <rPh sb="351" eb="352">
      <t>ヨウ</t>
    </rPh>
    <rPh sb="354" eb="356">
      <t>ジカン</t>
    </rPh>
    <rPh sb="357" eb="359">
      <t>キサイ</t>
    </rPh>
    <rPh sb="362" eb="364">
      <t>シンタイ</t>
    </rPh>
    <rPh sb="364" eb="366">
      <t>カイゴ</t>
    </rPh>
    <rPh sb="369" eb="371">
      <t>セイカツ</t>
    </rPh>
    <rPh sb="371" eb="373">
      <t>エンジョ</t>
    </rPh>
    <rPh sb="383" eb="385">
      <t>ジカン</t>
    </rPh>
    <rPh sb="386" eb="388">
      <t>ケイサン</t>
    </rPh>
    <rPh sb="401" eb="402">
      <t>モト</t>
    </rPh>
    <rPh sb="404" eb="406">
      <t>テキセツ</t>
    </rPh>
    <rPh sb="407" eb="409">
      <t>クブン</t>
    </rPh>
    <rPh sb="414" eb="416">
      <t>テイキョウ</t>
    </rPh>
    <phoneticPr fontId="15"/>
  </si>
  <si>
    <t>特定事業所加算</t>
    <phoneticPr fontId="11"/>
  </si>
  <si>
    <t>【確認した事実】
　一部の訪問介護員について、個別具体的な研修計画を作成していなかった。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全ての訪問介護員について、個別具体的な研修の目標、内容、研修期間、実施時期等を定めた計画を策定し、これを実施すること。
　</t>
    <rPh sb="13" eb="15">
      <t>ホウモン</t>
    </rPh>
    <rPh sb="15" eb="17">
      <t>カイゴ</t>
    </rPh>
    <rPh sb="17" eb="18">
      <t>イン</t>
    </rPh>
    <rPh sb="342" eb="344">
      <t>ジッシ</t>
    </rPh>
    <phoneticPr fontId="18"/>
  </si>
  <si>
    <t>内容及び手続の説明及び同意</t>
    <phoneticPr fontId="11"/>
  </si>
  <si>
    <t>【確認した事実】
　利用契約書のうち、事業者（法人）名を記載すべきところに事業所名が記載されていた。
【法令または関係通知等】
　訪問介護事業者は、訪問介護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利用契約書は、事業者（法人）を契約主体とした記載内容に修正すること。
　</t>
    <rPh sb="66" eb="68">
      <t>ホウモン</t>
    </rPh>
    <rPh sb="68" eb="70">
      <t>カイゴ</t>
    </rPh>
    <rPh sb="72" eb="73">
      <t>シャ</t>
    </rPh>
    <rPh sb="110" eb="112">
      <t>ウンエイ</t>
    </rPh>
    <rPh sb="112" eb="114">
      <t>キテイ</t>
    </rPh>
    <rPh sb="125" eb="126">
      <t>シャ</t>
    </rPh>
    <rPh sb="231" eb="233">
      <t>ケイヤク</t>
    </rPh>
    <rPh sb="233" eb="235">
      <t>シュタイ</t>
    </rPh>
    <rPh sb="238" eb="240">
      <t>キサイ</t>
    </rPh>
    <rPh sb="240" eb="242">
      <t>ナイヨウ</t>
    </rPh>
    <rPh sb="243" eb="245">
      <t>シュウセイ</t>
    </rPh>
    <phoneticPr fontId="18"/>
  </si>
  <si>
    <t>【確認した事実】
　重要事項説明書について、記載誤りがあった。
【法令または関係通知等】
　訪問介護事業者は、訪問介護の提供の開始に際し、利用申込者又はその家族に対し、重要事項を記した文書を交付して説明を行い、利用申込者の同意を得なければならない。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＜利用料金＞
　自己負担の割合　１割から３割
&lt;兵庫県国民健康保険団体連合会　介護サービス苦情相談窓口&gt;
　・受付時間　平日　午前８時４５分～午後５時１５分（１２／２９～１/３を除く）
　・電話番号　０７８－３３２－５６１７
&lt;姫路市介護保険課&gt;
　・受付時間　平日　午前８時３５分～午後５時２０分（１２／２９～１/３を除く）
　・電話番号　０７９－２２１－２９２３
　・ファクス　０７９－２２１－２９２５
　</t>
    <rPh sb="47" eb="49">
      <t>ホウモン</t>
    </rPh>
    <rPh sb="49" eb="51">
      <t>カイゴ</t>
    </rPh>
    <rPh sb="53" eb="54">
      <t>シャ</t>
    </rPh>
    <rPh sb="56" eb="58">
      <t>ホウモン</t>
    </rPh>
    <rPh sb="58" eb="60">
      <t>カイゴ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6" eb="148">
      <t>ジッサイ</t>
    </rPh>
    <rPh sb="149" eb="150">
      <t>コト</t>
    </rPh>
    <rPh sb="152" eb="154">
      <t>ナイヨウ</t>
    </rPh>
    <rPh sb="155" eb="157">
      <t>キサイ</t>
    </rPh>
    <rPh sb="160" eb="167">
      <t>ジュウヨウジコウセツメイショ</t>
    </rPh>
    <rPh sb="168" eb="169">
      <t>モチ</t>
    </rPh>
    <rPh sb="171" eb="175">
      <t>リヨウモウシコミ</t>
    </rPh>
    <rPh sb="175" eb="176">
      <t>シャ</t>
    </rPh>
    <rPh sb="176" eb="177">
      <t>トウ</t>
    </rPh>
    <rPh sb="178" eb="180">
      <t>セツメイ</t>
    </rPh>
    <rPh sb="187" eb="189">
      <t>イカ</t>
    </rPh>
    <rPh sb="193" eb="195">
      <t>ジュウヨウ</t>
    </rPh>
    <rPh sb="195" eb="197">
      <t>ジコウ</t>
    </rPh>
    <rPh sb="197" eb="200">
      <t>セツメイショ</t>
    </rPh>
    <phoneticPr fontId="13"/>
  </si>
  <si>
    <t>【確認した事実】
　居宅サービス計画や訪問介護計画に位置付けられていない訪問介護サービスを提供していた。
　また、居宅サービス計画や訪問介護計画に位置付けられている訪問介護サービスを提供していなかった。
【法令または関係通知等】
　訪問介護事業者は、居宅サービス計画が作成されている場合は、当該計画に沿った訪問介護を提供しなければならない。
　また、訪問介護計画は、既に居宅サービス計画が作成されている場合は、当該計画の内容に沿って作成しなければならない。　
【指摘事項・改善方法・報告事項等】
　利用者に対して提供する訪問介護サービスに変更があった場合、必ず居宅サービス計画や訪問介護計画を見直し、修正する必要があることに留意すること。
　また、居宅サービス計画等に位置付けられていない訪問介護サービスを提供することは、適切な介護保険サービスが提供されたとは言えず、本来、介護報酬の請求権が発生しないことを申し添える。
　</t>
    <rPh sb="117" eb="121">
      <t>ホウモンカイゴ</t>
    </rPh>
    <rPh sb="121" eb="123">
      <t>ジギョウ</t>
    </rPh>
    <rPh sb="123" eb="124">
      <t>シャ</t>
    </rPh>
    <rPh sb="126" eb="128">
      <t>キョタク</t>
    </rPh>
    <rPh sb="132" eb="134">
      <t>ケイカク</t>
    </rPh>
    <rPh sb="135" eb="137">
      <t>サクセイ</t>
    </rPh>
    <rPh sb="142" eb="144">
      <t>バアイ</t>
    </rPh>
    <rPh sb="146" eb="150">
      <t>トウガイケイカク</t>
    </rPh>
    <rPh sb="151" eb="152">
      <t>ソ</t>
    </rPh>
    <rPh sb="154" eb="158">
      <t>ホウモンカイゴ</t>
    </rPh>
    <rPh sb="159" eb="161">
      <t>テイキョウ</t>
    </rPh>
    <rPh sb="176" eb="180">
      <t>ホウモンカイゴ</t>
    </rPh>
    <rPh sb="180" eb="182">
      <t>ケイカク</t>
    </rPh>
    <rPh sb="184" eb="185">
      <t>スデ</t>
    </rPh>
    <rPh sb="186" eb="188">
      <t>キョタク</t>
    </rPh>
    <rPh sb="192" eb="194">
      <t>ケイカク</t>
    </rPh>
    <rPh sb="195" eb="197">
      <t>サクセイ</t>
    </rPh>
    <rPh sb="202" eb="204">
      <t>バアイ</t>
    </rPh>
    <rPh sb="206" eb="210">
      <t>トウガイケイカク</t>
    </rPh>
    <rPh sb="211" eb="213">
      <t>ナイヨウ</t>
    </rPh>
    <rPh sb="214" eb="215">
      <t>ソ</t>
    </rPh>
    <rPh sb="217" eb="219">
      <t>サクセイ</t>
    </rPh>
    <rPh sb="251" eb="254">
      <t>リヨウシャ</t>
    </rPh>
    <rPh sb="255" eb="256">
      <t>タイ</t>
    </rPh>
    <rPh sb="258" eb="260">
      <t>テイキョウ</t>
    </rPh>
    <rPh sb="262" eb="266">
      <t>ホウモンカイゴ</t>
    </rPh>
    <rPh sb="271" eb="273">
      <t>ヘンコウ</t>
    </rPh>
    <rPh sb="277" eb="279">
      <t>バアイ</t>
    </rPh>
    <rPh sb="280" eb="281">
      <t>カナラ</t>
    </rPh>
    <rPh sb="282" eb="284">
      <t>キョタク</t>
    </rPh>
    <rPh sb="288" eb="290">
      <t>ケイカク</t>
    </rPh>
    <rPh sb="291" eb="297">
      <t>ホウモンカイゴケイカク</t>
    </rPh>
    <rPh sb="298" eb="300">
      <t>ミナオ</t>
    </rPh>
    <rPh sb="302" eb="304">
      <t>シュウセイ</t>
    </rPh>
    <rPh sb="306" eb="308">
      <t>ヒツヨウ</t>
    </rPh>
    <rPh sb="314" eb="316">
      <t>リュウイ</t>
    </rPh>
    <rPh sb="326" eb="328">
      <t>キョタク</t>
    </rPh>
    <rPh sb="332" eb="334">
      <t>ケイカク</t>
    </rPh>
    <rPh sb="334" eb="335">
      <t>トウ</t>
    </rPh>
    <rPh sb="336" eb="339">
      <t>イチヅ</t>
    </rPh>
    <rPh sb="346" eb="350">
      <t>ホウモンカイゴ</t>
    </rPh>
    <rPh sb="355" eb="357">
      <t>テイキョウ</t>
    </rPh>
    <rPh sb="363" eb="365">
      <t>テキセツ</t>
    </rPh>
    <rPh sb="366" eb="370">
      <t>カイゴホケン</t>
    </rPh>
    <rPh sb="375" eb="377">
      <t>テイキョウ</t>
    </rPh>
    <rPh sb="382" eb="383">
      <t>イ</t>
    </rPh>
    <rPh sb="406" eb="407">
      <t>モウ</t>
    </rPh>
    <rPh sb="408" eb="409">
      <t>ソ</t>
    </rPh>
    <phoneticPr fontId="18"/>
  </si>
  <si>
    <t>居宅サービス計画に沿ったサービスの提供</t>
    <phoneticPr fontId="11"/>
  </si>
  <si>
    <t>【確認した事実】
　居宅介護支援事業者から居宅サービス計画書（第１表～第４表）の交付を受けていなかった。
【法令または関係通知等】
　訪問介護事業者は、居宅サービス計画が作成されている場合は、当該計画に沿った訪問介護を提供しなければならない。
　訪問介護計画は、既に居宅サービス計画が作成されている場合は、当該計画の内容に沿って作成しなければならない。
【指摘事項・改善方法・報告事項等】
　居宅サービス計画に沿った訪問介護計画の作成及び訪問介護の提供を行うために、居宅介護支援事業者から必ず居宅サービス計画書の交付を受けること。
　</t>
    <rPh sb="31" eb="32">
      <t>ダイ</t>
    </rPh>
    <rPh sb="33" eb="34">
      <t>ヒョウ</t>
    </rPh>
    <rPh sb="35" eb="36">
      <t>ダイ</t>
    </rPh>
    <rPh sb="37" eb="38">
      <t>ヒョウ</t>
    </rPh>
    <rPh sb="40" eb="42">
      <t>コウフ</t>
    </rPh>
    <rPh sb="43" eb="44">
      <t>ウ</t>
    </rPh>
    <rPh sb="68" eb="70">
      <t>ホウモン</t>
    </rPh>
    <rPh sb="105" eb="107">
      <t>ホウモン</t>
    </rPh>
    <rPh sb="132" eb="133">
      <t>スデ</t>
    </rPh>
    <rPh sb="134" eb="136">
      <t>キョタク</t>
    </rPh>
    <rPh sb="140" eb="142">
      <t>ケイカク</t>
    </rPh>
    <rPh sb="143" eb="145">
      <t>サクセイ</t>
    </rPh>
    <rPh sb="150" eb="152">
      <t>バアイ</t>
    </rPh>
    <rPh sb="154" eb="156">
      <t>トウガイ</t>
    </rPh>
    <rPh sb="156" eb="158">
      <t>ケイカク</t>
    </rPh>
    <rPh sb="159" eb="161">
      <t>ナイヨウ</t>
    </rPh>
    <rPh sb="162" eb="163">
      <t>ソ</t>
    </rPh>
    <rPh sb="198" eb="200">
      <t>キョタク</t>
    </rPh>
    <rPh sb="204" eb="206">
      <t>ケイカク</t>
    </rPh>
    <rPh sb="207" eb="208">
      <t>ソ</t>
    </rPh>
    <rPh sb="210" eb="212">
      <t>ホウモン</t>
    </rPh>
    <rPh sb="212" eb="214">
      <t>カイゴ</t>
    </rPh>
    <rPh sb="214" eb="216">
      <t>ケイカク</t>
    </rPh>
    <rPh sb="217" eb="219">
      <t>サクセイ</t>
    </rPh>
    <rPh sb="219" eb="220">
      <t>オヨ</t>
    </rPh>
    <rPh sb="221" eb="225">
      <t>ホウモンカイゴ</t>
    </rPh>
    <rPh sb="226" eb="228">
      <t>テイキョウ</t>
    </rPh>
    <rPh sb="229" eb="230">
      <t>オコナ</t>
    </rPh>
    <rPh sb="246" eb="247">
      <t>カナラ</t>
    </rPh>
    <rPh sb="248" eb="250">
      <t>キョタク</t>
    </rPh>
    <rPh sb="254" eb="256">
      <t>ケイカク</t>
    </rPh>
    <rPh sb="256" eb="257">
      <t>ショ</t>
    </rPh>
    <rPh sb="258" eb="260">
      <t>コウフ</t>
    </rPh>
    <rPh sb="261" eb="262">
      <t>ウ</t>
    </rPh>
    <phoneticPr fontId="13"/>
  </si>
  <si>
    <t xml:space="preserve">【確認した事実】
　一部の従業者の資格者証が旧姓のままであった。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phoneticPr fontId="11"/>
  </si>
  <si>
    <t>勤務体制の確保等</t>
    <rPh sb="0" eb="4">
      <t>キンムタイセイ</t>
    </rPh>
    <rPh sb="5" eb="8">
      <t>カクホトウ</t>
    </rPh>
    <phoneticPr fontId="18"/>
  </si>
  <si>
    <t>【確認した事実】
　従業者の雇用契約書に記載の「就業場所」について具体的に明示されていなかった。
【法令または関係通知等】
　訪問介護事業者は、利用者に対し適切な訪問介護を提供できるよう、訪問介護事業所ごとに、訪問介護員等の勤務の体制を定めておかなければならない。
　使用者は、労働契約の締結に際し、労働者に対して賃金、労働時間その他の労働条件を明示しなければならない。
【指摘事項・改善方法・報告事項等】
　訪問介護員の就業の場所には、必ず事業所名（事業所所在地）を記載すること。
　</t>
    <rPh sb="64" eb="66">
      <t>ホウモン</t>
    </rPh>
    <rPh sb="66" eb="68">
      <t>カイゴ</t>
    </rPh>
    <rPh sb="68" eb="70">
      <t>ジギョウ</t>
    </rPh>
    <rPh sb="70" eb="71">
      <t>シャ</t>
    </rPh>
    <rPh sb="73" eb="76">
      <t>リヨウシャ</t>
    </rPh>
    <rPh sb="77" eb="78">
      <t>タイ</t>
    </rPh>
    <rPh sb="79" eb="81">
      <t>テキセツ</t>
    </rPh>
    <rPh sb="82" eb="84">
      <t>ホウモン</t>
    </rPh>
    <rPh sb="84" eb="86">
      <t>カイゴ</t>
    </rPh>
    <rPh sb="87" eb="89">
      <t>テイキョウ</t>
    </rPh>
    <rPh sb="95" eb="97">
      <t>ホウモン</t>
    </rPh>
    <rPh sb="97" eb="99">
      <t>カイゴ</t>
    </rPh>
    <rPh sb="99" eb="102">
      <t>ジギョウショ</t>
    </rPh>
    <rPh sb="106" eb="108">
      <t>ホウモン</t>
    </rPh>
    <rPh sb="108" eb="110">
      <t>カイゴ</t>
    </rPh>
    <rPh sb="110" eb="111">
      <t>イン</t>
    </rPh>
    <rPh sb="111" eb="112">
      <t>トウ</t>
    </rPh>
    <rPh sb="113" eb="115">
      <t>キンム</t>
    </rPh>
    <rPh sb="116" eb="118">
      <t>タイセイ</t>
    </rPh>
    <rPh sb="119" eb="120">
      <t>サダ</t>
    </rPh>
    <rPh sb="221" eb="222">
      <t>カナラ</t>
    </rPh>
    <rPh sb="223" eb="227">
      <t>ジギョウショメイ</t>
    </rPh>
    <rPh sb="236" eb="238">
      <t>キサイ</t>
    </rPh>
    <phoneticPr fontId="18"/>
  </si>
  <si>
    <t>訪問介護費</t>
    <rPh sb="0" eb="2">
      <t>ホウモン</t>
    </rPh>
    <rPh sb="2" eb="4">
      <t>カイゴ</t>
    </rPh>
    <rPh sb="4" eb="5">
      <t>ヒ</t>
    </rPh>
    <phoneticPr fontId="18"/>
  </si>
  <si>
    <t>【確認した事実】
　訪問介護計画において、３０分の身体介護が位置付けられているものについて、「身体介護１（所要時間２０分以上３０分未満の場合）」の報酬区分を請求していた。
【法令または関係通知等】
　訪問介護事業所の訪問介護員等が、利用者に対して、訪問介護を行った場合に、減に要した時間ではなく、訪問介護計画に位置付けられた内容の訪問介護を行うのに要する標準的な時間で所定単位数を算定しなければならない。
【指摘事項・改善方法・報告事項等】
　訪問介護計画に位置付けられた内容、実際に提供したサービス内容及び介護報酬請求区分に相違があってはならないことに留意し、サービス提供内容に変更があった場合は、その都度訪問介護計画の見直しを行い、適切な訪問介護サービスが提供できるよう対応すること。
　</t>
    <rPh sb="101" eb="105">
      <t>ホウモンカイゴ</t>
    </rPh>
    <rPh sb="105" eb="107">
      <t>ジギョウ</t>
    </rPh>
    <rPh sb="107" eb="108">
      <t>ショ</t>
    </rPh>
    <rPh sb="109" eb="111">
      <t>ホウモン</t>
    </rPh>
    <rPh sb="111" eb="113">
      <t>カイゴ</t>
    </rPh>
    <rPh sb="113" eb="114">
      <t>イン</t>
    </rPh>
    <rPh sb="114" eb="115">
      <t>トウ</t>
    </rPh>
    <rPh sb="117" eb="120">
      <t>リヨウシャ</t>
    </rPh>
    <rPh sb="121" eb="122">
      <t>タイ</t>
    </rPh>
    <rPh sb="125" eb="129">
      <t>ホウモンカイゴ</t>
    </rPh>
    <rPh sb="130" eb="131">
      <t>オコナ</t>
    </rPh>
    <rPh sb="133" eb="135">
      <t>バアイ</t>
    </rPh>
    <rPh sb="137" eb="138">
      <t>ゲン</t>
    </rPh>
    <rPh sb="139" eb="140">
      <t>ヨウ</t>
    </rPh>
    <rPh sb="142" eb="144">
      <t>ジカン</t>
    </rPh>
    <rPh sb="149" eb="151">
      <t>ホウモン</t>
    </rPh>
    <rPh sb="151" eb="153">
      <t>カイゴ</t>
    </rPh>
    <rPh sb="153" eb="155">
      <t>ケイカク</t>
    </rPh>
    <rPh sb="156" eb="159">
      <t>イチヅ</t>
    </rPh>
    <rPh sb="163" eb="165">
      <t>ナイヨウ</t>
    </rPh>
    <rPh sb="166" eb="170">
      <t>ホウモンカイゴ</t>
    </rPh>
    <rPh sb="171" eb="172">
      <t>オコナ</t>
    </rPh>
    <rPh sb="175" eb="176">
      <t>ヨウ</t>
    </rPh>
    <rPh sb="178" eb="181">
      <t>ヒョウジュンテキ</t>
    </rPh>
    <rPh sb="182" eb="184">
      <t>ジカン</t>
    </rPh>
    <rPh sb="185" eb="190">
      <t>ショテイタンイスウ</t>
    </rPh>
    <rPh sb="191" eb="193">
      <t>サンテイ</t>
    </rPh>
    <rPh sb="224" eb="228">
      <t>ホウモンカイゴ</t>
    </rPh>
    <rPh sb="228" eb="230">
      <t>ケイカク</t>
    </rPh>
    <rPh sb="231" eb="234">
      <t>イチヅ</t>
    </rPh>
    <rPh sb="238" eb="240">
      <t>ナイヨウ</t>
    </rPh>
    <rPh sb="241" eb="243">
      <t>ジッサイ</t>
    </rPh>
    <rPh sb="244" eb="246">
      <t>テイキョウ</t>
    </rPh>
    <rPh sb="252" eb="254">
      <t>ナイヨウ</t>
    </rPh>
    <rPh sb="254" eb="255">
      <t>オヨ</t>
    </rPh>
    <rPh sb="256" eb="260">
      <t>カイゴホウシュウ</t>
    </rPh>
    <rPh sb="260" eb="262">
      <t>セイキュウ</t>
    </rPh>
    <rPh sb="262" eb="264">
      <t>クブン</t>
    </rPh>
    <rPh sb="265" eb="267">
      <t>ソウイ</t>
    </rPh>
    <rPh sb="279" eb="281">
      <t>リュウイ</t>
    </rPh>
    <rPh sb="287" eb="289">
      <t>テイキョウ</t>
    </rPh>
    <rPh sb="289" eb="291">
      <t>ナイヨウ</t>
    </rPh>
    <rPh sb="292" eb="294">
      <t>ヘンコウ</t>
    </rPh>
    <rPh sb="298" eb="300">
      <t>バアイ</t>
    </rPh>
    <rPh sb="304" eb="306">
      <t>ツド</t>
    </rPh>
    <rPh sb="306" eb="312">
      <t>ホウモンカイゴケイカク</t>
    </rPh>
    <rPh sb="313" eb="315">
      <t>ミナオ</t>
    </rPh>
    <rPh sb="317" eb="318">
      <t>オコナ</t>
    </rPh>
    <rPh sb="320" eb="322">
      <t>テキセツ</t>
    </rPh>
    <rPh sb="323" eb="327">
      <t>ホウモンカイゴ</t>
    </rPh>
    <rPh sb="332" eb="334">
      <t>テイキョウ</t>
    </rPh>
    <rPh sb="339" eb="341">
      <t>タイオウ</t>
    </rPh>
    <phoneticPr fontId="18"/>
  </si>
  <si>
    <t>【確認した事実】
　利用契約書のうち、事業者（法人）名を記載すべきところに事業所名が記載されていた。
【法令または関係通知等】
　訪問介護事業者は、訪問介護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利用契約書は、事業者（法人）を契約主体とした記載内容に修正すること。
　</t>
    <rPh sb="66" eb="70">
      <t>ホウモンカイゴ</t>
    </rPh>
    <rPh sb="75" eb="77">
      <t>ホウモン</t>
    </rPh>
    <rPh sb="77" eb="79">
      <t>カイゴ</t>
    </rPh>
    <phoneticPr fontId="13"/>
  </si>
  <si>
    <t>【確認した事実】
　重要事項説明書について、記載誤りがあった。
【法令または関係通知等】
　訪問介護事業者は、訪問介護の提供の開始に際し、利用申込者又はその家族に対し、重要事項を記した文書を交付して説明を行い、利用申込者の同意を得なければならない。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＜利用料金＞
　自己負担の割合　１割から３割
＜兵庫県国民健康保険団体連合会　介護サービス苦情相談窓口＞
　・受付時間　平日　午前８時４５分～午後５時１５分（１２／２９～１/３を除く）
　・電話番号　０７８－３３２－５６１７
＜姫路市介護保険課＞
　・受付時間　平日　午前８時３５分～午後５時２０分（１２／２９～１/３を除く）
　・電話番号　０７９－２２１－２９２３
　・ファクス　０７９－２２１－２９２５
　</t>
    <rPh sb="146" eb="148">
      <t>ジッサイ</t>
    </rPh>
    <rPh sb="149" eb="150">
      <t>コト</t>
    </rPh>
    <rPh sb="152" eb="154">
      <t>ナイヨウ</t>
    </rPh>
    <rPh sb="155" eb="157">
      <t>キサイ</t>
    </rPh>
    <rPh sb="160" eb="167">
      <t>ジュウヨウジコウセツメイショ</t>
    </rPh>
    <rPh sb="168" eb="169">
      <t>モチ</t>
    </rPh>
    <rPh sb="171" eb="175">
      <t>リヨウモウシコミ</t>
    </rPh>
    <rPh sb="175" eb="176">
      <t>シャ</t>
    </rPh>
    <rPh sb="176" eb="177">
      <t>トウ</t>
    </rPh>
    <rPh sb="178" eb="180">
      <t>セツメイ</t>
    </rPh>
    <rPh sb="187" eb="189">
      <t>イカ</t>
    </rPh>
    <rPh sb="193" eb="195">
      <t>ジュウヨウ</t>
    </rPh>
    <rPh sb="195" eb="197">
      <t>ジコウ</t>
    </rPh>
    <rPh sb="197" eb="200">
      <t>セツメイショ</t>
    </rPh>
    <phoneticPr fontId="13"/>
  </si>
  <si>
    <t>【確認した事実】
　訪問介護計画に係る利用者の同意を得た日が、当該計画を作成した日から１月以上経過していた。
【法令または関係通知等】
　サービス提供責任者は、訪問介護計画の作成に当たっては、その内容について利用者又はその家族に対して説明し、利用者の同意を得なければならない。
【指摘事項・改善方法・報告事項等】
　訪問介護計画は、原則、訪問介護サービスが提供される前に作成し、利用者の同意を得なければならないことに留意すること。
　</t>
    <rPh sb="74" eb="79">
      <t>テイキョウセキニンシャ</t>
    </rPh>
    <rPh sb="81" eb="87">
      <t>ホウモンカイゴケイカク</t>
    </rPh>
    <rPh sb="88" eb="90">
      <t>サクセイ</t>
    </rPh>
    <rPh sb="91" eb="92">
      <t>ア</t>
    </rPh>
    <rPh sb="99" eb="101">
      <t>ナイヨウ</t>
    </rPh>
    <rPh sb="105" eb="108">
      <t>リヨウシャ</t>
    </rPh>
    <rPh sb="108" eb="109">
      <t>マタ</t>
    </rPh>
    <rPh sb="112" eb="114">
      <t>カゾク</t>
    </rPh>
    <rPh sb="115" eb="116">
      <t>タイ</t>
    </rPh>
    <rPh sb="118" eb="120">
      <t>セツメイ</t>
    </rPh>
    <rPh sb="122" eb="125">
      <t>リヨウシャ</t>
    </rPh>
    <rPh sb="126" eb="128">
      <t>ドウイ</t>
    </rPh>
    <rPh sb="129" eb="130">
      <t>エ</t>
    </rPh>
    <rPh sb="160" eb="166">
      <t>ホウモンカイゴケイカク</t>
    </rPh>
    <rPh sb="168" eb="170">
      <t>ゲンソク</t>
    </rPh>
    <rPh sb="171" eb="175">
      <t>ホウモンカイゴ</t>
    </rPh>
    <rPh sb="180" eb="182">
      <t>テイキョウ</t>
    </rPh>
    <rPh sb="185" eb="186">
      <t>マエ</t>
    </rPh>
    <rPh sb="187" eb="189">
      <t>サクセイ</t>
    </rPh>
    <rPh sb="191" eb="194">
      <t>リヨウシャ</t>
    </rPh>
    <rPh sb="195" eb="197">
      <t>ドウイ</t>
    </rPh>
    <rPh sb="198" eb="199">
      <t>エ</t>
    </rPh>
    <rPh sb="210" eb="212">
      <t>リュウイ</t>
    </rPh>
    <phoneticPr fontId="18"/>
  </si>
  <si>
    <t>設備及び備品等</t>
    <rPh sb="0" eb="2">
      <t>セツビ</t>
    </rPh>
    <rPh sb="2" eb="3">
      <t>オヨ</t>
    </rPh>
    <rPh sb="4" eb="6">
      <t>ビヒン</t>
    </rPh>
    <rPh sb="6" eb="7">
      <t>トウ</t>
    </rPh>
    <phoneticPr fontId="18"/>
  </si>
  <si>
    <t>【確認した事実】
　届け出ていた訪問介護事業所の専用区画を一部変更していた。
【法令または関係通知等】
　訪問介護事業所には、事業の運営を行うために必要な広さを有する専用の区画を設けるほか、訪問介護の提供に必要な設備及び備品等を備えなければならない。
【指摘事項・改善方法・報告事項等】
　変更があった専用区画について、変更届を提出すること。
　</t>
    <rPh sb="29" eb="31">
      <t>イチブ</t>
    </rPh>
    <rPh sb="54" eb="61">
      <t>ホウモンカイゴジギョウショ</t>
    </rPh>
    <rPh sb="64" eb="66">
      <t>ジギョウ</t>
    </rPh>
    <rPh sb="67" eb="69">
      <t>ウンエイ</t>
    </rPh>
    <rPh sb="70" eb="71">
      <t>オコナ</t>
    </rPh>
    <rPh sb="75" eb="77">
      <t>ヒツヨウ</t>
    </rPh>
    <rPh sb="78" eb="79">
      <t>ヒロ</t>
    </rPh>
    <rPh sb="81" eb="82">
      <t>ユウ</t>
    </rPh>
    <rPh sb="84" eb="86">
      <t>センヨウ</t>
    </rPh>
    <rPh sb="87" eb="89">
      <t>クカク</t>
    </rPh>
    <rPh sb="90" eb="91">
      <t>モウ</t>
    </rPh>
    <rPh sb="147" eb="149">
      <t>ヘンコウ</t>
    </rPh>
    <rPh sb="153" eb="157">
      <t>センヨウクカク</t>
    </rPh>
    <rPh sb="162" eb="164">
      <t>ヘンコウ</t>
    </rPh>
    <rPh sb="164" eb="165">
      <t>トドケ</t>
    </rPh>
    <rPh sb="166" eb="168">
      <t>テイシュツ</t>
    </rPh>
    <phoneticPr fontId="18"/>
  </si>
  <si>
    <t>内容及び手続の説明及び同意</t>
    <rPh sb="0" eb="2">
      <t>ナイヨウ</t>
    </rPh>
    <rPh sb="2" eb="3">
      <t>オヨ</t>
    </rPh>
    <rPh sb="4" eb="6">
      <t>テツヅキ</t>
    </rPh>
    <rPh sb="7" eb="10">
      <t>セツメイオヨ</t>
    </rPh>
    <rPh sb="11" eb="13">
      <t>ドウイ</t>
    </rPh>
    <phoneticPr fontId="18"/>
  </si>
  <si>
    <t>【確認した事実】
　利用契約書について、契約主体が事業者（法人）ではなかった。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利用契約書の契約主体を事業者（法人）に修正すること。
　</t>
    <rPh sb="57" eb="59">
      <t>カイゴ</t>
    </rPh>
    <rPh sb="66" eb="68">
      <t>カイゴ</t>
    </rPh>
    <rPh sb="218" eb="223">
      <t>リヨウケイヤクショ</t>
    </rPh>
    <rPh sb="224" eb="228">
      <t>ケイヤクシュタイ</t>
    </rPh>
    <rPh sb="229" eb="232">
      <t>ジギョウシャ</t>
    </rPh>
    <rPh sb="233" eb="235">
      <t>ホウジン</t>
    </rPh>
    <rPh sb="237" eb="239">
      <t>シュウセイ</t>
    </rPh>
    <phoneticPr fontId="18"/>
  </si>
  <si>
    <t>秘密保持等</t>
    <rPh sb="0" eb="4">
      <t>ヒミツホジ</t>
    </rPh>
    <rPh sb="4" eb="5">
      <t>ナド</t>
    </rPh>
    <phoneticPr fontId="18"/>
  </si>
  <si>
    <t>【確認した事実】
　利用者家族から、個人情報の使用に関する同意を得ていなかった。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個人情報の使用に係る同意については、利用者及びその家族それぞれから文書により同意を得ること。
　</t>
    <rPh sb="99" eb="101">
      <t>ドウイ</t>
    </rPh>
    <rPh sb="174" eb="178">
      <t>コジンジョウホウ</t>
    </rPh>
    <rPh sb="179" eb="181">
      <t>シヨウ</t>
    </rPh>
    <rPh sb="182" eb="183">
      <t>カカ</t>
    </rPh>
    <rPh sb="184" eb="186">
      <t>ドウイ</t>
    </rPh>
    <rPh sb="192" eb="195">
      <t>リヨウシャ</t>
    </rPh>
    <rPh sb="195" eb="196">
      <t>オヨ</t>
    </rPh>
    <rPh sb="199" eb="201">
      <t>カゾク</t>
    </rPh>
    <rPh sb="207" eb="209">
      <t>ブンショ</t>
    </rPh>
    <rPh sb="212" eb="214">
      <t>ドウイ</t>
    </rPh>
    <rPh sb="215" eb="216">
      <t>エ</t>
    </rPh>
    <phoneticPr fontId="18"/>
  </si>
  <si>
    <t>記録の整備</t>
    <rPh sb="0" eb="2">
      <t>キロク</t>
    </rPh>
    <rPh sb="3" eb="5">
      <t>セイビ</t>
    </rPh>
    <phoneticPr fontId="18"/>
  </si>
  <si>
    <t>【確認した事実】
　記録の保存期限が、契約終了後２年になっていた。
【法令または関係通知等】
　訪問介護事業者は、利用者に対する訪問介護の提供に関する記録を整備し、その完結の日から５年間保存しなければならない。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【指摘事項・改善方法・報告事項等】
　記録の保存期限を修正し、適切に保管すること。
　</t>
    <rPh sb="49" eb="53">
      <t>ホウモンカイゴ</t>
    </rPh>
    <rPh sb="53" eb="55">
      <t>ジギョウ</t>
    </rPh>
    <rPh sb="55" eb="56">
      <t>シャ</t>
    </rPh>
    <rPh sb="58" eb="61">
      <t>リヨウシャ</t>
    </rPh>
    <rPh sb="62" eb="63">
      <t>タイ</t>
    </rPh>
    <rPh sb="65" eb="67">
      <t>ホウモン</t>
    </rPh>
    <rPh sb="67" eb="69">
      <t>カイゴ</t>
    </rPh>
    <rPh sb="70" eb="72">
      <t>テイキョウ</t>
    </rPh>
    <rPh sb="73" eb="74">
      <t>カン</t>
    </rPh>
    <rPh sb="76" eb="78">
      <t>キロク</t>
    </rPh>
    <rPh sb="79" eb="81">
      <t>セイビ</t>
    </rPh>
    <rPh sb="85" eb="87">
      <t>カンケツ</t>
    </rPh>
    <rPh sb="88" eb="89">
      <t>ヒ</t>
    </rPh>
    <rPh sb="92" eb="94">
      <t>ネンカン</t>
    </rPh>
    <rPh sb="94" eb="96">
      <t>ホゾン</t>
    </rPh>
    <rPh sb="114" eb="116">
      <t>カンケツ</t>
    </rPh>
    <rPh sb="117" eb="118">
      <t>ヒ</t>
    </rPh>
    <rPh sb="122" eb="124">
      <t>ココ</t>
    </rPh>
    <rPh sb="125" eb="128">
      <t>リヨウシャ</t>
    </rPh>
    <rPh sb="132" eb="134">
      <t>ケイヤク</t>
    </rPh>
    <rPh sb="134" eb="136">
      <t>シュウリョウ</t>
    </rPh>
    <rPh sb="137" eb="139">
      <t>ケイヤク</t>
    </rPh>
    <rPh sb="140" eb="142">
      <t>カイヤク</t>
    </rPh>
    <rPh sb="143" eb="145">
      <t>カイジョ</t>
    </rPh>
    <rPh sb="146" eb="147">
      <t>ホカ</t>
    </rPh>
    <rPh sb="148" eb="150">
      <t>シセツ</t>
    </rPh>
    <rPh sb="152" eb="154">
      <t>ニュウショ</t>
    </rPh>
    <rPh sb="155" eb="158">
      <t>リヨウシャ</t>
    </rPh>
    <rPh sb="159" eb="161">
      <t>シボウ</t>
    </rPh>
    <rPh sb="162" eb="165">
      <t>リヨウシャ</t>
    </rPh>
    <rPh sb="166" eb="168">
      <t>ジリツ</t>
    </rPh>
    <rPh sb="168" eb="169">
      <t>ナド</t>
    </rPh>
    <rPh sb="173" eb="175">
      <t>イチレン</t>
    </rPh>
    <rPh sb="180" eb="182">
      <t>テイキョウ</t>
    </rPh>
    <rPh sb="183" eb="185">
      <t>シュウリョウ</t>
    </rPh>
    <rPh sb="187" eb="188">
      <t>ヒ</t>
    </rPh>
    <rPh sb="189" eb="190">
      <t>サ</t>
    </rPh>
    <rPh sb="218" eb="220">
      <t>キロク</t>
    </rPh>
    <rPh sb="221" eb="223">
      <t>ホゾン</t>
    </rPh>
    <rPh sb="223" eb="225">
      <t>キゲン</t>
    </rPh>
    <rPh sb="226" eb="228">
      <t>シュウセイ</t>
    </rPh>
    <rPh sb="230" eb="232">
      <t>テキセツ</t>
    </rPh>
    <rPh sb="233" eb="235">
      <t>ホカン</t>
    </rPh>
    <phoneticPr fontId="18"/>
  </si>
  <si>
    <t>【確認した事実】
　訪問介護計画に係る利用者の目標が、ケアプランの目標と全く同じであった。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訪問介護計画の目標については、ケアプランの目標と必ずしも同じにする必要はなく、訪問介護事業所のサービス提供責任者が個々の利用者の状況を把握・分析し、必要とされる目標を設定すること。
　</t>
    <rPh sb="65" eb="67">
      <t>テイキョウ</t>
    </rPh>
    <rPh sb="67" eb="70">
      <t>セキニンシャ</t>
    </rPh>
    <rPh sb="72" eb="75">
      <t>リヨウシャ</t>
    </rPh>
    <rPh sb="76" eb="82">
      <t>ニチジョウセイカツゼンパン</t>
    </rPh>
    <rPh sb="83" eb="85">
      <t>ジョウキョウ</t>
    </rPh>
    <rPh sb="85" eb="86">
      <t>オヨ</t>
    </rPh>
    <rPh sb="87" eb="89">
      <t>キボウ</t>
    </rPh>
    <rPh sb="90" eb="91">
      <t>フ</t>
    </rPh>
    <rPh sb="95" eb="97">
      <t>ホウモン</t>
    </rPh>
    <rPh sb="97" eb="99">
      <t>カイゴ</t>
    </rPh>
    <rPh sb="100" eb="102">
      <t>モクヒョウ</t>
    </rPh>
    <rPh sb="103" eb="107">
      <t>トウガイモクヒョウ</t>
    </rPh>
    <rPh sb="108" eb="110">
      <t>タッセイ</t>
    </rPh>
    <rPh sb="115" eb="118">
      <t>グタイテキ</t>
    </rPh>
    <rPh sb="124" eb="127">
      <t>ナイヨウトウ</t>
    </rPh>
    <rPh sb="128" eb="130">
      <t>キサイ</t>
    </rPh>
    <rPh sb="132" eb="134">
      <t>ホウモン</t>
    </rPh>
    <rPh sb="134" eb="136">
      <t>カイゴ</t>
    </rPh>
    <rPh sb="136" eb="138">
      <t>ケイカク</t>
    </rPh>
    <rPh sb="139" eb="141">
      <t>サクセイ</t>
    </rPh>
    <rPh sb="172" eb="178">
      <t>ホウモンカイゴケイカク</t>
    </rPh>
    <rPh sb="179" eb="181">
      <t>モクヒョウ</t>
    </rPh>
    <rPh sb="193" eb="195">
      <t>モクヒョウ</t>
    </rPh>
    <rPh sb="196" eb="197">
      <t>カナラ</t>
    </rPh>
    <rPh sb="200" eb="201">
      <t>オナ</t>
    </rPh>
    <rPh sb="205" eb="207">
      <t>ヒツヨウ</t>
    </rPh>
    <rPh sb="223" eb="228">
      <t>テイキョウセキニンシャ</t>
    </rPh>
    <rPh sb="229" eb="231">
      <t>ココ</t>
    </rPh>
    <rPh sb="232" eb="235">
      <t>リヨウシャ</t>
    </rPh>
    <rPh sb="236" eb="238">
      <t>ジョウキョウ</t>
    </rPh>
    <rPh sb="239" eb="241">
      <t>ハアク</t>
    </rPh>
    <rPh sb="242" eb="244">
      <t>ブンセキ</t>
    </rPh>
    <rPh sb="246" eb="248">
      <t>ヒツヨウ</t>
    </rPh>
    <rPh sb="252" eb="254">
      <t>モクヒョウ</t>
    </rPh>
    <rPh sb="255" eb="257">
      <t>セッテイ</t>
    </rPh>
    <phoneticPr fontId="18"/>
  </si>
  <si>
    <t>【確認した事実】
　訪問介護サービスを提供するに当たり、手順書を作成していなかった。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作成における一連の業務において、訪問介護員等が提供するサービスの具体的内容、所要時間、日程等を明らかにする必要があり、どの訪問介護員等であっても適切に同じサービスを提供し続けられるよう、訪問介護サービス手順書を作成すること。
　</t>
    <rPh sb="62" eb="64">
      <t>テイキョウ</t>
    </rPh>
    <rPh sb="64" eb="67">
      <t>セキニンシャ</t>
    </rPh>
    <rPh sb="69" eb="72">
      <t>リヨウシャ</t>
    </rPh>
    <rPh sb="73" eb="79">
      <t>ニチジョウセイカツゼンパン</t>
    </rPh>
    <rPh sb="80" eb="82">
      <t>ジョウキョウ</t>
    </rPh>
    <rPh sb="82" eb="83">
      <t>オヨ</t>
    </rPh>
    <rPh sb="84" eb="86">
      <t>キボウ</t>
    </rPh>
    <rPh sb="87" eb="88">
      <t>フ</t>
    </rPh>
    <rPh sb="92" eb="94">
      <t>ホウモン</t>
    </rPh>
    <rPh sb="94" eb="96">
      <t>カイゴ</t>
    </rPh>
    <rPh sb="97" eb="99">
      <t>モクヒョウ</t>
    </rPh>
    <rPh sb="100" eb="104">
      <t>トウガイモクヒョウ</t>
    </rPh>
    <rPh sb="105" eb="107">
      <t>タッセイ</t>
    </rPh>
    <rPh sb="112" eb="115">
      <t>グタイテキ</t>
    </rPh>
    <rPh sb="121" eb="124">
      <t>ナイヨウトウ</t>
    </rPh>
    <rPh sb="125" eb="127">
      <t>キサイ</t>
    </rPh>
    <rPh sb="129" eb="131">
      <t>ホウモン</t>
    </rPh>
    <rPh sb="131" eb="133">
      <t>カイゴ</t>
    </rPh>
    <rPh sb="133" eb="135">
      <t>ケイカク</t>
    </rPh>
    <rPh sb="136" eb="138">
      <t>サクセイ</t>
    </rPh>
    <rPh sb="169" eb="173">
      <t>ホウモンカイゴ</t>
    </rPh>
    <rPh sb="173" eb="175">
      <t>ケイカク</t>
    </rPh>
    <rPh sb="176" eb="178">
      <t>サクセイ</t>
    </rPh>
    <rPh sb="182" eb="184">
      <t>イチレン</t>
    </rPh>
    <rPh sb="185" eb="187">
      <t>ギョウム</t>
    </rPh>
    <rPh sb="192" eb="194">
      <t>ホウモン</t>
    </rPh>
    <rPh sb="194" eb="196">
      <t>カイゴ</t>
    </rPh>
    <rPh sb="196" eb="197">
      <t>イン</t>
    </rPh>
    <rPh sb="197" eb="198">
      <t>トウ</t>
    </rPh>
    <rPh sb="199" eb="201">
      <t>テイキョウ</t>
    </rPh>
    <rPh sb="208" eb="211">
      <t>グタイテキ</t>
    </rPh>
    <rPh sb="211" eb="213">
      <t>ナイヨウ</t>
    </rPh>
    <rPh sb="216" eb="218">
      <t>ジカン</t>
    </rPh>
    <rPh sb="219" eb="221">
      <t>ニッテイ</t>
    </rPh>
    <rPh sb="221" eb="222">
      <t>トウ</t>
    </rPh>
    <rPh sb="223" eb="224">
      <t>アキ</t>
    </rPh>
    <rPh sb="229" eb="231">
      <t>ヒツヨウ</t>
    </rPh>
    <rPh sb="237" eb="239">
      <t>ホウモン</t>
    </rPh>
    <rPh sb="239" eb="241">
      <t>カイゴ</t>
    </rPh>
    <rPh sb="241" eb="242">
      <t>イン</t>
    </rPh>
    <rPh sb="242" eb="243">
      <t>トウ</t>
    </rPh>
    <rPh sb="248" eb="250">
      <t>テキセツ</t>
    </rPh>
    <rPh sb="251" eb="252">
      <t>オナ</t>
    </rPh>
    <rPh sb="258" eb="260">
      <t>テイキョウ</t>
    </rPh>
    <rPh sb="261" eb="262">
      <t>ツヅ</t>
    </rPh>
    <rPh sb="269" eb="273">
      <t>ホウモンカイゴ</t>
    </rPh>
    <rPh sb="277" eb="280">
      <t>テジュンショ</t>
    </rPh>
    <rPh sb="281" eb="283">
      <t>サクセイ</t>
    </rPh>
    <phoneticPr fontId="18"/>
  </si>
  <si>
    <t>勤務体制の確保等</t>
    <rPh sb="0" eb="4">
      <t>キンムタイセイ</t>
    </rPh>
    <rPh sb="5" eb="7">
      <t>カクホ</t>
    </rPh>
    <rPh sb="7" eb="8">
      <t>トウ</t>
    </rPh>
    <phoneticPr fontId="18"/>
  </si>
  <si>
    <t>【確認した事実】
　訪問介護員等の資質の向上のための研修機会を、定期的に確保していなかった。
【法令または関係通知等】
　訪問介護事業者は、訪問介護員等の資質の向上のために、その研修の機会を確保しなければならない。
【指摘事項・改善方法・報告事項等】
　各年度ごとに、訪問介護員等に対する研修の機会を確保・計画し、ケアの質の向上を目的とした研修を実施すること。
　</t>
    <rPh sb="62" eb="66">
      <t>ホウモンカイゴ</t>
    </rPh>
    <rPh sb="66" eb="68">
      <t>ジギョウ</t>
    </rPh>
    <rPh sb="68" eb="69">
      <t>シャ</t>
    </rPh>
    <rPh sb="71" eb="75">
      <t>ホウモンカイゴ</t>
    </rPh>
    <rPh sb="75" eb="76">
      <t>イン</t>
    </rPh>
    <rPh sb="76" eb="77">
      <t>トウ</t>
    </rPh>
    <rPh sb="78" eb="80">
      <t>シシツ</t>
    </rPh>
    <rPh sb="81" eb="83">
      <t>コウジョウ</t>
    </rPh>
    <rPh sb="90" eb="92">
      <t>ケンシュウ</t>
    </rPh>
    <rPh sb="93" eb="95">
      <t>キカイ</t>
    </rPh>
    <rPh sb="96" eb="98">
      <t>カクホ</t>
    </rPh>
    <rPh sb="129" eb="132">
      <t>カクネンド</t>
    </rPh>
    <rPh sb="136" eb="142">
      <t>ホウモンカイゴイントウ</t>
    </rPh>
    <rPh sb="143" eb="144">
      <t>タイ</t>
    </rPh>
    <rPh sb="146" eb="148">
      <t>ケンシュウ</t>
    </rPh>
    <rPh sb="149" eb="151">
      <t>キカイ</t>
    </rPh>
    <rPh sb="152" eb="154">
      <t>カクホ</t>
    </rPh>
    <rPh sb="155" eb="157">
      <t>ケイカク</t>
    </rPh>
    <rPh sb="162" eb="163">
      <t>シツ</t>
    </rPh>
    <rPh sb="164" eb="166">
      <t>コウジョウ</t>
    </rPh>
    <rPh sb="167" eb="169">
      <t>モクテキ</t>
    </rPh>
    <rPh sb="172" eb="174">
      <t>ケンシュウ</t>
    </rPh>
    <rPh sb="175" eb="177">
      <t>ジッシ</t>
    </rPh>
    <phoneticPr fontId="18"/>
  </si>
  <si>
    <t>【確認した事実】
　月ごとの勤務実績表を作成していなかった。
【法令または関係通知等】
　訪問介護事業者は事業所ごとに、訪問介護員等の勤務の体制を定めておかなければならず、原則として月ごとの勤務表を作成し、訪問介護員等については、日々の勤務時間、職務の内容、常勤・非常勤の別、管理者との兼務関係、サービス提供責任者である旨等を明確にしなければならない。
【指摘事項・改善方法・報告事項等】
　今後、月ごとの勤務実績表を作成し、日々の勤務時間、職務の内容、常勤・非常勤の別、管理者との兼務関係等を明確にすること。　
　</t>
    <phoneticPr fontId="11"/>
  </si>
  <si>
    <t xml:space="preserve">【確認した事実】
　勤務実績表は作成していたが、建物全体の事業（地域密着型通所介護、訪問介護、有料老人ホーム）が一体となったものであった。
【法令または関係通知等】
　訪問介護事業者は、利用者に対し適切な訪問介護を提供できるよう、訪問介護事業所ごとに、訪問介護員等の勤務の体制を定めておかなければならない。
【指摘事項・改善方法・報告事項等】
　従業者の勤務体制について、サービス種別（地域密着型通所介護、訪問介護、有料老人ホーム）ごとに勤務時間を切り分け、勤務形態一覧表で管理し、法令等で求められている従業者の勤務体制が確保されていることを毎月確認すること。なお、職種の兼務については、管理者と兼務する場合を除き、職種ごとに従事した時間に応じた実績を記録すること。
　ついては、令和５年１２月分の勤務形態一覧表（実績分）及び令和６年１月分の勤務形態一覧表（予定分）を提出すること。
</t>
    <rPh sb="42" eb="44">
      <t>ホウモン</t>
    </rPh>
    <rPh sb="44" eb="46">
      <t>カイゴ</t>
    </rPh>
    <rPh sb="192" eb="194">
      <t>シュベツ</t>
    </rPh>
    <rPh sb="205" eb="207">
      <t>ホウモン</t>
    </rPh>
    <rPh sb="207" eb="209">
      <t>カイゴ</t>
    </rPh>
    <rPh sb="221" eb="223">
      <t>キンム</t>
    </rPh>
    <rPh sb="223" eb="225">
      <t>ジカン</t>
    </rPh>
    <rPh sb="226" eb="227">
      <t>キ</t>
    </rPh>
    <rPh sb="228" eb="229">
      <t>ワ</t>
    </rPh>
    <phoneticPr fontId="18"/>
  </si>
  <si>
    <t xml:space="preserve">【確認した事実】
　一部の訪問介護員に対し、雇用契約及び労働関係法令に反し、最低賃金を下回る賃金を支払っていた。
【法令または関係通知等】
　訪問介護事業者は、利用者に対し適切な訪問介護を提供できるよう、訪問介護事業所ごとに、訪問介護員等の勤務の体制を定めておかなければならない。
【指摘事項・改善方法・報告事項等】
　適正な雇用形態で訪問介護員を確保されていない場合、訪問介護員が配置されていると判断できない。雇用契約及び労働関係法令を遵守し、訪問介護員の勤務の体制を定めること。これまでの従業者の雇用期間においても、雇用契約に従って賃金を支払い、労働関係法令が遵守できている状態に回復させること。
　ついては、次の書類を提出すること。
　・修正後の支給控除一覧表の写し
　・令和５年分の源泉徴収票の写し　
</t>
    <rPh sb="13" eb="18">
      <t>ホウモンカイゴイン</t>
    </rPh>
    <rPh sb="19" eb="20">
      <t>タイ</t>
    </rPh>
    <rPh sb="49" eb="51">
      <t>シハラ</t>
    </rPh>
    <rPh sb="72" eb="74">
      <t>ホウモン</t>
    </rPh>
    <rPh sb="74" eb="76">
      <t>カイゴ</t>
    </rPh>
    <rPh sb="76" eb="79">
      <t>ジギョウシャ</t>
    </rPh>
    <rPh sb="90" eb="92">
      <t>ホウモン</t>
    </rPh>
    <rPh sb="92" eb="94">
      <t>カイゴ</t>
    </rPh>
    <rPh sb="103" eb="105">
      <t>ホウモン</t>
    </rPh>
    <rPh sb="105" eb="107">
      <t>カイゴ</t>
    </rPh>
    <rPh sb="114" eb="116">
      <t>ホウモン</t>
    </rPh>
    <rPh sb="116" eb="118">
      <t>カイゴ</t>
    </rPh>
    <rPh sb="118" eb="119">
      <t>イン</t>
    </rPh>
    <rPh sb="119" eb="120">
      <t>トウ</t>
    </rPh>
    <rPh sb="170" eb="172">
      <t>ホウモン</t>
    </rPh>
    <rPh sb="172" eb="174">
      <t>カイゴ</t>
    </rPh>
    <rPh sb="174" eb="175">
      <t>イン</t>
    </rPh>
    <rPh sb="187" eb="189">
      <t>ホウモン</t>
    </rPh>
    <rPh sb="189" eb="191">
      <t>カイゴ</t>
    </rPh>
    <rPh sb="191" eb="192">
      <t>イン</t>
    </rPh>
    <rPh sb="225" eb="227">
      <t>ホウモン</t>
    </rPh>
    <rPh sb="227" eb="229">
      <t>カイゴ</t>
    </rPh>
    <rPh sb="229" eb="230">
      <t>イン</t>
    </rPh>
    <phoneticPr fontId="18"/>
  </si>
  <si>
    <t>【確認した事実】
　従業者の雇用契約書において、就業場所、従事する業務の内容が実態と異なるものがあった。
【法令または関係通知等】
　訪問介護事業者は、訪問介護事業所ごとに、当該訪問介護事業所の訪問介護員等によって指定訪問介護を提供しなければならない。
【指摘事項・改善方法・報告事項等】
　従業者の雇用契約書には、実際に従事する内容（就業場所、従事する業務）について、適切に記載すること。
　</t>
    <phoneticPr fontId="11"/>
  </si>
  <si>
    <t>【確認した事実】
　研修計画が作成されておらず、従業者に対する研修の機会が確保されていなかった。
【法令または関係通知等】
　訪問介護事業者は、訪問介護員等の資質の向上のために、その研修の機会を確保しなければならない。
【指摘事項・改善方法・報告事項等】
　毎年度、１年間の研修計画を作成し、従業者に対し、内部・外部問わず研修の機会を確保すること。
　</t>
    <rPh sb="64" eb="68">
      <t>ホウモンカイゴ</t>
    </rPh>
    <rPh sb="73" eb="77">
      <t>ホウモンカイゴ</t>
    </rPh>
    <rPh sb="77" eb="79">
      <t>イントウ</t>
    </rPh>
    <phoneticPr fontId="18"/>
  </si>
  <si>
    <t>【確認した事実】
　重要事項説明書の内容が、訪問介護事業の運営実態に合致していなかった。
【法令または関係通知等】
　訪問介護事業者は、訪問介護の提供に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重要事項説明書について、事業運営の実態に応じた内容を記載すること。
　</t>
    <rPh sb="60" eb="66">
      <t>ホウモンカイゴジギョウ</t>
    </rPh>
    <rPh sb="66" eb="67">
      <t>シャ</t>
    </rPh>
    <rPh sb="69" eb="73">
      <t>ホウモンカイゴ</t>
    </rPh>
    <rPh sb="74" eb="76">
      <t>テイキョウ</t>
    </rPh>
    <rPh sb="77" eb="79">
      <t>カイシ</t>
    </rPh>
    <rPh sb="80" eb="81">
      <t>サイ</t>
    </rPh>
    <rPh sb="89" eb="93">
      <t>リヨウモウシコミ</t>
    </rPh>
    <rPh sb="93" eb="94">
      <t>シャ</t>
    </rPh>
    <rPh sb="94" eb="95">
      <t>マタ</t>
    </rPh>
    <rPh sb="98" eb="100">
      <t>カゾク</t>
    </rPh>
    <rPh sb="101" eb="102">
      <t>タイ</t>
    </rPh>
    <rPh sb="104" eb="106">
      <t>ウンエイ</t>
    </rPh>
    <rPh sb="106" eb="108">
      <t>キテイ</t>
    </rPh>
    <rPh sb="109" eb="111">
      <t>ガイヨウ</t>
    </rPh>
    <rPh sb="112" eb="116">
      <t>ホウモンカイゴ</t>
    </rPh>
    <rPh sb="116" eb="117">
      <t>イン</t>
    </rPh>
    <rPh sb="117" eb="118">
      <t>トウ</t>
    </rPh>
    <rPh sb="119" eb="121">
      <t>キンム</t>
    </rPh>
    <rPh sb="122" eb="124">
      <t>タイセイ</t>
    </rPh>
    <rPh sb="126" eb="127">
      <t>タ</t>
    </rPh>
    <rPh sb="128" eb="132">
      <t>リヨウモウシコミ</t>
    </rPh>
    <rPh sb="132" eb="133">
      <t>シャ</t>
    </rPh>
    <rPh sb="139" eb="141">
      <t>センタク</t>
    </rPh>
    <rPh sb="142" eb="143">
      <t>シ</t>
    </rPh>
    <rPh sb="146" eb="147">
      <t>ミト</t>
    </rPh>
    <rPh sb="223" eb="227">
      <t>ジュウヨウジコウ</t>
    </rPh>
    <rPh sb="227" eb="230">
      <t>セツメイショ</t>
    </rPh>
    <rPh sb="235" eb="237">
      <t>ジギョウ</t>
    </rPh>
    <rPh sb="237" eb="239">
      <t>ウンエイ</t>
    </rPh>
    <rPh sb="240" eb="242">
      <t>ジッタイ</t>
    </rPh>
    <rPh sb="243" eb="244">
      <t>オウ</t>
    </rPh>
    <rPh sb="246" eb="248">
      <t>ナイヨウ</t>
    </rPh>
    <rPh sb="249" eb="251">
      <t>キサイ</t>
    </rPh>
    <phoneticPr fontId="18"/>
  </si>
  <si>
    <t>【確認した事実】
　利用者に対し、「食事介助」の身体介護サービスを提供していたが、訪問介護計画に位置付けられていなかった。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利用者が真に必要とする訪問介護サービスを利用できるよう、訪問介護計画を見直すこと。
　また、本来であれば、訪問介護計画に位置付けられていないサービスを提供することは不適切であり、重大な運営基準違反であることを申し添える。
　</t>
    <rPh sb="81" eb="83">
      <t>テイキョウ</t>
    </rPh>
    <rPh sb="83" eb="86">
      <t>セキニンシャ</t>
    </rPh>
    <rPh sb="88" eb="91">
      <t>リヨウシャ</t>
    </rPh>
    <rPh sb="92" eb="96">
      <t>ニチジョウセイカツ</t>
    </rPh>
    <rPh sb="96" eb="98">
      <t>ゼンパン</t>
    </rPh>
    <rPh sb="99" eb="101">
      <t>ジョウキョウ</t>
    </rPh>
    <rPh sb="101" eb="102">
      <t>オヨ</t>
    </rPh>
    <rPh sb="103" eb="105">
      <t>キボウ</t>
    </rPh>
    <rPh sb="106" eb="107">
      <t>フ</t>
    </rPh>
    <rPh sb="111" eb="115">
      <t>ホウモンカイゴ</t>
    </rPh>
    <rPh sb="116" eb="118">
      <t>モクヒョウ</t>
    </rPh>
    <rPh sb="119" eb="123">
      <t>トウガイモクヒョウ</t>
    </rPh>
    <rPh sb="124" eb="126">
      <t>タッセイ</t>
    </rPh>
    <rPh sb="131" eb="134">
      <t>グタイテキ</t>
    </rPh>
    <rPh sb="140" eb="142">
      <t>ナイヨウ</t>
    </rPh>
    <rPh sb="142" eb="143">
      <t>トウ</t>
    </rPh>
    <rPh sb="144" eb="146">
      <t>キサイ</t>
    </rPh>
    <rPh sb="148" eb="152">
      <t>ホウモンカイゴ</t>
    </rPh>
    <rPh sb="152" eb="154">
      <t>ケイカク</t>
    </rPh>
    <rPh sb="155" eb="157">
      <t>サクセイ</t>
    </rPh>
    <rPh sb="188" eb="191">
      <t>リヨウシャ</t>
    </rPh>
    <rPh sb="192" eb="193">
      <t>シン</t>
    </rPh>
    <rPh sb="194" eb="196">
      <t>ヒツヨウ</t>
    </rPh>
    <rPh sb="199" eb="203">
      <t>ホウモンカイゴ</t>
    </rPh>
    <rPh sb="208" eb="210">
      <t>リヨウ</t>
    </rPh>
    <rPh sb="234" eb="236">
      <t>ホンライ</t>
    </rPh>
    <rPh sb="241" eb="247">
      <t>ホウモンカイゴケイカク</t>
    </rPh>
    <rPh sb="248" eb="251">
      <t>イチヅ</t>
    </rPh>
    <rPh sb="263" eb="265">
      <t>テイキョウ</t>
    </rPh>
    <rPh sb="270" eb="273">
      <t>フテキセツ</t>
    </rPh>
    <rPh sb="277" eb="279">
      <t>ジュウダイ</t>
    </rPh>
    <rPh sb="280" eb="284">
      <t>ウンエイキジュン</t>
    </rPh>
    <rPh sb="284" eb="286">
      <t>イハン</t>
    </rPh>
    <rPh sb="292" eb="293">
      <t>モウ</t>
    </rPh>
    <rPh sb="294" eb="295">
      <t>ソ</t>
    </rPh>
    <phoneticPr fontId="18"/>
  </si>
  <si>
    <t>【確認した事実】
　訪問介護計画の実施状況を評価・把握したことがわかる記録が作成されていなかった。
【法令または関係通知等】
　サービス提供責任者は、訪問介護計画の作成後、当該訪問介護計画の実施状況の把握を行い、必要に応じて当該訪問介護計画の変更を行わなければならない。
【指摘事項・改善方法・報告事項等】
　訪問介護計画の実施状況を具体的に評価・把握することができる記録等を作成し、定期的に訪問介護計画の評価・見直しを行うこと。
　</t>
    <rPh sb="69" eb="74">
      <t>テイキョウセキニンシャ</t>
    </rPh>
    <rPh sb="76" eb="82">
      <t>ホウモンカイゴケイカク</t>
    </rPh>
    <rPh sb="83" eb="85">
      <t>サクセイ</t>
    </rPh>
    <rPh sb="85" eb="86">
      <t>ゴ</t>
    </rPh>
    <rPh sb="87" eb="91">
      <t>トウガイホウモン</t>
    </rPh>
    <rPh sb="91" eb="93">
      <t>カイゴ</t>
    </rPh>
    <rPh sb="93" eb="95">
      <t>ケイカク</t>
    </rPh>
    <rPh sb="96" eb="100">
      <t>ジッシジョウキョウ</t>
    </rPh>
    <rPh sb="101" eb="103">
      <t>ハアク</t>
    </rPh>
    <rPh sb="104" eb="105">
      <t>オコナ</t>
    </rPh>
    <rPh sb="107" eb="109">
      <t>ヒツヨウ</t>
    </rPh>
    <rPh sb="110" eb="111">
      <t>オウ</t>
    </rPh>
    <rPh sb="113" eb="117">
      <t>トウガイホウモン</t>
    </rPh>
    <rPh sb="117" eb="121">
      <t>カイゴケイカク</t>
    </rPh>
    <rPh sb="122" eb="124">
      <t>ヘンコウ</t>
    </rPh>
    <rPh sb="125" eb="126">
      <t>オコナ</t>
    </rPh>
    <rPh sb="158" eb="164">
      <t>ホウモンカイゴケイカク</t>
    </rPh>
    <rPh sb="165" eb="169">
      <t>ジッシジョウキョウ</t>
    </rPh>
    <rPh sb="170" eb="173">
      <t>グタイテキ</t>
    </rPh>
    <rPh sb="174" eb="176">
      <t>ヒョウカ</t>
    </rPh>
    <rPh sb="177" eb="179">
      <t>ハアク</t>
    </rPh>
    <rPh sb="187" eb="189">
      <t>キロク</t>
    </rPh>
    <rPh sb="189" eb="190">
      <t>トウ</t>
    </rPh>
    <rPh sb="191" eb="193">
      <t>サクセイ</t>
    </rPh>
    <rPh sb="195" eb="198">
      <t>テイキテキ</t>
    </rPh>
    <rPh sb="199" eb="205">
      <t>ホウモンカイゴケイカク</t>
    </rPh>
    <rPh sb="206" eb="208">
      <t>ヒョウカ</t>
    </rPh>
    <rPh sb="209" eb="211">
      <t>ミナオ</t>
    </rPh>
    <rPh sb="213" eb="214">
      <t>オコナ</t>
    </rPh>
    <phoneticPr fontId="18"/>
  </si>
  <si>
    <t>【確認した事実】
　一部の従業員の雇用契約、労働条件通知書が確認できなかった。
【法令または関係通知等】
　訪問介護事業者は、利用者に対し適切な訪問介護を提供できるよう、訪問介護事業所ごとに従業者の勤務の体制を定めておかなければならない。
【指摘事項・改善方法・報告事項等】
　事業所で雇用する従業員については、雇用契約を交わし雇用契約書等を保管すること。
　</t>
    <rPh sb="55" eb="57">
      <t>ホウモン</t>
    </rPh>
    <phoneticPr fontId="18"/>
  </si>
  <si>
    <t>秘密保持等</t>
    <rPh sb="0" eb="4">
      <t>ヒミツホジ</t>
    </rPh>
    <rPh sb="4" eb="5">
      <t>トウ</t>
    </rPh>
    <phoneticPr fontId="18"/>
  </si>
  <si>
    <t>【確認した事実】
　個人情報の使用同意書について、利用者家族の同意を得ていなかった。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60" eb="62">
      <t>カイゴ</t>
    </rPh>
    <rPh sb="62" eb="64">
      <t>ジギョウ</t>
    </rPh>
    <rPh sb="64" eb="65">
      <t>シャ</t>
    </rPh>
    <rPh sb="71" eb="76">
      <t>タントウシャカイギ</t>
    </rPh>
    <rPh sb="76" eb="77">
      <t>トウ</t>
    </rPh>
    <rPh sb="82" eb="85">
      <t>リヨウシャ</t>
    </rPh>
    <rPh sb="86" eb="90">
      <t>コジンジョウホウ</t>
    </rPh>
    <rPh sb="97" eb="100">
      <t>リヨウシャ</t>
    </rPh>
    <rPh sb="101" eb="103">
      <t>ドウイ</t>
    </rPh>
    <rPh sb="105" eb="108">
      <t>リヨウシャ</t>
    </rPh>
    <rPh sb="109" eb="111">
      <t>カゾク</t>
    </rPh>
    <rPh sb="112" eb="116">
      <t>コジンジョウホウ</t>
    </rPh>
    <rPh sb="117" eb="118">
      <t>モチ</t>
    </rPh>
    <rPh sb="120" eb="122">
      <t>バアイ</t>
    </rPh>
    <rPh sb="123" eb="127">
      <t>トウガイカゾク</t>
    </rPh>
    <rPh sb="128" eb="130">
      <t>ドウイ</t>
    </rPh>
    <rPh sb="137" eb="139">
      <t>ブンショ</t>
    </rPh>
    <rPh sb="142" eb="143">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8"/>
  </si>
  <si>
    <t>重要事項説明書</t>
    <rPh sb="0" eb="7">
      <t>ジュウヨウジコウセツメイショ</t>
    </rPh>
    <phoneticPr fontId="11"/>
  </si>
  <si>
    <t>【確認した事実】
　重要事項説明書について、記入誤りがあった。
【法令または関係通知等】
　訪問介護事業者は、重要事項を記した文書を交付して説明を行い、利用申込者の同意を得なければならない。
【指摘事項・改善方法・報告事項等】
　重要事項説明書について、記入誤り等があるため、以下のとおり内容を修正すること。
＜姫路市介護保険課＞
　・受付時間　平日　午前８時３５分～午後５時２０分（１２／２９～１/３を除く）
　・電話番号　０７９－２２１－２９２３
　・ファクス　０７９－２２１－２９２５
＜兵庫県国民健康保険団体連合会　介護サービス苦情相談窓口＞
　・受付時間　平日　午前８時４５分～午後５時１５分（１２／２９～１/３を除く）
　・電話番号　０７８－３３２－５６１７
　</t>
    <rPh sb="47" eb="51">
      <t>ホウモンカイゴ</t>
    </rPh>
    <rPh sb="51" eb="54">
      <t>ジギョウシャ</t>
    </rPh>
    <rPh sb="140" eb="142">
      <t>イカ</t>
    </rPh>
    <phoneticPr fontId="11"/>
  </si>
  <si>
    <t>【確認した事実】
　一部の利用者について、最新の居宅サービス計画等の交付を受けていなかった。
【法令または関係通知等】
　訪問介護計画は、居宅サービス計画に沿って作成しなければならない。
【指摘事項・改善方法・報告事項等】
　利用者の同意がある最新の居宅サービス計画の交付を受けること。
　</t>
    <rPh sb="62" eb="64">
      <t>ホウモン</t>
    </rPh>
    <rPh sb="64" eb="66">
      <t>カイゴ</t>
    </rPh>
    <rPh sb="66" eb="68">
      <t>ケイカク</t>
    </rPh>
    <rPh sb="70" eb="72">
      <t>キョタク</t>
    </rPh>
    <rPh sb="82" eb="84">
      <t>サクセイ</t>
    </rPh>
    <phoneticPr fontId="11"/>
  </si>
  <si>
    <t xml:space="preserve">【確認した事実】
　一部の利用者の訪問介護計画書の「長期目標」を３年、「短期目標」を半年として各期間を設定していた。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phoneticPr fontId="11"/>
  </si>
  <si>
    <t>【確認した事実】
　居宅サービス計画に位置づけられているサービスを提供していたが、訪問介護計画に記載が漏れているサービスがあった。
【法令または関係通知等】
　訪問介護事業者は、居宅サービス計画が作成されている場合は、当該計画に沿った訪問介護を提供しなければならない。
【指摘事項・改善方法・報告事項等】
　居宅サービス計画が作成されている場合は、居宅サービス計画の内容に沿った訪問介護計画を作成し、利用者の同意を得ること。
　</t>
    <rPh sb="80" eb="87">
      <t>ホウモンカイゴジギョウシャ</t>
    </rPh>
    <rPh sb="89" eb="91">
      <t>キョタク</t>
    </rPh>
    <rPh sb="95" eb="97">
      <t>ケイカク</t>
    </rPh>
    <rPh sb="98" eb="100">
      <t>サクセイ</t>
    </rPh>
    <rPh sb="105" eb="107">
      <t>バアイ</t>
    </rPh>
    <rPh sb="109" eb="113">
      <t>トウガイケイカク</t>
    </rPh>
    <rPh sb="114" eb="115">
      <t>ソ</t>
    </rPh>
    <rPh sb="117" eb="121">
      <t>ホウモンカイゴ</t>
    </rPh>
    <rPh sb="122" eb="124">
      <t>テイキョウリヨウシャ</t>
    </rPh>
    <rPh sb="191" eb="193">
      <t>ホウモン</t>
    </rPh>
    <rPh sb="193" eb="195">
      <t>カイゴ</t>
    </rPh>
    <rPh sb="202" eb="205">
      <t>リヨウシャ</t>
    </rPh>
    <rPh sb="206" eb="208">
      <t>ドウイ</t>
    </rPh>
    <rPh sb="209" eb="210">
      <t>エ</t>
    </rPh>
    <phoneticPr fontId="11"/>
  </si>
  <si>
    <t>【確認した事実】
　サービス提供内容に変更があったにもかかわらず、訪問介護計画を変更していなかった。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当該規定は、訪問介護計画の変更について準用する。
【指摘事項・改善方法・報告事項等】
　利用者の心身の状況や容態の変化に応じて、訪問介護サービスの提供内容や提供日時を変更・追加する場合は、担当介護支援専門員に相談の上、訪問介護計画を作成すること。
　</t>
    <rPh sb="70" eb="75">
      <t>テイキョウセキニンシャ</t>
    </rPh>
    <rPh sb="77" eb="80">
      <t>リヨウシャ</t>
    </rPh>
    <rPh sb="81" eb="87">
      <t>ニチジョウセイカツゼンパン</t>
    </rPh>
    <rPh sb="88" eb="91">
      <t>ジョウキョウオヨ</t>
    </rPh>
    <rPh sb="92" eb="94">
      <t>キボウ</t>
    </rPh>
    <rPh sb="95" eb="96">
      <t>フ</t>
    </rPh>
    <rPh sb="100" eb="102">
      <t>ホウモン</t>
    </rPh>
    <rPh sb="102" eb="104">
      <t>カイゴ</t>
    </rPh>
    <rPh sb="105" eb="107">
      <t>モクヒョウ</t>
    </rPh>
    <rPh sb="108" eb="112">
      <t>トウガイモクヒョウ</t>
    </rPh>
    <rPh sb="113" eb="115">
      <t>タッセイ</t>
    </rPh>
    <rPh sb="120" eb="123">
      <t>グタイテキ</t>
    </rPh>
    <rPh sb="129" eb="132">
      <t>ナイヨウトウ</t>
    </rPh>
    <rPh sb="133" eb="135">
      <t>キサイ</t>
    </rPh>
    <rPh sb="137" eb="141">
      <t>ホウモンカイゴ</t>
    </rPh>
    <rPh sb="141" eb="143">
      <t>ケイカク</t>
    </rPh>
    <rPh sb="144" eb="146">
      <t>サクセイ</t>
    </rPh>
    <rPh sb="156" eb="160">
      <t>トウガイキテイ</t>
    </rPh>
    <rPh sb="162" eb="168">
      <t>ホウモンカイゴケイカク</t>
    </rPh>
    <rPh sb="169" eb="171">
      <t>ヘンコウ</t>
    </rPh>
    <rPh sb="175" eb="177">
      <t>ジュンヨウ</t>
    </rPh>
    <rPh sb="201" eb="204">
      <t>リヨウシャ</t>
    </rPh>
    <rPh sb="205" eb="207">
      <t>シンシン</t>
    </rPh>
    <rPh sb="208" eb="210">
      <t>ジョウキョウ</t>
    </rPh>
    <rPh sb="211" eb="213">
      <t>ヨウダイ</t>
    </rPh>
    <rPh sb="214" eb="216">
      <t>ヘンカ</t>
    </rPh>
    <rPh sb="217" eb="218">
      <t>オウ</t>
    </rPh>
    <phoneticPr fontId="11"/>
  </si>
  <si>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手順書の作業ごとにに「身体介護」と「生活援助」の区分とそれに要する時間を記載し、「身体介護」と「生活援助」のそれぞれにかかる時間を計算すること。
　また、これに基づき適切な区分でサービス提供すること。
　</t>
    <rPh sb="20" eb="22">
      <t>エンジョ</t>
    </rPh>
    <rPh sb="317" eb="319">
      <t>ホウモン</t>
    </rPh>
    <rPh sb="319" eb="321">
      <t>カイゴ</t>
    </rPh>
    <rPh sb="321" eb="323">
      <t>テジュン</t>
    </rPh>
    <rPh sb="323" eb="324">
      <t>ショ</t>
    </rPh>
    <rPh sb="325" eb="327">
      <t>サギョウ</t>
    </rPh>
    <rPh sb="332" eb="334">
      <t>シンタイ</t>
    </rPh>
    <rPh sb="334" eb="336">
      <t>カイゴ</t>
    </rPh>
    <rPh sb="339" eb="341">
      <t>セイカツ</t>
    </rPh>
    <rPh sb="345" eb="347">
      <t>クブン</t>
    </rPh>
    <rPh sb="351" eb="352">
      <t>ヨウ</t>
    </rPh>
    <rPh sb="354" eb="356">
      <t>ジカン</t>
    </rPh>
    <rPh sb="357" eb="359">
      <t>キサイ</t>
    </rPh>
    <rPh sb="362" eb="364">
      <t>シンタイ</t>
    </rPh>
    <rPh sb="364" eb="366">
      <t>カイゴ</t>
    </rPh>
    <rPh sb="369" eb="371">
      <t>セイカツ</t>
    </rPh>
    <rPh sb="371" eb="373">
      <t>エンジョ</t>
    </rPh>
    <rPh sb="383" eb="385">
      <t>ジカン</t>
    </rPh>
    <rPh sb="386" eb="388">
      <t>ケイサン</t>
    </rPh>
    <rPh sb="401" eb="402">
      <t>モト</t>
    </rPh>
    <rPh sb="404" eb="406">
      <t>テキセツ</t>
    </rPh>
    <rPh sb="407" eb="409">
      <t>クブン</t>
    </rPh>
    <rPh sb="414" eb="416">
      <t>テイキョウ</t>
    </rPh>
    <phoneticPr fontId="27"/>
  </si>
  <si>
    <t>特定事業所加算</t>
    <rPh sb="0" eb="7">
      <t>トクテイジギョウショカサン</t>
    </rPh>
    <phoneticPr fontId="11"/>
  </si>
  <si>
    <t>【確認した事実】
　緊急時等における対応方法が利用者に明示されていなかった。
【法令または関係通知等】
　特定事業所加算（Ⅱ）を算定するに当たっては、当該事業所における緊急時等の対応方針、緊急時の連絡先及び対応可能時間等を記載した文書を利用者に交付し、説明を行うものとする。なお、交付すべき文書については、重要事項説明書等に当該内容を明記することをもって足りるものとする。
【指摘事項・改善方法・報告事項等】
　訪問介護事業所の緊急時等の対応を記した文書を作成し、利用者に説明及び交付を行うこと。
　</t>
    <rPh sb="54" eb="61">
      <t>トクテイジギョウショカサン</t>
    </rPh>
    <rPh sb="65" eb="67">
      <t>サンテイ</t>
    </rPh>
    <rPh sb="70" eb="71">
      <t>ア</t>
    </rPh>
    <rPh sb="76" eb="81">
      <t>トウガイジギョウショ</t>
    </rPh>
    <rPh sb="85" eb="87">
      <t>キンキュウ</t>
    </rPh>
    <rPh sb="90" eb="94">
      <t>タイオウホウシン</t>
    </rPh>
    <rPh sb="95" eb="98">
      <t>キンキュウジ</t>
    </rPh>
    <rPh sb="99" eb="102">
      <t>レンラクサキ</t>
    </rPh>
    <rPh sb="102" eb="103">
      <t>オヨ</t>
    </rPh>
    <rPh sb="104" eb="111">
      <t>タイオウカノウジカントウ</t>
    </rPh>
    <rPh sb="112" eb="114">
      <t>キサイ</t>
    </rPh>
    <rPh sb="116" eb="118">
      <t>ブンショ</t>
    </rPh>
    <rPh sb="119" eb="122">
      <t>リヨウシャ</t>
    </rPh>
    <rPh sb="123" eb="125">
      <t>コウフ</t>
    </rPh>
    <rPh sb="127" eb="129">
      <t>セツメイ</t>
    </rPh>
    <rPh sb="130" eb="131">
      <t>オコナ</t>
    </rPh>
    <rPh sb="141" eb="143">
      <t>コウフ</t>
    </rPh>
    <rPh sb="146" eb="148">
      <t>ブンショ</t>
    </rPh>
    <rPh sb="154" eb="161">
      <t>ジュウヨウジコウセツメイショ</t>
    </rPh>
    <rPh sb="161" eb="162">
      <t>ナド</t>
    </rPh>
    <rPh sb="163" eb="167">
      <t>トウガイナイヨウ</t>
    </rPh>
    <rPh sb="168" eb="170">
      <t>メイキ</t>
    </rPh>
    <rPh sb="178" eb="179">
      <t>タ</t>
    </rPh>
    <rPh sb="208" eb="210">
      <t>ホウモン</t>
    </rPh>
    <rPh sb="210" eb="215">
      <t>カイゴジギョウショ</t>
    </rPh>
    <rPh sb="216" eb="219">
      <t>キンキュウジ</t>
    </rPh>
    <rPh sb="219" eb="220">
      <t>ナド</t>
    </rPh>
    <rPh sb="221" eb="223">
      <t>タイオウ</t>
    </rPh>
    <rPh sb="224" eb="225">
      <t>シル</t>
    </rPh>
    <rPh sb="227" eb="229">
      <t>ブンショ</t>
    </rPh>
    <rPh sb="230" eb="232">
      <t>サクセイ</t>
    </rPh>
    <rPh sb="234" eb="237">
      <t>リヨウシャ</t>
    </rPh>
    <rPh sb="238" eb="240">
      <t>セツメイ</t>
    </rPh>
    <rPh sb="240" eb="241">
      <t>オヨ</t>
    </rPh>
    <rPh sb="242" eb="244">
      <t>コウフ</t>
    </rPh>
    <rPh sb="245" eb="246">
      <t>オコナ</t>
    </rPh>
    <phoneticPr fontId="11"/>
  </si>
  <si>
    <t>【確認した事実】
　訪問介護事業所の全ての訪問介護員等に対し、研修計画を作成していたが、個別具体的な研修計画ではなかった。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全ての訪問介護員等が同一の研修計画とならないよう、個別具体的な研修の目標、内容、研修期間、実施時期等を定めた計画を策定し、これを実施すること。
　</t>
    <rPh sb="371" eb="373">
      <t>ジッシ</t>
    </rPh>
    <phoneticPr fontId="11"/>
  </si>
  <si>
    <t>【確認した事実】
　居宅介護支援事業者から居宅サービス計画書を得ていなかった。
【法令または関係通知等】
　訪問介護事業者は、居宅サービス計画が作成されている場合は、当該計画に沿った訪問介護を提供しなければならない。
　訪問介護計画は、既に居宅サービス計画が作成されている場合は、当該計画の内容に沿って作成しなければならない。
【指摘事項・改善方法・報告事項等】
　居宅サービス計画に沿った訪問介護計画の作成及び訪問介護の提供を行うために、居宅介護支援事業者から必ず居宅サービス計画書の交付を受けること。
　</t>
    <rPh sb="55" eb="57">
      <t>ホウモン</t>
    </rPh>
    <rPh sb="92" eb="94">
      <t>ホウモン</t>
    </rPh>
    <rPh sb="119" eb="120">
      <t>スデ</t>
    </rPh>
    <rPh sb="121" eb="123">
      <t>キョタク</t>
    </rPh>
    <rPh sb="127" eb="129">
      <t>ケイカク</t>
    </rPh>
    <rPh sb="130" eb="132">
      <t>サクセイ</t>
    </rPh>
    <rPh sb="137" eb="139">
      <t>バアイ</t>
    </rPh>
    <rPh sb="141" eb="143">
      <t>トウガイ</t>
    </rPh>
    <rPh sb="143" eb="145">
      <t>ケイカク</t>
    </rPh>
    <rPh sb="146" eb="148">
      <t>ナイヨウ</t>
    </rPh>
    <rPh sb="149" eb="150">
      <t>ソ</t>
    </rPh>
    <rPh sb="185" eb="187">
      <t>キョタク</t>
    </rPh>
    <rPh sb="191" eb="193">
      <t>ケイカク</t>
    </rPh>
    <rPh sb="194" eb="195">
      <t>ソ</t>
    </rPh>
    <rPh sb="197" eb="199">
      <t>ホウモン</t>
    </rPh>
    <rPh sb="199" eb="201">
      <t>カイゴ</t>
    </rPh>
    <rPh sb="201" eb="203">
      <t>ケイカク</t>
    </rPh>
    <rPh sb="204" eb="206">
      <t>サクセイ</t>
    </rPh>
    <rPh sb="206" eb="207">
      <t>オヨ</t>
    </rPh>
    <rPh sb="208" eb="212">
      <t>ホウモンカイゴ</t>
    </rPh>
    <rPh sb="213" eb="215">
      <t>テイキョウ</t>
    </rPh>
    <rPh sb="216" eb="217">
      <t>オコナ</t>
    </rPh>
    <rPh sb="233" eb="234">
      <t>カナラ</t>
    </rPh>
    <rPh sb="235" eb="237">
      <t>キョタク</t>
    </rPh>
    <rPh sb="241" eb="243">
      <t>ケイカク</t>
    </rPh>
    <rPh sb="243" eb="244">
      <t>ショ</t>
    </rPh>
    <rPh sb="245" eb="247">
      <t>コウフ</t>
    </rPh>
    <rPh sb="248" eb="249">
      <t>ウ</t>
    </rPh>
    <phoneticPr fontId="13"/>
  </si>
  <si>
    <t>サービス提供の記録</t>
    <rPh sb="4" eb="6">
      <t>テイキョウ</t>
    </rPh>
    <rPh sb="7" eb="9">
      <t>キロク</t>
    </rPh>
    <phoneticPr fontId="11"/>
  </si>
  <si>
    <t xml:space="preserve">【確認した事実】
　サービス実施記録に、提供した具体的なサービスの内容の記載漏れがあった。
【法令または関係通知等】
　訪問介護事業者は、訪問介護を提供した際には、提供した具体的なサービスの内容を記録しなければならない。
【指摘事項・改善方法・報告事項等】
　サービス実施記録には、実際に訪問介護を提供した具体的な内容を記載すること。　
</t>
    <phoneticPr fontId="11"/>
  </si>
  <si>
    <t>【確認した事実】
　サービス提供責任者を兼務する管理者が、訪問介護員としての業務を恒常的に行っていた。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【改善方法・報告事項】
　姫路市では、訪問介護員の業務を恒常的に行う場合、管理者の業務に支障があると判断している。ついては、やむを得ない場合を除き訪問介護員の業務を行わないこと。
　</t>
    <rPh sb="41" eb="44">
      <t>コウジョウテキ</t>
    </rPh>
    <rPh sb="217" eb="219">
      <t>ホウモン</t>
    </rPh>
    <rPh sb="219" eb="221">
      <t>カイゴ</t>
    </rPh>
    <rPh sb="221" eb="222">
      <t>イン</t>
    </rPh>
    <rPh sb="223" eb="225">
      <t>ギョウム</t>
    </rPh>
    <rPh sb="226" eb="229">
      <t>コウジョウテキ</t>
    </rPh>
    <rPh sb="230" eb="231">
      <t>オコナ</t>
    </rPh>
    <rPh sb="232" eb="234">
      <t>バアイ</t>
    </rPh>
    <rPh sb="235" eb="238">
      <t>カンリシャ</t>
    </rPh>
    <rPh sb="239" eb="241">
      <t>ギョウム</t>
    </rPh>
    <rPh sb="242" eb="244">
      <t>シショウ</t>
    </rPh>
    <rPh sb="248" eb="250">
      <t>ハンダン</t>
    </rPh>
    <rPh sb="263" eb="264">
      <t>エ</t>
    </rPh>
    <rPh sb="266" eb="268">
      <t>バアイ</t>
    </rPh>
    <rPh sb="269" eb="270">
      <t>ノゾ</t>
    </rPh>
    <rPh sb="271" eb="273">
      <t>ホウモン</t>
    </rPh>
    <rPh sb="273" eb="275">
      <t>カイゴ</t>
    </rPh>
    <rPh sb="275" eb="276">
      <t>イン</t>
    </rPh>
    <rPh sb="277" eb="279">
      <t>ギョウム</t>
    </rPh>
    <rPh sb="280" eb="281">
      <t>オコナ</t>
    </rPh>
    <phoneticPr fontId="18"/>
  </si>
  <si>
    <t>勤務体制の確保等</t>
    <rPh sb="0" eb="2">
      <t>キンム</t>
    </rPh>
    <rPh sb="2" eb="4">
      <t>タイセイ</t>
    </rPh>
    <rPh sb="5" eb="7">
      <t>カクホ</t>
    </rPh>
    <rPh sb="7" eb="8">
      <t>トウ</t>
    </rPh>
    <phoneticPr fontId="13"/>
  </si>
  <si>
    <t xml:space="preserve">【確認した事実】
　一部の従業者の資格者証（介護福祉士）が旧姓のままであった。
【法令または関係通知等】
　訪問介護事業者は、利用者に対し適切な訪問介護を提供できるよう、訪問介護事業所ごとに従業者の勤務の体制を定めておかなければならず、訪問介護事業所の従業者によって訪問介護を提供しなければならないため、各職種によって必要な資格等を有しているか確認する必要がある。
【改善方法・報告事項】
　改姓後の資格者証の写しを保管すること。
</t>
    <rPh sb="22" eb="24">
      <t>カイゴ</t>
    </rPh>
    <rPh sb="24" eb="27">
      <t>フクシシ</t>
    </rPh>
    <rPh sb="55" eb="57">
      <t>ホウモン</t>
    </rPh>
    <rPh sb="73" eb="75">
      <t>ホウモン</t>
    </rPh>
    <rPh sb="86" eb="88">
      <t>ホウモン</t>
    </rPh>
    <rPh sb="119" eb="121">
      <t>ホウモン</t>
    </rPh>
    <rPh sb="134" eb="136">
      <t>ホウモン</t>
    </rPh>
    <rPh sb="153" eb="156">
      <t>カクショクシュ</t>
    </rPh>
    <rPh sb="199" eb="200">
      <t>セイ</t>
    </rPh>
    <phoneticPr fontId="13"/>
  </si>
  <si>
    <t>【確認した事実】
　一部の従業員において、秘密保持の誓約書が確認できなかった。
【法令または関係通知等】
　訪問介護事業所の従業者は、正当な理由がなく、その業務上知り得た利用者又はその家族の秘密を漏らしてはならない。
【改善方法・報告事項】
　誓約書がない場合は改めて徴し、保管しておくこと。
　</t>
    <rPh sb="55" eb="62">
      <t>ホウモンカイゴジギョウショ</t>
    </rPh>
    <rPh sb="63" eb="66">
      <t>ジュウギョウシャ</t>
    </rPh>
    <rPh sb="68" eb="70">
      <t>セイトウ</t>
    </rPh>
    <rPh sb="71" eb="73">
      <t>リユウ</t>
    </rPh>
    <rPh sb="79" eb="82">
      <t>ギョウムジョウ</t>
    </rPh>
    <rPh sb="82" eb="83">
      <t>シ</t>
    </rPh>
    <rPh sb="84" eb="85">
      <t>エ</t>
    </rPh>
    <rPh sb="86" eb="89">
      <t>リヨウシャ</t>
    </rPh>
    <rPh sb="89" eb="90">
      <t>マタ</t>
    </rPh>
    <rPh sb="93" eb="95">
      <t>カゾク</t>
    </rPh>
    <rPh sb="96" eb="98">
      <t>ヒミツ</t>
    </rPh>
    <rPh sb="99" eb="100">
      <t>モ</t>
    </rPh>
    <rPh sb="124" eb="127">
      <t>セイヤクショ</t>
    </rPh>
    <rPh sb="130" eb="132">
      <t>バアイ</t>
    </rPh>
    <rPh sb="133" eb="134">
      <t>アラタ</t>
    </rPh>
    <rPh sb="136" eb="137">
      <t>チョウ</t>
    </rPh>
    <rPh sb="139" eb="141">
      <t>ホカン</t>
    </rPh>
    <phoneticPr fontId="13"/>
  </si>
  <si>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
　</t>
    <rPh sb="1" eb="3">
      <t>カクニン</t>
    </rPh>
    <rPh sb="5" eb="7">
      <t>ジジツ</t>
    </rPh>
    <rPh sb="71" eb="73">
      <t>ホウモン</t>
    </rPh>
    <rPh sb="73" eb="75">
      <t>カイゴ</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phoneticPr fontId="4"/>
  </si>
  <si>
    <t>【確認した事実】
　サービス実施記録のサービス実施時間が、訪問介護計画の利用時間どおりに記載されていた。また、提供した具体的なサービスの内容の記載漏れがあった。
【法令または関係通知等】
　訪問介護事業者は、訪問介護を提供した際には、提供した具体的なサービスの内容等を記録しなければならない。
【改善方法・報告事項】
　サービス実施記録には、実際に訪問介護を提供した時間や具体的な内容を記載すること。　
　</t>
    <rPh sb="133" eb="134">
      <t>トウ</t>
    </rPh>
    <rPh sb="135" eb="137">
      <t>キロク</t>
    </rPh>
    <phoneticPr fontId="18"/>
  </si>
  <si>
    <t>【確認した事実】
　院内介助を行っていたが、その必要性を居宅サービス計画で確認できなかった。
【法令または関係通知等】
　院内介助は、基本的には院内のスタッフにより対応されるべきものであり、適切なケアマネジメントを通じて、具体的な院内介助の必要性が確認されている場合は、例外的に算定の対象となる。
【改善方法・報告事項】
　院内介助を行う場合は、その必要性を明らかにしたうえで居宅サービス計画、訪問介護計画に位置付けること。
　</t>
    <rPh sb="62" eb="64">
      <t>インナイ</t>
    </rPh>
    <rPh sb="64" eb="66">
      <t>カイジョ</t>
    </rPh>
    <rPh sb="164" eb="166">
      <t>インナイ</t>
    </rPh>
    <rPh sb="166" eb="168">
      <t>カイジョ</t>
    </rPh>
    <rPh sb="169" eb="170">
      <t>オコナ</t>
    </rPh>
    <rPh sb="171" eb="173">
      <t>バアイ</t>
    </rPh>
    <rPh sb="177" eb="180">
      <t>ヒツヨウセイ</t>
    </rPh>
    <rPh sb="181" eb="182">
      <t>アキ</t>
    </rPh>
    <rPh sb="199" eb="201">
      <t>ホウモン</t>
    </rPh>
    <rPh sb="201" eb="203">
      <t>カイゴ</t>
    </rPh>
    <rPh sb="203" eb="205">
      <t>ケイカク</t>
    </rPh>
    <rPh sb="206" eb="209">
      <t>イチヅ</t>
    </rPh>
    <phoneticPr fontId="18"/>
  </si>
  <si>
    <t>身体介護に引き続き生活援助を行った場合の取扱い</t>
    <rPh sb="20" eb="22">
      <t>トリアツカ</t>
    </rPh>
    <phoneticPr fontId="13"/>
  </si>
  <si>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身体介護」と「生活援助」の区分とそれに要する時間を記載し、「身体介護」と「生活援助」のそれぞれにかかる時間を計算すること。
　また、これに基づき適切な区分でサービス提供すること。
　</t>
    <rPh sb="20" eb="22">
      <t>エンジョ</t>
    </rPh>
    <rPh sb="55" eb="57">
      <t>エンジョ</t>
    </rPh>
    <rPh sb="307" eb="309">
      <t>ホウモン</t>
    </rPh>
    <rPh sb="309" eb="311">
      <t>カイゴ</t>
    </rPh>
    <rPh sb="311" eb="313">
      <t>テジュン</t>
    </rPh>
    <rPh sb="313" eb="314">
      <t>ショ</t>
    </rPh>
    <rPh sb="315" eb="317">
      <t>サギョウ</t>
    </rPh>
    <rPh sb="321" eb="323">
      <t>シンタイ</t>
    </rPh>
    <rPh sb="323" eb="325">
      <t>カイゴ</t>
    </rPh>
    <rPh sb="328" eb="330">
      <t>セイカツ</t>
    </rPh>
    <rPh sb="330" eb="332">
      <t>エンジョ</t>
    </rPh>
    <rPh sb="334" eb="336">
      <t>クブン</t>
    </rPh>
    <rPh sb="340" eb="341">
      <t>ヨウ</t>
    </rPh>
    <rPh sb="343" eb="345">
      <t>ジカン</t>
    </rPh>
    <rPh sb="346" eb="348">
      <t>キサイ</t>
    </rPh>
    <rPh sb="351" eb="353">
      <t>シンタイ</t>
    </rPh>
    <rPh sb="353" eb="355">
      <t>カイゴ</t>
    </rPh>
    <rPh sb="358" eb="360">
      <t>セイカツ</t>
    </rPh>
    <rPh sb="360" eb="362">
      <t>エンジョ</t>
    </rPh>
    <rPh sb="372" eb="374">
      <t>ジカン</t>
    </rPh>
    <rPh sb="375" eb="377">
      <t>ケイサン</t>
    </rPh>
    <rPh sb="390" eb="391">
      <t>モト</t>
    </rPh>
    <rPh sb="393" eb="395">
      <t>テキセツ</t>
    </rPh>
    <rPh sb="396" eb="398">
      <t>クブン</t>
    </rPh>
    <rPh sb="403" eb="405">
      <t>テイキョウ</t>
    </rPh>
    <phoneticPr fontId="28"/>
  </si>
  <si>
    <t>介護職員処遇改善加算</t>
    <rPh sb="0" eb="10">
      <t>カイゴショクインショグウカイゼンカサン</t>
    </rPh>
    <phoneticPr fontId="13"/>
  </si>
  <si>
    <t>【確認した事実】
　介護職員処遇改善加算Ⅱを算定するにあたって、キャリアパス要件Ⅰを満たすことを、就業規則等の書面で整備していなかった。
【法令または関係通知等】
　介護職員処遇改善加算を算定するに当たっては、介護職員の任用の際における職位、職責又は職務内容等に応じた任用等の要件や当該要件に応じた賃金体系等のキャリアパス要件を定めなければならない。また、各事業所において定められたキャリアパス要件については、就業規則等の明確な根拠規定を書面で整備し、すべての介護職員に周知しなければならない。
【改善方法・報告事項】
　早急にキャリアパス要件に係る書面等を作成し、全ての介護職員に周知すること。なお、介護職員から処遇改善加算等に係る賃金改善に関する照会があった場合は、当該職員についての賃金改善の内容について、書面を用いるなど分かりやすく回答すること。
　</t>
    <rPh sb="84" eb="92">
      <t>カイゴショクインショグウカイゼン</t>
    </rPh>
    <rPh sb="92" eb="94">
      <t>カサン</t>
    </rPh>
    <rPh sb="95" eb="97">
      <t>サンテイ</t>
    </rPh>
    <rPh sb="100" eb="101">
      <t>ア</t>
    </rPh>
    <rPh sb="106" eb="108">
      <t>カイゴ</t>
    </rPh>
    <rPh sb="108" eb="110">
      <t>ショクイン</t>
    </rPh>
    <rPh sb="111" eb="113">
      <t>ニンヨウ</t>
    </rPh>
    <rPh sb="114" eb="115">
      <t>サイ</t>
    </rPh>
    <rPh sb="119" eb="121">
      <t>ショクイ</t>
    </rPh>
    <rPh sb="122" eb="125">
      <t>ショクセキマタ</t>
    </rPh>
    <rPh sb="126" eb="131">
      <t>ショクムナイヨウトウ</t>
    </rPh>
    <rPh sb="132" eb="133">
      <t>オウ</t>
    </rPh>
    <rPh sb="135" eb="138">
      <t>ニンヨウトウ</t>
    </rPh>
    <rPh sb="139" eb="141">
      <t>ヨウケン</t>
    </rPh>
    <rPh sb="142" eb="146">
      <t>トウガイヨウケン</t>
    </rPh>
    <rPh sb="147" eb="148">
      <t>オウ</t>
    </rPh>
    <rPh sb="150" eb="154">
      <t>チンギンタイケイ</t>
    </rPh>
    <rPh sb="154" eb="155">
      <t>トウ</t>
    </rPh>
    <rPh sb="162" eb="164">
      <t>ヨウケン</t>
    </rPh>
    <rPh sb="165" eb="166">
      <t>サダ</t>
    </rPh>
    <rPh sb="179" eb="183">
      <t>カクジギョウショ</t>
    </rPh>
    <rPh sb="187" eb="188">
      <t>サダ</t>
    </rPh>
    <rPh sb="198" eb="200">
      <t>ヨウケン</t>
    </rPh>
    <rPh sb="206" eb="211">
      <t>シュウギョウキソクトウ</t>
    </rPh>
    <rPh sb="212" eb="214">
      <t>メイカク</t>
    </rPh>
    <rPh sb="215" eb="219">
      <t>コンキョキテイ</t>
    </rPh>
    <rPh sb="220" eb="222">
      <t>ショメン</t>
    </rPh>
    <rPh sb="223" eb="225">
      <t>セイビ</t>
    </rPh>
    <rPh sb="231" eb="235">
      <t>カイゴショクイン</t>
    </rPh>
    <rPh sb="236" eb="238">
      <t>シュウチ</t>
    </rPh>
    <rPh sb="263" eb="265">
      <t>ソウキュウ</t>
    </rPh>
    <rPh sb="272" eb="274">
      <t>ヨウケン</t>
    </rPh>
    <rPh sb="275" eb="276">
      <t>カカ</t>
    </rPh>
    <rPh sb="277" eb="279">
      <t>ショメン</t>
    </rPh>
    <rPh sb="279" eb="280">
      <t>トウ</t>
    </rPh>
    <rPh sb="281" eb="283">
      <t>サクセイ</t>
    </rPh>
    <rPh sb="285" eb="286">
      <t>スベ</t>
    </rPh>
    <rPh sb="288" eb="290">
      <t>カイゴ</t>
    </rPh>
    <rPh sb="290" eb="292">
      <t>ショクイン</t>
    </rPh>
    <rPh sb="293" eb="295">
      <t>シュウチ</t>
    </rPh>
    <rPh sb="303" eb="307">
      <t>カイゴショクイン</t>
    </rPh>
    <rPh sb="309" eb="316">
      <t>ショグウカイゼンカサントウ</t>
    </rPh>
    <rPh sb="317" eb="318">
      <t>カカ</t>
    </rPh>
    <rPh sb="319" eb="323">
      <t>チンギンカイゼン</t>
    </rPh>
    <rPh sb="324" eb="325">
      <t>カン</t>
    </rPh>
    <rPh sb="327" eb="329">
      <t>ショウカイ</t>
    </rPh>
    <rPh sb="333" eb="335">
      <t>バアイ</t>
    </rPh>
    <rPh sb="337" eb="341">
      <t>トウガイショクイン</t>
    </rPh>
    <rPh sb="346" eb="350">
      <t>チンギンカイゼン</t>
    </rPh>
    <rPh sb="351" eb="353">
      <t>ナイヨウ</t>
    </rPh>
    <rPh sb="358" eb="360">
      <t>ショメン</t>
    </rPh>
    <rPh sb="361" eb="362">
      <t>モチ</t>
    </rPh>
    <rPh sb="366" eb="367">
      <t>ワ</t>
    </rPh>
    <rPh sb="372" eb="374">
      <t>カイトウ</t>
    </rPh>
    <phoneticPr fontId="13"/>
  </si>
  <si>
    <t>【確認した事実】
　サービス提供責任者として３人の従業者が配置されていたが、主に業務している従業者は非常勤であった。
【法令または関係通知等】
　訪問介護事業者は、訪問介護事業所ごとに、常勤の訪問介護員等のうち、利用者の数が40又はその端数を増すごとに1人以上の者をサービス提供責任者としなければならない。
【改善方法・報告事項】
　サービス提供責任者として主に業務に従事する訪問介護員等は常勤の者とすること。
　</t>
    <rPh sb="74" eb="76">
      <t>ホウモン</t>
    </rPh>
    <rPh sb="76" eb="78">
      <t>カイゴ</t>
    </rPh>
    <rPh sb="78" eb="81">
      <t>ジギョウシャ</t>
    </rPh>
    <rPh sb="83" eb="85">
      <t>ホウモン</t>
    </rPh>
    <rPh sb="85" eb="87">
      <t>カイゴ</t>
    </rPh>
    <rPh sb="87" eb="90">
      <t>ジギョウショ</t>
    </rPh>
    <rPh sb="94" eb="96">
      <t>ジョウキン</t>
    </rPh>
    <rPh sb="97" eb="99">
      <t>ホウモン</t>
    </rPh>
    <rPh sb="99" eb="101">
      <t>カイゴ</t>
    </rPh>
    <rPh sb="101" eb="102">
      <t>イン</t>
    </rPh>
    <rPh sb="102" eb="103">
      <t>トウ</t>
    </rPh>
    <rPh sb="107" eb="110">
      <t>リヨウシャ</t>
    </rPh>
    <rPh sb="173" eb="178">
      <t>テイキョウセキニンシャ</t>
    </rPh>
    <rPh sb="181" eb="182">
      <t>オモ</t>
    </rPh>
    <rPh sb="183" eb="185">
      <t>ギョウム</t>
    </rPh>
    <rPh sb="186" eb="188">
      <t>ジュウジ</t>
    </rPh>
    <rPh sb="190" eb="192">
      <t>ホウモン</t>
    </rPh>
    <rPh sb="192" eb="194">
      <t>カイゴ</t>
    </rPh>
    <rPh sb="194" eb="195">
      <t>イン</t>
    </rPh>
    <rPh sb="195" eb="196">
      <t>トウ</t>
    </rPh>
    <rPh sb="197" eb="199">
      <t>ジョウキン</t>
    </rPh>
    <rPh sb="200" eb="201">
      <t>モノ</t>
    </rPh>
    <phoneticPr fontId="18"/>
  </si>
  <si>
    <t xml:space="preserve">【確認した事実】
　●●●●管理者は令和５年９月３０日に退職し、実地指導の日において管理者が不在となっている。
【法令または関係通知等】
　訪問介護事業者は、訪問介護事業所ごとに専らその職務に従事する常勤の管理者を置かなければならない。
【改善方法・報告事項】
　管理者は欠けることなく配置すること。ついては、速やかに専らその職務に従事する常勤の管理者を置くこと。
</t>
    <rPh sb="26" eb="27">
      <t>ヒ</t>
    </rPh>
    <rPh sb="71" eb="73">
      <t>ホウモン</t>
    </rPh>
    <rPh sb="73" eb="75">
      <t>カイゴ</t>
    </rPh>
    <rPh sb="75" eb="78">
      <t>ジギョウシャ</t>
    </rPh>
    <rPh sb="80" eb="82">
      <t>ホウモン</t>
    </rPh>
    <rPh sb="82" eb="84">
      <t>カイゴ</t>
    </rPh>
    <rPh sb="84" eb="87">
      <t>ジギョウショ</t>
    </rPh>
    <rPh sb="90" eb="91">
      <t>モッパ</t>
    </rPh>
    <rPh sb="94" eb="96">
      <t>ショクム</t>
    </rPh>
    <rPh sb="97" eb="99">
      <t>ジュウジ</t>
    </rPh>
    <rPh sb="101" eb="103">
      <t>ジョウキン</t>
    </rPh>
    <rPh sb="104" eb="107">
      <t>カンリシャ</t>
    </rPh>
    <rPh sb="108" eb="109">
      <t>オ</t>
    </rPh>
    <rPh sb="134" eb="137">
      <t>カンリシャ</t>
    </rPh>
    <rPh sb="138" eb="139">
      <t>カ</t>
    </rPh>
    <rPh sb="145" eb="147">
      <t>ハイチ</t>
    </rPh>
    <rPh sb="157" eb="158">
      <t>スミ</t>
    </rPh>
    <phoneticPr fontId="18"/>
  </si>
  <si>
    <t xml:space="preserve">【確認した事実】
　有料老人ホームの業務を兼務する訪問介護員等があったが、勤務表は訪問介護、有料老人ホームの業務を分けて作成されていなかった。
【法令または関係通知等】
　訪問介護事業者は、利用者に対し適切な訪問介護を提供できるよう、訪問介護事業所ごとに、訪問介護員等の勤務の体制を定めておかなければならない。
【改善方法・報告事項】
　訪問介護事業所として、併設の有料老人ホームと勤務時間を明確に切り分けて勤務表（勤務形態一覧表）を作成すること。なお、勤務表では、毎月訪問介護員等が常勤換算方法で２．５人以上配置されていることがわかるものとすること。
</t>
    <rPh sb="87" eb="89">
      <t>ホウモン</t>
    </rPh>
    <rPh sb="89" eb="91">
      <t>カイゴ</t>
    </rPh>
    <rPh sb="91" eb="94">
      <t>ジギョウシャ</t>
    </rPh>
    <rPh sb="96" eb="99">
      <t>リヨウシャ</t>
    </rPh>
    <rPh sb="100" eb="101">
      <t>タイ</t>
    </rPh>
    <rPh sb="102" eb="104">
      <t>テキセツ</t>
    </rPh>
    <rPh sb="105" eb="107">
      <t>ホウモン</t>
    </rPh>
    <rPh sb="107" eb="109">
      <t>カイゴ</t>
    </rPh>
    <rPh sb="110" eb="112">
      <t>テイキョウ</t>
    </rPh>
    <rPh sb="118" eb="120">
      <t>ホウモン</t>
    </rPh>
    <rPh sb="120" eb="122">
      <t>カイゴ</t>
    </rPh>
    <rPh sb="122" eb="125">
      <t>ジギョウショ</t>
    </rPh>
    <rPh sb="129" eb="131">
      <t>ホウモン</t>
    </rPh>
    <rPh sb="131" eb="133">
      <t>カイゴ</t>
    </rPh>
    <rPh sb="133" eb="134">
      <t>イン</t>
    </rPh>
    <rPh sb="134" eb="135">
      <t>トウ</t>
    </rPh>
    <rPh sb="136" eb="138">
      <t>キンム</t>
    </rPh>
    <rPh sb="139" eb="141">
      <t>タイセイ</t>
    </rPh>
    <rPh sb="142" eb="143">
      <t>サダ</t>
    </rPh>
    <rPh sb="171" eb="178">
      <t>ホウモンカイゴジギョウショ</t>
    </rPh>
    <rPh sb="182" eb="184">
      <t>ヘイセツ</t>
    </rPh>
    <rPh sb="185" eb="189">
      <t>ユウリョウロウジン</t>
    </rPh>
    <rPh sb="193" eb="195">
      <t>キンム</t>
    </rPh>
    <rPh sb="195" eb="197">
      <t>ジカン</t>
    </rPh>
    <rPh sb="198" eb="200">
      <t>メイカク</t>
    </rPh>
    <rPh sb="201" eb="202">
      <t>キ</t>
    </rPh>
    <rPh sb="203" eb="204">
      <t>ワ</t>
    </rPh>
    <rPh sb="206" eb="208">
      <t>キンム</t>
    </rPh>
    <rPh sb="208" eb="209">
      <t>ヒョウ</t>
    </rPh>
    <rPh sb="210" eb="212">
      <t>キンム</t>
    </rPh>
    <rPh sb="212" eb="214">
      <t>ケイタイ</t>
    </rPh>
    <rPh sb="214" eb="217">
      <t>イチランヒョウ</t>
    </rPh>
    <rPh sb="219" eb="221">
      <t>サクセイ</t>
    </rPh>
    <rPh sb="229" eb="231">
      <t>キンム</t>
    </rPh>
    <rPh sb="231" eb="232">
      <t>ヒョウ</t>
    </rPh>
    <rPh sb="235" eb="237">
      <t>マイツキ</t>
    </rPh>
    <rPh sb="237" eb="239">
      <t>ホウモン</t>
    </rPh>
    <rPh sb="239" eb="241">
      <t>カイゴ</t>
    </rPh>
    <rPh sb="241" eb="242">
      <t>イン</t>
    </rPh>
    <rPh sb="242" eb="243">
      <t>トウ</t>
    </rPh>
    <rPh sb="244" eb="246">
      <t>ジョウキン</t>
    </rPh>
    <rPh sb="246" eb="248">
      <t>カンサン</t>
    </rPh>
    <rPh sb="248" eb="250">
      <t>ホウホウ</t>
    </rPh>
    <rPh sb="254" eb="255">
      <t>ニン</t>
    </rPh>
    <rPh sb="255" eb="257">
      <t>イジョウ</t>
    </rPh>
    <rPh sb="257" eb="259">
      <t>ハイチ</t>
    </rPh>
    <phoneticPr fontId="18"/>
  </si>
  <si>
    <t>【確認した事実】
　サービス提供責任者兼訪問介護員として従事している２名の従業者の雇用契約書において、就業場所が「当社内各事業所」、従事する業務の内容が「介護ヘルパー業務」となっていた。
【法令または関係通知等】
　訪問介護事業者は、訪問介護事業所ごとに、当該訪問介護事業所の訪問介護員等によって訪問介護を提供しなければならない。
【改善方法・報告事項】
　従業者との雇用契約書については、就業場所、従事する業務の内容を正確に記載すること。
　</t>
    <rPh sb="109" eb="111">
      <t>ホウモン</t>
    </rPh>
    <rPh sb="111" eb="113">
      <t>カイゴ</t>
    </rPh>
    <rPh sb="113" eb="115">
      <t>ジギョウ</t>
    </rPh>
    <rPh sb="115" eb="116">
      <t>シャ</t>
    </rPh>
    <rPh sb="118" eb="120">
      <t>ホウモン</t>
    </rPh>
    <rPh sb="120" eb="122">
      <t>カイゴ</t>
    </rPh>
    <rPh sb="181" eb="184">
      <t>ジュウギョウシャ</t>
    </rPh>
    <rPh sb="186" eb="191">
      <t>コヨウケイヤクショ</t>
    </rPh>
    <rPh sb="197" eb="199">
      <t>シュウギョウ</t>
    </rPh>
    <rPh sb="199" eb="201">
      <t>バショ</t>
    </rPh>
    <rPh sb="202" eb="204">
      <t>ジュウジ</t>
    </rPh>
    <rPh sb="206" eb="208">
      <t>ギョウム</t>
    </rPh>
    <rPh sb="209" eb="211">
      <t>ナイヨウ</t>
    </rPh>
    <rPh sb="212" eb="214">
      <t>セイカク</t>
    </rPh>
    <rPh sb="215" eb="217">
      <t>キサイ</t>
    </rPh>
    <phoneticPr fontId="18"/>
  </si>
  <si>
    <t xml:space="preserve">【確認した事実】
　ケアプランに定められた、サービス提供時間どおりに訪問介護が提供できていなかった。また、サービス内容も、ケアプランに定められた内容と異なっていた。
【法令等の規定等】
　訪問介護事業者は、居宅サービス計画が作成されている場合は、当該計画に沿った訪問介護を提供しなければならない。
【改善方法・報告事項】
　ケアプランに定められたサービス提供時間どおりに訪問し、ケアプランに定められたサービス内容のとおり提供すること。また、提供が困難な場合は、担当のケアマネジャーに相談すること。
　ついては、今後の対応方針について報告すること。
</t>
    <rPh sb="104" eb="106">
      <t>キョタク</t>
    </rPh>
    <rPh sb="110" eb="112">
      <t>ケイカク</t>
    </rPh>
    <rPh sb="113" eb="115">
      <t>サクセイ</t>
    </rPh>
    <rPh sb="120" eb="122">
      <t>バアイ</t>
    </rPh>
    <rPh sb="124" eb="126">
      <t>トウガイ</t>
    </rPh>
    <rPh sb="126" eb="128">
      <t>ケイカク</t>
    </rPh>
    <rPh sb="129" eb="130">
      <t>ソ</t>
    </rPh>
    <rPh sb="132" eb="134">
      <t>ホウモン</t>
    </rPh>
    <rPh sb="134" eb="136">
      <t>カイゴ</t>
    </rPh>
    <rPh sb="137" eb="139">
      <t>テイキョウ</t>
    </rPh>
    <rPh sb="170" eb="171">
      <t>サダ</t>
    </rPh>
    <rPh sb="179" eb="181">
      <t>テイキョウ</t>
    </rPh>
    <rPh sb="181" eb="183">
      <t>ジカン</t>
    </rPh>
    <rPh sb="187" eb="189">
      <t>ホウモン</t>
    </rPh>
    <rPh sb="197" eb="198">
      <t>サダ</t>
    </rPh>
    <rPh sb="206" eb="208">
      <t>ナイヨウ</t>
    </rPh>
    <rPh sb="212" eb="214">
      <t>テイキョウ</t>
    </rPh>
    <rPh sb="222" eb="224">
      <t>テイキョウ</t>
    </rPh>
    <rPh sb="225" eb="227">
      <t>コンナン</t>
    </rPh>
    <rPh sb="228" eb="230">
      <t>バアイ</t>
    </rPh>
    <rPh sb="232" eb="234">
      <t>タントウ</t>
    </rPh>
    <rPh sb="243" eb="245">
      <t>ソウダン</t>
    </rPh>
    <rPh sb="257" eb="259">
      <t>コンゴ</t>
    </rPh>
    <rPh sb="260" eb="262">
      <t>タイオウ</t>
    </rPh>
    <rPh sb="262" eb="264">
      <t>ホウシン</t>
    </rPh>
    <rPh sb="268" eb="270">
      <t>ホウコク</t>
    </rPh>
    <phoneticPr fontId="18"/>
  </si>
  <si>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に「身体介護」と「生活援助」の区分とそれに要する時間を記載し、「身体介護」と「生活援助」のそれぞれにかかる時間を計算すること。
　また、これに基づき適切な区分でサービス提供すること。
　</t>
    <rPh sb="311" eb="313">
      <t>ホウモン</t>
    </rPh>
    <rPh sb="313" eb="315">
      <t>カイゴ</t>
    </rPh>
    <rPh sb="315" eb="317">
      <t>テジュン</t>
    </rPh>
    <rPh sb="317" eb="318">
      <t>ショ</t>
    </rPh>
    <rPh sb="319" eb="321">
      <t>サギョウ</t>
    </rPh>
    <rPh sb="326" eb="328">
      <t>シンタイ</t>
    </rPh>
    <rPh sb="328" eb="330">
      <t>カイゴ</t>
    </rPh>
    <rPh sb="339" eb="341">
      <t>クブン</t>
    </rPh>
    <rPh sb="345" eb="346">
      <t>ヨウ</t>
    </rPh>
    <rPh sb="348" eb="350">
      <t>ジカン</t>
    </rPh>
    <rPh sb="351" eb="353">
      <t>キサイ</t>
    </rPh>
    <rPh sb="356" eb="358">
      <t>シンタイ</t>
    </rPh>
    <rPh sb="358" eb="360">
      <t>カイゴ</t>
    </rPh>
    <rPh sb="363" eb="365">
      <t>セイカツ</t>
    </rPh>
    <rPh sb="365" eb="367">
      <t>エンジョ</t>
    </rPh>
    <rPh sb="377" eb="379">
      <t>ジカン</t>
    </rPh>
    <rPh sb="380" eb="382">
      <t>ケイサン</t>
    </rPh>
    <rPh sb="395" eb="396">
      <t>モト</t>
    </rPh>
    <rPh sb="398" eb="400">
      <t>テキセツ</t>
    </rPh>
    <rPh sb="401" eb="403">
      <t>クブン</t>
    </rPh>
    <rPh sb="408" eb="410">
      <t>テイキョウ</t>
    </rPh>
    <phoneticPr fontId="15"/>
  </si>
  <si>
    <t>【確認した事実】
　管理者の勤務時間が「8：00～17：00」であるため、対象事業所の営業時間（8：30～17：30）において管理者不在となる時間があった。
【法令または関係通知等】
　訪問介護事業者は、訪問介護事業所ごとに専らその職務に従事する常勤の管理者をおかなければならない。
【改善方法・報告事項】
　管理者が営業時間内に勤務できるよう、管理者の勤務時間を変更するか、営業時間の変更をすること。
　また、営業時間を変更する場合は変更届を提出すること。
　</t>
    <rPh sb="94" eb="96">
      <t>ホウモン</t>
    </rPh>
    <rPh sb="96" eb="98">
      <t>カイゴ</t>
    </rPh>
    <rPh sb="98" eb="100">
      <t>ジギョウ</t>
    </rPh>
    <rPh sb="100" eb="101">
      <t>シャ</t>
    </rPh>
    <rPh sb="103" eb="109">
      <t>ホウモンカイゴジギョウ</t>
    </rPh>
    <rPh sb="109" eb="110">
      <t>ショ</t>
    </rPh>
    <rPh sb="113" eb="114">
      <t>モッパ</t>
    </rPh>
    <rPh sb="117" eb="119">
      <t>ショクム</t>
    </rPh>
    <rPh sb="120" eb="122">
      <t>ジュウジ</t>
    </rPh>
    <rPh sb="124" eb="126">
      <t>ジョウキン</t>
    </rPh>
    <rPh sb="127" eb="130">
      <t>カンリシャ</t>
    </rPh>
    <rPh sb="157" eb="160">
      <t>カンリシャ</t>
    </rPh>
    <rPh sb="161" eb="165">
      <t>エイギョウジカン</t>
    </rPh>
    <rPh sb="165" eb="166">
      <t>ナイ</t>
    </rPh>
    <rPh sb="167" eb="169">
      <t>キンム</t>
    </rPh>
    <rPh sb="175" eb="178">
      <t>カンリシャ</t>
    </rPh>
    <rPh sb="179" eb="181">
      <t>キンム</t>
    </rPh>
    <rPh sb="181" eb="183">
      <t>ジカン</t>
    </rPh>
    <rPh sb="184" eb="186">
      <t>ヘンコウ</t>
    </rPh>
    <rPh sb="190" eb="194">
      <t>エイギョウジカン</t>
    </rPh>
    <rPh sb="195" eb="197">
      <t>ヘンコウ</t>
    </rPh>
    <rPh sb="208" eb="212">
      <t>エイギョウジカン</t>
    </rPh>
    <rPh sb="213" eb="215">
      <t>ヘンコウ</t>
    </rPh>
    <rPh sb="217" eb="219">
      <t>バアイ</t>
    </rPh>
    <rPh sb="220" eb="223">
      <t>ヘンコウトドケ</t>
    </rPh>
    <rPh sb="224" eb="226">
      <t>テイシュツ</t>
    </rPh>
    <phoneticPr fontId="18"/>
  </si>
  <si>
    <t>サービス提供責任者</t>
    <rPh sb="4" eb="6">
      <t>テイキョウ</t>
    </rPh>
    <rPh sb="6" eb="9">
      <t>セキニンシャ</t>
    </rPh>
    <phoneticPr fontId="18"/>
  </si>
  <si>
    <t>【確認した事実】
　サービス提供責任者の勤務時間が「8：00～17：00」であるため、対象事業所の営業時間（8：30～17：30）においてサービス提供責任者不在となる時間があった。
【法令または関係通知等】
　訪問介護事業者は、訪問介護事業所ごとに、常勤の訪問介護員等のうち、利用者の数が４０又はその端数を増すごとに１人以上の者をサービス提供責任者としなければならない。
【改善方法・報告事項】
　サービス提供責任者が営業時間内に勤務できるよう、サービス提供責任者の勤務時間を変更するか、営業時間の変更をすること。
　また、営業時間を変更する場合は変更届を提出すること。
　</t>
    <rPh sb="106" eb="108">
      <t>ホウモン</t>
    </rPh>
    <rPh sb="108" eb="110">
      <t>カイゴ</t>
    </rPh>
    <rPh sb="110" eb="112">
      <t>ジギョウ</t>
    </rPh>
    <rPh sb="112" eb="113">
      <t>シャ</t>
    </rPh>
    <rPh sb="115" eb="121">
      <t>ホウモンカイゴジギョウ</t>
    </rPh>
    <rPh sb="121" eb="122">
      <t>ショ</t>
    </rPh>
    <rPh sb="126" eb="128">
      <t>ジョウキン</t>
    </rPh>
    <rPh sb="129" eb="131">
      <t>ホウモン</t>
    </rPh>
    <rPh sb="131" eb="133">
      <t>カイゴ</t>
    </rPh>
    <rPh sb="133" eb="134">
      <t>イン</t>
    </rPh>
    <rPh sb="134" eb="135">
      <t>トウ</t>
    </rPh>
    <rPh sb="139" eb="142">
      <t>リヨウシャ</t>
    </rPh>
    <rPh sb="143" eb="144">
      <t>カズ</t>
    </rPh>
    <rPh sb="147" eb="148">
      <t>マタ</t>
    </rPh>
    <rPh sb="151" eb="153">
      <t>ハスウ</t>
    </rPh>
    <rPh sb="154" eb="155">
      <t>マ</t>
    </rPh>
    <rPh sb="160" eb="163">
      <t>ニンイジョウ</t>
    </rPh>
    <rPh sb="164" eb="165">
      <t>モノ</t>
    </rPh>
    <rPh sb="170" eb="175">
      <t>テイキョウセキニンシャ</t>
    </rPh>
    <rPh sb="205" eb="210">
      <t>テイキョウセキニンシャ</t>
    </rPh>
    <rPh sb="229" eb="234">
      <t>テイキョウセキニンシャ</t>
    </rPh>
    <phoneticPr fontId="18"/>
  </si>
  <si>
    <t>苦情処理</t>
    <rPh sb="0" eb="4">
      <t>クジョウショリ</t>
    </rPh>
    <phoneticPr fontId="18"/>
  </si>
  <si>
    <t>【確認した事実】
　苦情相談記録において、その後の再発防止策や対応策についての検討や取り組みが記載されていなかった。
【法令または関係通知等】
　訪問介護事業者は、提供した訪問介護に係る利用者及びその家族からの苦情に迅速かつ適切に対応するために、苦情を受け付けるための窓口を設置する等の必要な措置を講じなければならない。
　また、訪問介護事業者は、苦情を受ける場合は、当該苦情の内容等を記録しなければならない。
【改善方法・報告事項】
　苦情相談記録については、苦情の内容のみならず、苦情内容に係るその後の対応や検討した再発防止策についても具体的かつ明確に記載すること。
　</t>
    <rPh sb="74" eb="78">
      <t>ホウモンカイゴ</t>
    </rPh>
    <rPh sb="78" eb="80">
      <t>ジギョウ</t>
    </rPh>
    <rPh sb="80" eb="81">
      <t>シャ</t>
    </rPh>
    <rPh sb="83" eb="85">
      <t>テイキョウ</t>
    </rPh>
    <rPh sb="87" eb="89">
      <t>ホウモン</t>
    </rPh>
    <rPh sb="89" eb="91">
      <t>カイゴ</t>
    </rPh>
    <rPh sb="92" eb="93">
      <t>カカ</t>
    </rPh>
    <rPh sb="94" eb="97">
      <t>リヨウシャ</t>
    </rPh>
    <rPh sb="97" eb="98">
      <t>オヨ</t>
    </rPh>
    <rPh sb="101" eb="103">
      <t>カゾク</t>
    </rPh>
    <rPh sb="106" eb="108">
      <t>クジョウ</t>
    </rPh>
    <rPh sb="109" eb="111">
      <t>ジンソク</t>
    </rPh>
    <rPh sb="113" eb="115">
      <t>テキセツ</t>
    </rPh>
    <rPh sb="116" eb="118">
      <t>タイオウ</t>
    </rPh>
    <rPh sb="124" eb="126">
      <t>クジョウ</t>
    </rPh>
    <rPh sb="127" eb="128">
      <t>ウ</t>
    </rPh>
    <rPh sb="129" eb="130">
      <t>ツ</t>
    </rPh>
    <rPh sb="135" eb="137">
      <t>マドグチ</t>
    </rPh>
    <rPh sb="138" eb="140">
      <t>セッチ</t>
    </rPh>
    <rPh sb="142" eb="143">
      <t>トウ</t>
    </rPh>
    <rPh sb="144" eb="146">
      <t>ヒツヨウ</t>
    </rPh>
    <rPh sb="147" eb="149">
      <t>ソチ</t>
    </rPh>
    <rPh sb="150" eb="151">
      <t>コウ</t>
    </rPh>
    <rPh sb="166" eb="170">
      <t>ホウモンカイゴ</t>
    </rPh>
    <rPh sb="170" eb="173">
      <t>ジギョウシャ</t>
    </rPh>
    <rPh sb="175" eb="177">
      <t>クジョウ</t>
    </rPh>
    <rPh sb="178" eb="179">
      <t>ウ</t>
    </rPh>
    <rPh sb="181" eb="183">
      <t>バアイ</t>
    </rPh>
    <rPh sb="185" eb="187">
      <t>トウガイ</t>
    </rPh>
    <rPh sb="187" eb="189">
      <t>クジョウ</t>
    </rPh>
    <rPh sb="190" eb="192">
      <t>ナイヨウ</t>
    </rPh>
    <rPh sb="192" eb="193">
      <t>トウ</t>
    </rPh>
    <rPh sb="194" eb="196">
      <t>キロク</t>
    </rPh>
    <rPh sb="221" eb="225">
      <t>クジョウソウダン</t>
    </rPh>
    <rPh sb="225" eb="227">
      <t>キロク</t>
    </rPh>
    <rPh sb="233" eb="235">
      <t>クジョウ</t>
    </rPh>
    <rPh sb="236" eb="238">
      <t>ナイヨウ</t>
    </rPh>
    <rPh sb="244" eb="246">
      <t>クジョウ</t>
    </rPh>
    <rPh sb="246" eb="248">
      <t>ナイヨウ</t>
    </rPh>
    <rPh sb="249" eb="250">
      <t>カカ</t>
    </rPh>
    <rPh sb="253" eb="254">
      <t>ゴ</t>
    </rPh>
    <rPh sb="255" eb="257">
      <t>タイオウ</t>
    </rPh>
    <rPh sb="258" eb="260">
      <t>ケントウ</t>
    </rPh>
    <rPh sb="262" eb="266">
      <t>サイハツボウシ</t>
    </rPh>
    <rPh sb="266" eb="267">
      <t>サク</t>
    </rPh>
    <rPh sb="272" eb="275">
      <t>グタイテキ</t>
    </rPh>
    <rPh sb="277" eb="279">
      <t>メイカク</t>
    </rPh>
    <rPh sb="280" eb="282">
      <t>キサイ</t>
    </rPh>
    <phoneticPr fontId="18"/>
  </si>
  <si>
    <t>サービス提供の記録</t>
    <rPh sb="4" eb="6">
      <t>テイキョウ</t>
    </rPh>
    <rPh sb="7" eb="9">
      <t>キロク</t>
    </rPh>
    <phoneticPr fontId="18"/>
  </si>
  <si>
    <t>【確認した事実】
　ヘルパー活動記録票について、次のとおり不備があった。
　⑴　サービス付き高齢者向け住宅において提供されたサービス内容についても記載されていた。
　⑵　サービス提供時間について、実際に提供された時間を記載していなかった。
【法令または関係通知等】
　訪問介護事業者は、訪問介護を提供した際には、当該訪問介護の提供日及び内容、当該訪問介護について利用者に代わって支払を受ける居宅介護サービス費の額その他の必要な事項を、利用者の居宅サービス計画を記載した書面又はこれに準ずる書面に記載しなければならない。
【改善方法・報告事項】
　訪問介護を提供した際に作成されるサービス提供記録については、訪問介護サービスとして実際に提供した時間・内容等を記録することとし、サービス付き高齢者向け住宅に係るサービス提供内容を記載するものではないことに留意すること。
　</t>
    <rPh sb="109" eb="111">
      <t>キサイ</t>
    </rPh>
    <rPh sb="135" eb="139">
      <t>ホウモンカイゴ</t>
    </rPh>
    <rPh sb="139" eb="141">
      <t>ジギョウ</t>
    </rPh>
    <rPh sb="141" eb="142">
      <t>シャ</t>
    </rPh>
    <rPh sb="144" eb="146">
      <t>ホウモン</t>
    </rPh>
    <rPh sb="146" eb="148">
      <t>カイゴ</t>
    </rPh>
    <rPh sb="149" eb="151">
      <t>テイキョウ</t>
    </rPh>
    <rPh sb="153" eb="154">
      <t>サイ</t>
    </rPh>
    <rPh sb="157" eb="159">
      <t>トウガイ</t>
    </rPh>
    <rPh sb="159" eb="161">
      <t>ホウモン</t>
    </rPh>
    <rPh sb="161" eb="163">
      <t>カイゴ</t>
    </rPh>
    <rPh sb="164" eb="166">
      <t>テイキョウ</t>
    </rPh>
    <rPh sb="166" eb="167">
      <t>ビ</t>
    </rPh>
    <rPh sb="167" eb="168">
      <t>オヨ</t>
    </rPh>
    <rPh sb="169" eb="171">
      <t>ナイヨウ</t>
    </rPh>
    <rPh sb="172" eb="174">
      <t>トウガイ</t>
    </rPh>
    <rPh sb="174" eb="178">
      <t>ホウモンカイゴ</t>
    </rPh>
    <rPh sb="182" eb="185">
      <t>リヨウシャ</t>
    </rPh>
    <rPh sb="186" eb="187">
      <t>カ</t>
    </rPh>
    <rPh sb="190" eb="192">
      <t>シハライ</t>
    </rPh>
    <rPh sb="193" eb="194">
      <t>ウ</t>
    </rPh>
    <rPh sb="196" eb="198">
      <t>キョタク</t>
    </rPh>
    <rPh sb="198" eb="200">
      <t>カイゴ</t>
    </rPh>
    <rPh sb="204" eb="205">
      <t>ヒ</t>
    </rPh>
    <rPh sb="206" eb="207">
      <t>ガク</t>
    </rPh>
    <rPh sb="209" eb="210">
      <t>タ</t>
    </rPh>
    <rPh sb="211" eb="213">
      <t>ヒツヨウ</t>
    </rPh>
    <rPh sb="214" eb="216">
      <t>ジコウ</t>
    </rPh>
    <rPh sb="218" eb="221">
      <t>リヨウシャ</t>
    </rPh>
    <rPh sb="222" eb="224">
      <t>キョタク</t>
    </rPh>
    <rPh sb="228" eb="230">
      <t>ケイカク</t>
    </rPh>
    <rPh sb="231" eb="233">
      <t>キサイ</t>
    </rPh>
    <rPh sb="235" eb="237">
      <t>ショメン</t>
    </rPh>
    <rPh sb="237" eb="238">
      <t>マタ</t>
    </rPh>
    <rPh sb="242" eb="243">
      <t>ジュン</t>
    </rPh>
    <rPh sb="245" eb="247">
      <t>ショメン</t>
    </rPh>
    <rPh sb="248" eb="250">
      <t>キサイ</t>
    </rPh>
    <rPh sb="275" eb="279">
      <t>ホウモンカイゴ</t>
    </rPh>
    <rPh sb="280" eb="282">
      <t>テイキョウ</t>
    </rPh>
    <rPh sb="284" eb="285">
      <t>サイ</t>
    </rPh>
    <rPh sb="286" eb="288">
      <t>サクセイ</t>
    </rPh>
    <rPh sb="295" eb="297">
      <t>テイキョウ</t>
    </rPh>
    <rPh sb="297" eb="299">
      <t>キロク</t>
    </rPh>
    <rPh sb="305" eb="307">
      <t>ホウモン</t>
    </rPh>
    <rPh sb="307" eb="309">
      <t>カイゴ</t>
    </rPh>
    <rPh sb="316" eb="318">
      <t>ジッサイ</t>
    </rPh>
    <rPh sb="319" eb="321">
      <t>テイキョウ</t>
    </rPh>
    <rPh sb="323" eb="325">
      <t>ジカン</t>
    </rPh>
    <rPh sb="326" eb="328">
      <t>ナイヨウ</t>
    </rPh>
    <rPh sb="328" eb="329">
      <t>トウ</t>
    </rPh>
    <rPh sb="330" eb="332">
      <t>キロク</t>
    </rPh>
    <rPh sb="343" eb="344">
      <t>ツ</t>
    </rPh>
    <rPh sb="345" eb="349">
      <t>コウレイシャム</t>
    </rPh>
    <rPh sb="350" eb="352">
      <t>ジュウタク</t>
    </rPh>
    <rPh sb="353" eb="354">
      <t>カカ</t>
    </rPh>
    <rPh sb="359" eb="361">
      <t>テイキョウ</t>
    </rPh>
    <rPh sb="361" eb="363">
      <t>ナイヨウ</t>
    </rPh>
    <rPh sb="364" eb="366">
      <t>キサイ</t>
    </rPh>
    <rPh sb="377" eb="379">
      <t>リュウイ</t>
    </rPh>
    <phoneticPr fontId="18"/>
  </si>
  <si>
    <t>【確認した事実】
　重要事項説明書において、訪問介護員が訪問時に有料駐車場を利用した場合の費用を利用者から徴収する規定となっていた。
【法令または関係通知等】
　訪問介護事業者は、訪問介護を提供した際には、その利用者から利用料の一部として、当該指定訪問介護に係る居宅介護サービス費用基準額から当該指定訪問介護事業者に支払われる居宅介護サービス費の額を控除して得た額、及び利用者の選定により通常の事業の実施地域以外の地域の居宅において指定訪問介護を行う場合は、それに要した交通費の額の支払を利用者から受けることができる。
【改善方法・報告事項】
　訪問介護事業所は、訪問介護を提供した際の自己負担分、及び通常の事業の実施地域以外の地域の居宅においてサービス提供した際の交通費以外は費用を徴収することができないことに留意すること。
　ついては、重要事項説明書を修正すること。
　</t>
    <rPh sb="10" eb="12">
      <t>ジュウヨウ</t>
    </rPh>
    <rPh sb="12" eb="14">
      <t>ジコウ</t>
    </rPh>
    <rPh sb="14" eb="17">
      <t>セツメイショ</t>
    </rPh>
    <rPh sb="22" eb="24">
      <t>ホウモン</t>
    </rPh>
    <rPh sb="24" eb="26">
      <t>カイゴ</t>
    </rPh>
    <rPh sb="26" eb="27">
      <t>イン</t>
    </rPh>
    <rPh sb="28" eb="30">
      <t>ホウモン</t>
    </rPh>
    <rPh sb="30" eb="31">
      <t>ジ</t>
    </rPh>
    <rPh sb="32" eb="34">
      <t>ユウリョウ</t>
    </rPh>
    <rPh sb="34" eb="37">
      <t>チュウシャジョウ</t>
    </rPh>
    <rPh sb="38" eb="40">
      <t>リヨウ</t>
    </rPh>
    <rPh sb="42" eb="44">
      <t>バアイ</t>
    </rPh>
    <rPh sb="45" eb="47">
      <t>ヒヨウ</t>
    </rPh>
    <rPh sb="48" eb="51">
      <t>リヨウシャ</t>
    </rPh>
    <rPh sb="53" eb="55">
      <t>チョウシュウ</t>
    </rPh>
    <rPh sb="57" eb="59">
      <t>キテイ</t>
    </rPh>
    <rPh sb="184" eb="185">
      <t>オヨ</t>
    </rPh>
    <rPh sb="275" eb="277">
      <t>ホウモン</t>
    </rPh>
    <rPh sb="277" eb="279">
      <t>カイゴ</t>
    </rPh>
    <rPh sb="279" eb="282">
      <t>ジギョウショ</t>
    </rPh>
    <rPh sb="284" eb="286">
      <t>ホウモン</t>
    </rPh>
    <rPh sb="286" eb="288">
      <t>カイゴ</t>
    </rPh>
    <rPh sb="289" eb="291">
      <t>テイキョウ</t>
    </rPh>
    <rPh sb="293" eb="294">
      <t>サイ</t>
    </rPh>
    <rPh sb="295" eb="297">
      <t>ジコ</t>
    </rPh>
    <rPh sb="297" eb="299">
      <t>フタン</t>
    </rPh>
    <rPh sb="299" eb="300">
      <t>ブン</t>
    </rPh>
    <rPh sb="301" eb="302">
      <t>オヨ</t>
    </rPh>
    <rPh sb="303" eb="305">
      <t>ツウジョウ</t>
    </rPh>
    <rPh sb="306" eb="308">
      <t>ジギョウ</t>
    </rPh>
    <rPh sb="309" eb="311">
      <t>ジッシ</t>
    </rPh>
    <rPh sb="311" eb="313">
      <t>チイキ</t>
    </rPh>
    <rPh sb="314" eb="315">
      <t>ガイ</t>
    </rPh>
    <rPh sb="316" eb="318">
      <t>チイキ</t>
    </rPh>
    <rPh sb="319" eb="321">
      <t>キョタク</t>
    </rPh>
    <rPh sb="329" eb="331">
      <t>テイキョウ</t>
    </rPh>
    <rPh sb="333" eb="334">
      <t>サイ</t>
    </rPh>
    <rPh sb="335" eb="338">
      <t>コウツウヒ</t>
    </rPh>
    <rPh sb="338" eb="340">
      <t>イガイ</t>
    </rPh>
    <rPh sb="341" eb="343">
      <t>ヒヨウ</t>
    </rPh>
    <rPh sb="344" eb="346">
      <t>チョウシュウ</t>
    </rPh>
    <rPh sb="358" eb="360">
      <t>リュウイ</t>
    </rPh>
    <rPh sb="372" eb="374">
      <t>ジュウヨウ</t>
    </rPh>
    <rPh sb="374" eb="376">
      <t>ジコウ</t>
    </rPh>
    <rPh sb="376" eb="379">
      <t>セツメイショ</t>
    </rPh>
    <rPh sb="380" eb="382">
      <t>シュウセイ</t>
    </rPh>
    <phoneticPr fontId="18"/>
  </si>
  <si>
    <t>【確認した事実】
　訪問介護計画の目標が、居宅サービス計画の目標と同じであった。
　また、訪問介護事業所が提供するサービスと、併設するサービス付き高齢者向け住宅が提供するサービスが、訪問介護計画に混在しており、居宅サービス計画と整合がとれないものがあった。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【改善方法・報告事項】
　訪問介護計画は居宅サービス計画の内容に沿って作成しなければならないが、長期目標、短期目標を同じにする必要はなく、訪問介護として達成するべき目標とすること。
　また、サービス提供責任者は、訪問介護計画を作成する際に、訪問介護事業所が提供するサービスと、サービス付き高齢者向け住宅が提供するサービスを明確に区分し、訪問介護員がサービス提供する際に、どちらのサービスを提供しているかをしっかり認識するよう訪問介護員を指導すること。
　</t>
    <rPh sb="235" eb="237">
      <t>キョタク</t>
    </rPh>
    <rPh sb="241" eb="243">
      <t>ケイカク</t>
    </rPh>
    <rPh sb="244" eb="246">
      <t>サクセイ</t>
    </rPh>
    <rPh sb="251" eb="253">
      <t>バアイ</t>
    </rPh>
    <rPh sb="255" eb="257">
      <t>トウガイ</t>
    </rPh>
    <rPh sb="257" eb="259">
      <t>ケイカク</t>
    </rPh>
    <rPh sb="260" eb="262">
      <t>ナイヨウ</t>
    </rPh>
    <rPh sb="263" eb="264">
      <t>ソ</t>
    </rPh>
    <rPh sb="266" eb="268">
      <t>サクセイ</t>
    </rPh>
    <rPh sb="293" eb="295">
      <t>ホウモン</t>
    </rPh>
    <rPh sb="295" eb="297">
      <t>カイゴ</t>
    </rPh>
    <rPh sb="297" eb="299">
      <t>ケイカク</t>
    </rPh>
    <rPh sb="300" eb="302">
      <t>キョタク</t>
    </rPh>
    <rPh sb="306" eb="308">
      <t>ケイカク</t>
    </rPh>
    <rPh sb="309" eb="311">
      <t>ナイヨウ</t>
    </rPh>
    <rPh sb="312" eb="313">
      <t>ソ</t>
    </rPh>
    <rPh sb="315" eb="317">
      <t>サクセイ</t>
    </rPh>
    <rPh sb="328" eb="330">
      <t>チョウキ</t>
    </rPh>
    <rPh sb="330" eb="332">
      <t>モクヒョウ</t>
    </rPh>
    <rPh sb="333" eb="335">
      <t>タンキ</t>
    </rPh>
    <rPh sb="335" eb="337">
      <t>モクヒョウ</t>
    </rPh>
    <rPh sb="338" eb="339">
      <t>オナ</t>
    </rPh>
    <rPh sb="343" eb="345">
      <t>ヒツヨウ</t>
    </rPh>
    <rPh sb="349" eb="351">
      <t>ホウモン</t>
    </rPh>
    <rPh sb="351" eb="353">
      <t>カイゴ</t>
    </rPh>
    <rPh sb="356" eb="358">
      <t>タッセイ</t>
    </rPh>
    <rPh sb="362" eb="364">
      <t>モクヒョウ</t>
    </rPh>
    <rPh sb="379" eb="381">
      <t>テイキョウ</t>
    </rPh>
    <rPh sb="381" eb="384">
      <t>セキニンシャ</t>
    </rPh>
    <rPh sb="386" eb="388">
      <t>ホウモン</t>
    </rPh>
    <rPh sb="388" eb="390">
      <t>カイゴ</t>
    </rPh>
    <rPh sb="390" eb="392">
      <t>ケイカク</t>
    </rPh>
    <rPh sb="393" eb="395">
      <t>サクセイ</t>
    </rPh>
    <rPh sb="397" eb="398">
      <t>サイ</t>
    </rPh>
    <rPh sb="400" eb="402">
      <t>ホウモン</t>
    </rPh>
    <rPh sb="402" eb="404">
      <t>カイゴ</t>
    </rPh>
    <rPh sb="404" eb="407">
      <t>ジギョウショ</t>
    </rPh>
    <rPh sb="408" eb="410">
      <t>テイキョウ</t>
    </rPh>
    <rPh sb="422" eb="423">
      <t>ツ</t>
    </rPh>
    <rPh sb="424" eb="427">
      <t>コウレイシャ</t>
    </rPh>
    <rPh sb="427" eb="428">
      <t>ム</t>
    </rPh>
    <rPh sb="429" eb="431">
      <t>ジュウタク</t>
    </rPh>
    <rPh sb="432" eb="434">
      <t>テイキョウ</t>
    </rPh>
    <rPh sb="441" eb="443">
      <t>メイカク</t>
    </rPh>
    <rPh sb="444" eb="446">
      <t>クブン</t>
    </rPh>
    <rPh sb="448" eb="450">
      <t>ホウモン</t>
    </rPh>
    <rPh sb="450" eb="452">
      <t>カイゴ</t>
    </rPh>
    <rPh sb="452" eb="453">
      <t>イン</t>
    </rPh>
    <rPh sb="458" eb="460">
      <t>テイキョウ</t>
    </rPh>
    <rPh sb="462" eb="463">
      <t>サイ</t>
    </rPh>
    <rPh sb="474" eb="476">
      <t>テイキョウ</t>
    </rPh>
    <rPh sb="486" eb="488">
      <t>ニンシキ</t>
    </rPh>
    <rPh sb="492" eb="494">
      <t>ホウモン</t>
    </rPh>
    <rPh sb="494" eb="496">
      <t>カイゴ</t>
    </rPh>
    <rPh sb="496" eb="497">
      <t>イン</t>
    </rPh>
    <rPh sb="498" eb="500">
      <t>シドウ</t>
    </rPh>
    <phoneticPr fontId="18"/>
  </si>
  <si>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身体介護」と「生活援助」の区分とそれに要する時間を記載し、「身体介護」と「生活援助」のそれぞれにかかる時間を計算すること。
　また、これに基づき適切な区分でサービス提供すること。
　</t>
    <rPh sb="311" eb="313">
      <t>ホウモン</t>
    </rPh>
    <rPh sb="313" eb="315">
      <t>カイゴ</t>
    </rPh>
    <rPh sb="315" eb="317">
      <t>テジュン</t>
    </rPh>
    <rPh sb="317" eb="318">
      <t>ショ</t>
    </rPh>
    <rPh sb="319" eb="321">
      <t>サギョウ</t>
    </rPh>
    <rPh sb="325" eb="327">
      <t>シンタイ</t>
    </rPh>
    <rPh sb="327" eb="329">
      <t>カイゴ</t>
    </rPh>
    <rPh sb="338" eb="340">
      <t>クブン</t>
    </rPh>
    <rPh sb="344" eb="345">
      <t>ヨウ</t>
    </rPh>
    <rPh sb="347" eb="349">
      <t>ジカン</t>
    </rPh>
    <rPh sb="350" eb="352">
      <t>キサイ</t>
    </rPh>
    <rPh sb="355" eb="357">
      <t>シンタイ</t>
    </rPh>
    <rPh sb="357" eb="359">
      <t>カイゴ</t>
    </rPh>
    <rPh sb="362" eb="364">
      <t>セイカツ</t>
    </rPh>
    <rPh sb="364" eb="366">
      <t>エンジョ</t>
    </rPh>
    <rPh sb="376" eb="378">
      <t>ジカン</t>
    </rPh>
    <rPh sb="379" eb="381">
      <t>ケイサン</t>
    </rPh>
    <rPh sb="394" eb="395">
      <t>モト</t>
    </rPh>
    <rPh sb="397" eb="399">
      <t>テキセツ</t>
    </rPh>
    <rPh sb="400" eb="402">
      <t>クブン</t>
    </rPh>
    <rPh sb="407" eb="409">
      <t>テイキョウ</t>
    </rPh>
    <phoneticPr fontId="15"/>
  </si>
  <si>
    <t>設備及び備品等</t>
  </si>
  <si>
    <t>【確認した事実】
　併設するサービス付き高齢者向け住宅の一部を訪問介護員の待機場所として使用していた。
【法令または関係通知等】
　訪問介護事業所には、事業の運営を行うために必要な広さを有する専用の区画を設けるほか、指定訪問介護の提供に必要な設備及び備品等を備えなければならない。
【指摘事項・改善方法・報告事項等】
　訪問介護事業所とサービス付き高齢者向け住宅の区画を明確に分け、訪問介護事業所の従業者が、サービス付き高齢者向け住宅の設備等を使用することがないようにすること。
　</t>
    <rPh sb="10" eb="12">
      <t>ヘイセツ</t>
    </rPh>
    <rPh sb="18" eb="19">
      <t>ツ</t>
    </rPh>
    <rPh sb="20" eb="23">
      <t>コウレイシャ</t>
    </rPh>
    <rPh sb="23" eb="24">
      <t>ム</t>
    </rPh>
    <rPh sb="25" eb="27">
      <t>ジュウタク</t>
    </rPh>
    <rPh sb="28" eb="30">
      <t>イチブ</t>
    </rPh>
    <rPh sb="31" eb="33">
      <t>ホウモン</t>
    </rPh>
    <rPh sb="33" eb="35">
      <t>カイゴ</t>
    </rPh>
    <rPh sb="35" eb="36">
      <t>イン</t>
    </rPh>
    <rPh sb="37" eb="39">
      <t>タイキ</t>
    </rPh>
    <rPh sb="39" eb="41">
      <t>バショ</t>
    </rPh>
    <rPh sb="44" eb="46">
      <t>シヨウ</t>
    </rPh>
    <rPh sb="162" eb="164">
      <t>ホウモン</t>
    </rPh>
    <rPh sb="164" eb="166">
      <t>カイゴ</t>
    </rPh>
    <rPh sb="166" eb="169">
      <t>ジギョウショ</t>
    </rPh>
    <rPh sb="174" eb="175">
      <t>ツ</t>
    </rPh>
    <rPh sb="176" eb="179">
      <t>コウレイシャ</t>
    </rPh>
    <rPh sb="179" eb="180">
      <t>ム</t>
    </rPh>
    <rPh sb="181" eb="183">
      <t>ジュウタク</t>
    </rPh>
    <rPh sb="184" eb="186">
      <t>クカク</t>
    </rPh>
    <rPh sb="187" eb="189">
      <t>メイカク</t>
    </rPh>
    <rPh sb="190" eb="191">
      <t>ワ</t>
    </rPh>
    <rPh sb="193" eb="195">
      <t>ホウモン</t>
    </rPh>
    <rPh sb="195" eb="197">
      <t>カイゴ</t>
    </rPh>
    <rPh sb="197" eb="200">
      <t>ジギョウショ</t>
    </rPh>
    <rPh sb="201" eb="204">
      <t>ジュウギョウシャ</t>
    </rPh>
    <rPh sb="210" eb="211">
      <t>ツ</t>
    </rPh>
    <rPh sb="212" eb="215">
      <t>コウレイシャ</t>
    </rPh>
    <rPh sb="215" eb="216">
      <t>ム</t>
    </rPh>
    <rPh sb="217" eb="219">
      <t>ジュウタク</t>
    </rPh>
    <rPh sb="220" eb="222">
      <t>セツビ</t>
    </rPh>
    <rPh sb="222" eb="223">
      <t>トウ</t>
    </rPh>
    <rPh sb="224" eb="226">
      <t>シヨウ</t>
    </rPh>
    <phoneticPr fontId="18"/>
  </si>
  <si>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個人情報の使用に関しては、利用者及び家族の代表者の同意を得ること。　
　</t>
    <rPh sb="77" eb="78">
      <t>シャ</t>
    </rPh>
    <rPh sb="183" eb="185">
      <t>コジン</t>
    </rPh>
    <rPh sb="185" eb="187">
      <t>ジョウホウ</t>
    </rPh>
    <rPh sb="188" eb="190">
      <t>シヨウ</t>
    </rPh>
    <rPh sb="191" eb="192">
      <t>カン</t>
    </rPh>
    <rPh sb="196" eb="199">
      <t>リヨウシャ</t>
    </rPh>
    <rPh sb="199" eb="200">
      <t>オヨ</t>
    </rPh>
    <rPh sb="208" eb="210">
      <t>ドウイ</t>
    </rPh>
    <phoneticPr fontId="18"/>
  </si>
  <si>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計画書におけるサービス手順ごとに「身体介護」と「生活援助」の区分とそれに要する時間を記載し、「身体介護」と「生活援助」のそれぞれにかかる時間を計算すること。
　また、これに基づき適切な区分でサービス提供すること。
　</t>
    <rPh sb="307" eb="310">
      <t>ケイカクショ</t>
    </rPh>
    <rPh sb="318" eb="320">
      <t>テジュン</t>
    </rPh>
    <rPh sb="333" eb="335">
      <t>エンジョ</t>
    </rPh>
    <phoneticPr fontId="11"/>
  </si>
  <si>
    <t>【確認した事実】
　訪問介護員等ごとの研修計画が、研修の予定の記載のみであった。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【改善方法・報告事項】
　訪問介護員ごとの研修計画を作成する際は、個別具体的な研修の目標、内容、研修期間、実施時期等を定めた計画を策定し、これを実施すること。
　</t>
    <rPh sb="10" eb="12">
      <t>ホウモン</t>
    </rPh>
    <rPh sb="12" eb="14">
      <t>カイゴ</t>
    </rPh>
    <rPh sb="14" eb="15">
      <t>イン</t>
    </rPh>
    <rPh sb="15" eb="16">
      <t>トウ</t>
    </rPh>
    <rPh sb="19" eb="21">
      <t>ケンシュウ</t>
    </rPh>
    <rPh sb="21" eb="23">
      <t>ケイカク</t>
    </rPh>
    <rPh sb="25" eb="27">
      <t>ケンシュウ</t>
    </rPh>
    <rPh sb="28" eb="30">
      <t>ヨテイ</t>
    </rPh>
    <rPh sb="31" eb="33">
      <t>キサイ</t>
    </rPh>
    <rPh sb="280" eb="282">
      <t>ホウモン</t>
    </rPh>
    <rPh sb="282" eb="284">
      <t>カイゴ</t>
    </rPh>
    <rPh sb="284" eb="285">
      <t>イン</t>
    </rPh>
    <rPh sb="288" eb="290">
      <t>ケンシュウ</t>
    </rPh>
    <rPh sb="290" eb="292">
      <t>ケイカク</t>
    </rPh>
    <rPh sb="293" eb="295">
      <t>サクセイ</t>
    </rPh>
    <rPh sb="297" eb="298">
      <t>サイ</t>
    </rPh>
    <rPh sb="339" eb="341">
      <t>ジッシ</t>
    </rPh>
    <phoneticPr fontId="18"/>
  </si>
  <si>
    <t>訪問入浴介護</t>
    <rPh sb="0" eb="4">
      <t>ホウモンニュウヨク</t>
    </rPh>
    <rPh sb="4" eb="6">
      <t>カイゴ</t>
    </rPh>
    <phoneticPr fontId="11"/>
  </si>
  <si>
    <t xml:space="preserve">【確認した事実】
　一部の従業者の資格者証が旧姓のままであった。
【法令または関係通知等】
　訪問入浴介護事業者は、訪問入浴介護事業所ごとに、当該訪問入浴介護事業所の訪問入浴介護事業者によって訪問入浴介護を提供しなければならない。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rPh sb="48" eb="52">
      <t>ホウモンニュウヨク</t>
    </rPh>
    <rPh sb="52" eb="57">
      <t>カイゴジギョウシャ</t>
    </rPh>
    <rPh sb="59" eb="65">
      <t>ホウモンニュウヨクカイゴ</t>
    </rPh>
    <rPh sb="65" eb="68">
      <t>ジギョウショ</t>
    </rPh>
    <rPh sb="72" eb="74">
      <t>トウガイ</t>
    </rPh>
    <rPh sb="74" eb="80">
      <t>ホウモンニュウヨクカイゴ</t>
    </rPh>
    <rPh sb="80" eb="83">
      <t>ジギョウショ</t>
    </rPh>
    <phoneticPr fontId="18"/>
  </si>
  <si>
    <t>運営規程</t>
  </si>
  <si>
    <t>【確認した事実】
　通常の事業の実施地域外の利用者に対して、訪問入浴介護を行う場合に要した交通費の請求をしていなかった。
【法令または関係通知等】
　訪問入浴介護事業者は、次の各号に掲げる費用の額の支払を利用者から受けることができる。
　一　利用者の選定により通常の事業の実施地域以外の地域の居宅において指定訪問入浴介護を行う場合のそれに要する交通費
　二　利用者の選定により提供される特別な浴槽水等に係る費用
【指摘事項・改善方法・報告事項等】
　通常の事業の実施地域外に訪問する場合に要する交通費の支払いについて、運営規程に定めること。また、通常の事業の実施地域外の利用者に対して訪問入浴介護を提供する場合は、それに要した費用を、運営規程に定めた額のとおり請求すること。また、運営規程の変更後１０日以内に変更届を提出すること。
　</t>
    <phoneticPr fontId="11"/>
  </si>
  <si>
    <t>中山間地域等に居住する者へのサービス提供加算</t>
  </si>
  <si>
    <t xml:space="preserve">【確認した事実】
　利用者の住所が中山間地域等に該当しないにもかかわらず、中山間地域等に居住する者へのサービス提供加算を算定していた。
【法令または関係通知等】
　訪問入浴介護事業所の訪問入浴介護従業者が、別に厚生労働大臣が定める地域に居住している利用者に対して、通常の事業の実施地域を越えて、指定訪問入浴介護を行った場合は、１回につき所定単位数の１００分の５に相当する単位数を所定単位数に加算する。
【指摘事項・改善方法・報告事項等】
　利用者中山間地域等に居住する者へのサービス提供加算を算定した利用者（平成３０年８月～令和５年８月）について点検を行い、利用者の住所が中山間地域等に該当しない場合は、当該加算について過誤調整の手続きを行い、以下の通り報告すること。
＜提出書類＞
　(1) 返還金額がわかる一覧表
　(2) 過誤調整の手続き完了が確認できる書類（国保連からの決定書等）
　(3) 利用者への返金が確認できる書類（領収書等）　
</t>
    <phoneticPr fontId="11"/>
  </si>
  <si>
    <t>訪問看護</t>
    <rPh sb="0" eb="4">
      <t>ホウモンカンゴ</t>
    </rPh>
    <phoneticPr fontId="11"/>
  </si>
  <si>
    <t>主治の医師との関係</t>
    <rPh sb="0" eb="2">
      <t>シュジ</t>
    </rPh>
    <rPh sb="3" eb="5">
      <t>イシ</t>
    </rPh>
    <rPh sb="7" eb="9">
      <t>カンケイ</t>
    </rPh>
    <phoneticPr fontId="18"/>
  </si>
  <si>
    <t>【確認した事実】
　主治の医師が発行した指示書の内容と、実際の訪問看護サービスの内容が一部相違していた。
【法令または関係通知等】
　訪問看護事業所の管理者は、主治の医師の指示に基づき適切な訪問看護が行われるよう必要な管理をしなければならない。
　また、訪問看護事業者は、訪問看護の提供の開始に際し、主治の医師による指示を文書で受けなければならない。
【指摘事項・改善方法・報告事項等】
　利用者に対して必要な訪問看護サービスが提供できるよう、主治の医師との密接な連携を図ること。
　</t>
    <rPh sb="68" eb="70">
      <t>ホウモン</t>
    </rPh>
    <rPh sb="70" eb="72">
      <t>カンゴ</t>
    </rPh>
    <rPh sb="72" eb="74">
      <t>ジギョウ</t>
    </rPh>
    <rPh sb="74" eb="75">
      <t>ショ</t>
    </rPh>
    <rPh sb="76" eb="79">
      <t>カンリシャ</t>
    </rPh>
    <rPh sb="81" eb="83">
      <t>シュジ</t>
    </rPh>
    <rPh sb="84" eb="86">
      <t>イシ</t>
    </rPh>
    <rPh sb="87" eb="89">
      <t>シジ</t>
    </rPh>
    <rPh sb="90" eb="91">
      <t>モト</t>
    </rPh>
    <rPh sb="93" eb="95">
      <t>テキセツ</t>
    </rPh>
    <rPh sb="96" eb="98">
      <t>ホウモン</t>
    </rPh>
    <rPh sb="98" eb="100">
      <t>カンゴ</t>
    </rPh>
    <rPh sb="101" eb="102">
      <t>オコナ</t>
    </rPh>
    <rPh sb="107" eb="109">
      <t>ヒツヨウ</t>
    </rPh>
    <rPh sb="110" eb="112">
      <t>カンリ</t>
    </rPh>
    <rPh sb="128" eb="132">
      <t>ホウモンカンゴ</t>
    </rPh>
    <rPh sb="132" eb="134">
      <t>ジギョウ</t>
    </rPh>
    <rPh sb="134" eb="135">
      <t>シャ</t>
    </rPh>
    <rPh sb="137" eb="139">
      <t>ホウモン</t>
    </rPh>
    <rPh sb="139" eb="141">
      <t>カンゴ</t>
    </rPh>
    <rPh sb="142" eb="144">
      <t>テイキョウ</t>
    </rPh>
    <rPh sb="145" eb="147">
      <t>カイシ</t>
    </rPh>
    <rPh sb="148" eb="149">
      <t>サイ</t>
    </rPh>
    <rPh sb="151" eb="153">
      <t>シュジ</t>
    </rPh>
    <rPh sb="154" eb="156">
      <t>イシ</t>
    </rPh>
    <rPh sb="159" eb="161">
      <t>シジ</t>
    </rPh>
    <rPh sb="162" eb="164">
      <t>ブンショ</t>
    </rPh>
    <rPh sb="165" eb="166">
      <t>ウ</t>
    </rPh>
    <rPh sb="197" eb="200">
      <t>リヨウシャ</t>
    </rPh>
    <rPh sb="201" eb="202">
      <t>タイ</t>
    </rPh>
    <rPh sb="204" eb="206">
      <t>ヒツヨウ</t>
    </rPh>
    <rPh sb="207" eb="211">
      <t>ホウモンカンゴ</t>
    </rPh>
    <rPh sb="216" eb="218">
      <t>テイキョウ</t>
    </rPh>
    <rPh sb="224" eb="226">
      <t>シュジ</t>
    </rPh>
    <rPh sb="227" eb="229">
      <t>イシ</t>
    </rPh>
    <rPh sb="231" eb="233">
      <t>ミッセツ</t>
    </rPh>
    <rPh sb="234" eb="236">
      <t>レンケイ</t>
    </rPh>
    <rPh sb="237" eb="238">
      <t>ハカ</t>
    </rPh>
    <phoneticPr fontId="18"/>
  </si>
  <si>
    <t>勤務体制の確保</t>
    <rPh sb="0" eb="2">
      <t>キンム</t>
    </rPh>
    <rPh sb="2" eb="4">
      <t>タイセイ</t>
    </rPh>
    <rPh sb="5" eb="7">
      <t>カクホ</t>
    </rPh>
    <phoneticPr fontId="18"/>
  </si>
  <si>
    <t xml:space="preserve">【確認した事実】
　同一建物内に所在する地域密着型通所介護事業所と兼務している訪問看護の提供に当たる従業者（以下「看護師等」という。）について、訪問看護事業所と地域密着型通所介護事業所の勤務時間が切り分けられ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訪問看護事業所従業者が他の事業所兼務する場合、必ず訪問看護事業所の従業者として勤務した時間を管理し、他の事業所との勤務時間とは切り分けること。
　また、訪問看護事業所での勤務の実態を反映した勤務実績表を、姫路市指定の様式を用いて作成すること。ついては、令和５年８月分の勤務形態一覧表（実績分）及び令和５年９月分の勤務形態一覧表（予定分）を提出すること。
</t>
    <rPh sb="12" eb="14">
      <t>タテモノ</t>
    </rPh>
    <rPh sb="14" eb="15">
      <t>ナイ</t>
    </rPh>
    <rPh sb="16" eb="18">
      <t>ショザイ</t>
    </rPh>
    <rPh sb="20" eb="29">
      <t>チイキミッチャクガタツウショカイゴ</t>
    </rPh>
    <rPh sb="80" eb="89">
      <t>チイキミッチャクガタツウショカイゴ</t>
    </rPh>
    <rPh sb="89" eb="92">
      <t>ジギョウショ</t>
    </rPh>
    <rPh sb="93" eb="95">
      <t>キンム</t>
    </rPh>
    <rPh sb="95" eb="97">
      <t>ジカン</t>
    </rPh>
    <rPh sb="98" eb="99">
      <t>キ</t>
    </rPh>
    <rPh sb="100" eb="101">
      <t>ワ</t>
    </rPh>
    <rPh sb="215" eb="222">
      <t>ホウモンカンゴジギョウショ</t>
    </rPh>
    <rPh sb="222" eb="225">
      <t>ジュウギョウシャ</t>
    </rPh>
    <rPh sb="226" eb="227">
      <t>タ</t>
    </rPh>
    <rPh sb="228" eb="230">
      <t>ジギョウ</t>
    </rPh>
    <rPh sb="230" eb="231">
      <t>ショ</t>
    </rPh>
    <rPh sb="231" eb="233">
      <t>ケンム</t>
    </rPh>
    <rPh sb="235" eb="237">
      <t>バアイ</t>
    </rPh>
    <rPh sb="238" eb="239">
      <t>カナラ</t>
    </rPh>
    <rPh sb="240" eb="244">
      <t>ホウモンカンゴ</t>
    </rPh>
    <rPh sb="244" eb="246">
      <t>ジギョウ</t>
    </rPh>
    <rPh sb="246" eb="247">
      <t>ショ</t>
    </rPh>
    <rPh sb="248" eb="251">
      <t>ジュウギョウシャ</t>
    </rPh>
    <rPh sb="254" eb="256">
      <t>キンム</t>
    </rPh>
    <rPh sb="258" eb="260">
      <t>ジカン</t>
    </rPh>
    <rPh sb="261" eb="263">
      <t>カンリ</t>
    </rPh>
    <rPh sb="265" eb="266">
      <t>ホカ</t>
    </rPh>
    <rPh sb="267" eb="270">
      <t>ジギョウショ</t>
    </rPh>
    <rPh sb="272" eb="274">
      <t>キンム</t>
    </rPh>
    <rPh sb="274" eb="276">
      <t>ジカン</t>
    </rPh>
    <rPh sb="278" eb="279">
      <t>キ</t>
    </rPh>
    <rPh sb="280" eb="281">
      <t>ワ</t>
    </rPh>
    <rPh sb="291" eb="293">
      <t>ホウモン</t>
    </rPh>
    <rPh sb="293" eb="295">
      <t>カンゴ</t>
    </rPh>
    <rPh sb="295" eb="297">
      <t>ジギョウ</t>
    </rPh>
    <rPh sb="297" eb="298">
      <t>ショ</t>
    </rPh>
    <rPh sb="300" eb="302">
      <t>キンム</t>
    </rPh>
    <rPh sb="303" eb="305">
      <t>ジッタイ</t>
    </rPh>
    <rPh sb="306" eb="308">
      <t>ハンエイ</t>
    </rPh>
    <rPh sb="310" eb="312">
      <t>キンム</t>
    </rPh>
    <rPh sb="312" eb="314">
      <t>ジッセキ</t>
    </rPh>
    <rPh sb="314" eb="315">
      <t>ヒョウ</t>
    </rPh>
    <rPh sb="317" eb="320">
      <t>ヒメジシ</t>
    </rPh>
    <rPh sb="320" eb="322">
      <t>シテイ</t>
    </rPh>
    <rPh sb="323" eb="325">
      <t>ヨウシキ</t>
    </rPh>
    <rPh sb="326" eb="327">
      <t>モチ</t>
    </rPh>
    <rPh sb="329" eb="331">
      <t>サクセイ</t>
    </rPh>
    <phoneticPr fontId="18"/>
  </si>
  <si>
    <t>勤務体制の確保等</t>
    <rPh sb="0" eb="2">
      <t>キンム</t>
    </rPh>
    <rPh sb="2" eb="4">
      <t>タイセイ</t>
    </rPh>
    <rPh sb="5" eb="8">
      <t>カクホトウ</t>
    </rPh>
    <phoneticPr fontId="18"/>
  </si>
  <si>
    <t>【確認した事実】
　看護師等の出退勤時刻を管理していなかった。
【法令または関係通知等】
　訪問看護事業者は、利用者に対し適切な訪問看護を提供できるよう、訪問看護事業所ごとに看護師等の勤務の体制を定めておかなければならない。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タイムカード等を導入し、看護師等の勤務時間を管理すること。
　なお、タイムカード等の導入が困難な場合は、出勤時刻や退勤時刻を記入できる出勤簿を作成するなど、看護師等の勤務時間を管理すること。
　</t>
    <rPh sb="10" eb="13">
      <t>カンゴシ</t>
    </rPh>
    <rPh sb="13" eb="14">
      <t>ナド</t>
    </rPh>
    <rPh sb="18" eb="20">
      <t>ジコク</t>
    </rPh>
    <rPh sb="53" eb="54">
      <t>シャ</t>
    </rPh>
    <rPh sb="56" eb="59">
      <t>リヨウシャ</t>
    </rPh>
    <rPh sb="60" eb="61">
      <t>タイ</t>
    </rPh>
    <rPh sb="62" eb="64">
      <t>テキセツ</t>
    </rPh>
    <rPh sb="70" eb="72">
      <t>テイキョウ</t>
    </rPh>
    <rPh sb="78" eb="82">
      <t>ホウモンカンゴ</t>
    </rPh>
    <rPh sb="82" eb="84">
      <t>ジギョウ</t>
    </rPh>
    <rPh sb="84" eb="85">
      <t>ショ</t>
    </rPh>
    <rPh sb="88" eb="91">
      <t>カンゴシ</t>
    </rPh>
    <rPh sb="91" eb="92">
      <t>トウ</t>
    </rPh>
    <rPh sb="93" eb="95">
      <t>キンム</t>
    </rPh>
    <rPh sb="96" eb="98">
      <t>タイセイ</t>
    </rPh>
    <rPh sb="99" eb="100">
      <t>サダ</t>
    </rPh>
    <rPh sb="243" eb="246">
      <t>カンゴシ</t>
    </rPh>
    <rPh sb="246" eb="247">
      <t>トウ</t>
    </rPh>
    <rPh sb="309" eb="312">
      <t>カンゴシ</t>
    </rPh>
    <rPh sb="312" eb="313">
      <t>トウ</t>
    </rPh>
    <phoneticPr fontId="11"/>
  </si>
  <si>
    <t>訪問看護費</t>
    <rPh sb="0" eb="2">
      <t>ホウモン</t>
    </rPh>
    <rPh sb="2" eb="4">
      <t>カンゴ</t>
    </rPh>
    <rPh sb="4" eb="5">
      <t>ヒ</t>
    </rPh>
    <phoneticPr fontId="18"/>
  </si>
  <si>
    <t>【確認した事実】
　訪問看護と通所リハビリテーションを併用することへの必要性やその理由が、不明瞭であった。
【法令または関係通知等】
　訪問看護費は、通院が困難な利用者に対して、訪問看護を行った場合、所定単位数を算定する。
　この時、「通院が困難な利用者」について、通院の可否にかかわらず、療養生活を送る上での居宅での支援が不可欠なものに対して、ケアマネジメントの結果、訪問看護の提供が必要と判断された場合は、訪問看護費が算定できるものである。
　加えて、理学療法士等による訪問看護については、通所リハビリテーションのみでは家屋内におけるＡＤＬの自立が困難である場合であって、ケアマネジメントの結果、看護職員と理学療法士等が連携した家屋状況の確認も含めた訪問看護の提供が必要と判断された場合に、訪問看護費を算定できるものである。
【指摘事項・改善方法・報告事項等】
　訪問看護計画には、通院が困難な理由や、訪問看護と通所リハビリテーションを併用する理由などを明記すること。
　</t>
    <rPh sb="69" eb="73">
      <t>ホウモンカンゴ</t>
    </rPh>
    <rPh sb="73" eb="74">
      <t>ヒ</t>
    </rPh>
    <rPh sb="76" eb="78">
      <t>ツウイン</t>
    </rPh>
    <rPh sb="86" eb="87">
      <t>タイ</t>
    </rPh>
    <rPh sb="90" eb="94">
      <t>ホウモンカンゴ</t>
    </rPh>
    <rPh sb="95" eb="96">
      <t>オコナ</t>
    </rPh>
    <rPh sb="98" eb="100">
      <t>バアイ</t>
    </rPh>
    <rPh sb="101" eb="106">
      <t>ショテイタンイスウ</t>
    </rPh>
    <rPh sb="107" eb="109">
      <t>サンテイ</t>
    </rPh>
    <rPh sb="116" eb="117">
      <t>トキ</t>
    </rPh>
    <rPh sb="119" eb="121">
      <t>ツウイン</t>
    </rPh>
    <rPh sb="134" eb="136">
      <t>ツウイン</t>
    </rPh>
    <rPh sb="137" eb="139">
      <t>カヒ</t>
    </rPh>
    <rPh sb="146" eb="150">
      <t>リョウヨウセイカツ</t>
    </rPh>
    <rPh sb="151" eb="152">
      <t>オク</t>
    </rPh>
    <rPh sb="153" eb="154">
      <t>ウエ</t>
    </rPh>
    <rPh sb="156" eb="158">
      <t>キョタク</t>
    </rPh>
    <rPh sb="160" eb="162">
      <t>シエン</t>
    </rPh>
    <rPh sb="163" eb="166">
      <t>フカケツ</t>
    </rPh>
    <rPh sb="170" eb="171">
      <t>タイ</t>
    </rPh>
    <rPh sb="183" eb="185">
      <t>ケッカ</t>
    </rPh>
    <rPh sb="186" eb="188">
      <t>ホウモン</t>
    </rPh>
    <rPh sb="188" eb="190">
      <t>カンゴ</t>
    </rPh>
    <rPh sb="191" eb="193">
      <t>テイキョウ</t>
    </rPh>
    <rPh sb="194" eb="196">
      <t>ヒツヨウ</t>
    </rPh>
    <rPh sb="197" eb="199">
      <t>ハンダン</t>
    </rPh>
    <rPh sb="202" eb="204">
      <t>バアイ</t>
    </rPh>
    <rPh sb="206" eb="210">
      <t>ホウモンカンゴ</t>
    </rPh>
    <rPh sb="210" eb="211">
      <t>ヒ</t>
    </rPh>
    <rPh sb="212" eb="214">
      <t>サンテイ</t>
    </rPh>
    <rPh sb="225" eb="226">
      <t>クワ</t>
    </rPh>
    <rPh sb="229" eb="234">
      <t>リガクリョウホウシ</t>
    </rPh>
    <rPh sb="234" eb="235">
      <t>ナド</t>
    </rPh>
    <rPh sb="238" eb="242">
      <t>ホウモンカンゴ</t>
    </rPh>
    <rPh sb="248" eb="250">
      <t>ツウショ</t>
    </rPh>
    <rPh sb="263" eb="265">
      <t>カオク</t>
    </rPh>
    <rPh sb="265" eb="266">
      <t>ナイ</t>
    </rPh>
    <rPh sb="274" eb="276">
      <t>ジリツ</t>
    </rPh>
    <rPh sb="277" eb="279">
      <t>コンナン</t>
    </rPh>
    <rPh sb="282" eb="284">
      <t>バアイ</t>
    </rPh>
    <rPh sb="298" eb="300">
      <t>ケッカ</t>
    </rPh>
    <rPh sb="301" eb="303">
      <t>カンゴ</t>
    </rPh>
    <rPh sb="303" eb="305">
      <t>ショクイン</t>
    </rPh>
    <rPh sb="306" eb="311">
      <t>リガクリョウホウシ</t>
    </rPh>
    <rPh sb="311" eb="312">
      <t>ナド</t>
    </rPh>
    <rPh sb="313" eb="315">
      <t>レンケイ</t>
    </rPh>
    <rPh sb="317" eb="319">
      <t>カオク</t>
    </rPh>
    <rPh sb="319" eb="321">
      <t>ジョウキョウ</t>
    </rPh>
    <rPh sb="322" eb="324">
      <t>カクニン</t>
    </rPh>
    <rPh sb="325" eb="326">
      <t>フク</t>
    </rPh>
    <rPh sb="328" eb="332">
      <t>ホウモンカンゴ</t>
    </rPh>
    <rPh sb="333" eb="335">
      <t>テイキョウ</t>
    </rPh>
    <rPh sb="336" eb="338">
      <t>ヒツヨウ</t>
    </rPh>
    <rPh sb="339" eb="341">
      <t>ハンダン</t>
    </rPh>
    <rPh sb="344" eb="346">
      <t>バアイ</t>
    </rPh>
    <rPh sb="348" eb="350">
      <t>ホウモン</t>
    </rPh>
    <rPh sb="350" eb="352">
      <t>カンゴ</t>
    </rPh>
    <rPh sb="352" eb="353">
      <t>ヒ</t>
    </rPh>
    <rPh sb="354" eb="356">
      <t>サンテイ</t>
    </rPh>
    <rPh sb="386" eb="390">
      <t>ホウモンカンゴ</t>
    </rPh>
    <rPh sb="390" eb="392">
      <t>ケイカク</t>
    </rPh>
    <rPh sb="395" eb="397">
      <t>ツウイン</t>
    </rPh>
    <rPh sb="401" eb="403">
      <t>リユウ</t>
    </rPh>
    <rPh sb="405" eb="409">
      <t>ホウモンカンゴ</t>
    </rPh>
    <rPh sb="410" eb="412">
      <t>ツウショ</t>
    </rPh>
    <rPh sb="422" eb="424">
      <t>ヘイヨウ</t>
    </rPh>
    <rPh sb="426" eb="428">
      <t>リユウ</t>
    </rPh>
    <rPh sb="431" eb="433">
      <t>メイキ</t>
    </rPh>
    <phoneticPr fontId="18"/>
  </si>
  <si>
    <t>重要事項説明書</t>
    <rPh sb="0" eb="7">
      <t>ジュウヨウジコウセツメイショ</t>
    </rPh>
    <phoneticPr fontId="18"/>
  </si>
  <si>
    <t xml:space="preserve">【確認した事実】
　重要事項説明書について、記載誤りがあった。
【法令または関係通知等】
　訪問看護事業者は、訪問看護の提供の開始に際し、利用申込者又はその家族に対し、重要事項を記した文書を交付して説明を行い、利用申込者の同意を得なければならない。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＜姫路市介護保険課＞
　・受付時間　平日　午前８時３５分～午後５時２０分（１２／２９～１/３を除く）
　・電話番号　０７９－２２１－２９２３
　・ファクス　０７９－２２１－２９２５
</t>
    <rPh sb="47" eb="49">
      <t>ホウモン</t>
    </rPh>
    <rPh sb="49" eb="51">
      <t>カンゴ</t>
    </rPh>
    <rPh sb="53" eb="54">
      <t>シャ</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6" eb="148">
      <t>ジッサイ</t>
    </rPh>
    <rPh sb="149" eb="150">
      <t>コト</t>
    </rPh>
    <rPh sb="152" eb="154">
      <t>ナイヨウ</t>
    </rPh>
    <rPh sb="155" eb="157">
      <t>キサイ</t>
    </rPh>
    <rPh sb="160" eb="167">
      <t>ジュウヨウジコウセツメイショ</t>
    </rPh>
    <rPh sb="168" eb="169">
      <t>モチ</t>
    </rPh>
    <rPh sb="171" eb="175">
      <t>リヨウモウシコミ</t>
    </rPh>
    <rPh sb="175" eb="176">
      <t>シャ</t>
    </rPh>
    <rPh sb="176" eb="177">
      <t>トウ</t>
    </rPh>
    <rPh sb="178" eb="180">
      <t>セツメイ</t>
    </rPh>
    <rPh sb="187" eb="189">
      <t>イカ</t>
    </rPh>
    <rPh sb="193" eb="195">
      <t>ジュウヨウ</t>
    </rPh>
    <rPh sb="195" eb="197">
      <t>ジコウ</t>
    </rPh>
    <rPh sb="197" eb="200">
      <t>セツメイショ</t>
    </rPh>
    <phoneticPr fontId="18"/>
  </si>
  <si>
    <t>【確認した事実】
　サービス実施記録の訪問時間について、実際に訪問した時間ではなく、居宅サービス計画に位置付けられた訪問時間が記録されていた。
【法令または関係通知等】
　訪問看護事業者は、訪問看護を提供した際には、当該訪問看護の提供日及び内容、当該訪問看護について利用者に代わって支払を受ける居宅介護サービス費の額その他必要な事項を、利用者の居宅サービス計画を記載した書面又はこれに準ずる書面に記載しなければならない。
【指摘事項・改善方法・報告事項等】
　サービス提供実施記録における訪問時間は、実際に訪問した時間を記録すること。
　</t>
    <rPh sb="87" eb="91">
      <t>ホウモンカンゴ</t>
    </rPh>
    <rPh sb="91" eb="93">
      <t>ジギョウ</t>
    </rPh>
    <rPh sb="93" eb="94">
      <t>シャ</t>
    </rPh>
    <rPh sb="96" eb="98">
      <t>ホウモン</t>
    </rPh>
    <rPh sb="98" eb="100">
      <t>カンゴ</t>
    </rPh>
    <rPh sb="101" eb="103">
      <t>テイキョウ</t>
    </rPh>
    <rPh sb="105" eb="106">
      <t>サイ</t>
    </rPh>
    <rPh sb="109" eb="111">
      <t>トウガイ</t>
    </rPh>
    <rPh sb="111" eb="113">
      <t>ホウモン</t>
    </rPh>
    <rPh sb="113" eb="115">
      <t>カンゴ</t>
    </rPh>
    <rPh sb="116" eb="118">
      <t>テイキョウ</t>
    </rPh>
    <rPh sb="118" eb="119">
      <t>ビ</t>
    </rPh>
    <rPh sb="119" eb="120">
      <t>オヨ</t>
    </rPh>
    <rPh sb="121" eb="123">
      <t>ナイヨウ</t>
    </rPh>
    <rPh sb="124" eb="126">
      <t>トウガイ</t>
    </rPh>
    <rPh sb="126" eb="128">
      <t>ホウモン</t>
    </rPh>
    <rPh sb="128" eb="130">
      <t>カンゴ</t>
    </rPh>
    <rPh sb="134" eb="137">
      <t>リヨウシャ</t>
    </rPh>
    <rPh sb="138" eb="139">
      <t>カ</t>
    </rPh>
    <rPh sb="142" eb="144">
      <t>シハライ</t>
    </rPh>
    <rPh sb="145" eb="146">
      <t>ウ</t>
    </rPh>
    <rPh sb="148" eb="152">
      <t>キョタクカイゴ</t>
    </rPh>
    <rPh sb="156" eb="157">
      <t>ヒ</t>
    </rPh>
    <rPh sb="158" eb="159">
      <t>ガク</t>
    </rPh>
    <rPh sb="161" eb="162">
      <t>タ</t>
    </rPh>
    <rPh sb="162" eb="164">
      <t>ヒツヨウ</t>
    </rPh>
    <rPh sb="165" eb="167">
      <t>ジコウ</t>
    </rPh>
    <rPh sb="169" eb="172">
      <t>リヨウシャ</t>
    </rPh>
    <rPh sb="173" eb="175">
      <t>キョタク</t>
    </rPh>
    <rPh sb="179" eb="181">
      <t>ケイカク</t>
    </rPh>
    <rPh sb="182" eb="184">
      <t>キサイ</t>
    </rPh>
    <rPh sb="186" eb="188">
      <t>ショメン</t>
    </rPh>
    <rPh sb="188" eb="189">
      <t>マタ</t>
    </rPh>
    <rPh sb="193" eb="194">
      <t>ジュン</t>
    </rPh>
    <rPh sb="196" eb="198">
      <t>ショメン</t>
    </rPh>
    <rPh sb="199" eb="201">
      <t>キサイ</t>
    </rPh>
    <rPh sb="236" eb="240">
      <t>テイキョウジッシ</t>
    </rPh>
    <rPh sb="240" eb="242">
      <t>キロク</t>
    </rPh>
    <rPh sb="246" eb="250">
      <t>ホウモンジカン</t>
    </rPh>
    <rPh sb="252" eb="254">
      <t>ジッサイ</t>
    </rPh>
    <rPh sb="255" eb="257">
      <t>ホウモン</t>
    </rPh>
    <rPh sb="259" eb="261">
      <t>ジカン</t>
    </rPh>
    <rPh sb="262" eb="264">
      <t>キロク</t>
    </rPh>
    <phoneticPr fontId="18"/>
  </si>
  <si>
    <t>【確認した事実】
　利用者家族に係る個人情報について、使用同意書を得ていなかった。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利用者の家族に対しても、個人情報の使用に係る同意を得ること。
　</t>
    <rPh sb="57" eb="59">
      <t>ホウモン</t>
    </rPh>
    <rPh sb="59" eb="61">
      <t>カンゴ</t>
    </rPh>
    <rPh sb="61" eb="63">
      <t>ジギョウ</t>
    </rPh>
    <rPh sb="63" eb="64">
      <t>シャ</t>
    </rPh>
    <rPh sb="70" eb="76">
      <t>タントウシャカイギトウ</t>
    </rPh>
    <rPh sb="81" eb="84">
      <t>リヨウシャ</t>
    </rPh>
    <rPh sb="85" eb="87">
      <t>コジン</t>
    </rPh>
    <rPh sb="87" eb="89">
      <t>ジョウホウ</t>
    </rPh>
    <rPh sb="90" eb="91">
      <t>モチ</t>
    </rPh>
    <rPh sb="93" eb="95">
      <t>バアイ</t>
    </rPh>
    <rPh sb="96" eb="99">
      <t>リヨウシャ</t>
    </rPh>
    <rPh sb="100" eb="102">
      <t>ドウイ</t>
    </rPh>
    <rPh sb="104" eb="107">
      <t>リヨウシャ</t>
    </rPh>
    <rPh sb="108" eb="110">
      <t>カゾク</t>
    </rPh>
    <rPh sb="111" eb="115">
      <t>コジンジョウホウ</t>
    </rPh>
    <rPh sb="116" eb="117">
      <t>モチ</t>
    </rPh>
    <rPh sb="119" eb="121">
      <t>バアイ</t>
    </rPh>
    <rPh sb="122" eb="124">
      <t>トウガイ</t>
    </rPh>
    <rPh sb="124" eb="126">
      <t>カゾク</t>
    </rPh>
    <rPh sb="127" eb="129">
      <t>ドウイ</t>
    </rPh>
    <rPh sb="136" eb="138">
      <t>ブンショ</t>
    </rPh>
    <rPh sb="141" eb="142">
      <t>エ</t>
    </rPh>
    <rPh sb="175" eb="178">
      <t>リヨウシャ</t>
    </rPh>
    <rPh sb="179" eb="181">
      <t>カゾク</t>
    </rPh>
    <rPh sb="182" eb="183">
      <t>タイ</t>
    </rPh>
    <rPh sb="187" eb="191">
      <t>コジンジョウホウ</t>
    </rPh>
    <phoneticPr fontId="18"/>
  </si>
  <si>
    <t>理学療法士等による訪問看護</t>
    <rPh sb="0" eb="5">
      <t>リガクリョウホウシ</t>
    </rPh>
    <rPh sb="5" eb="6">
      <t>トウ</t>
    </rPh>
    <rPh sb="9" eb="11">
      <t>ホウモン</t>
    </rPh>
    <rPh sb="11" eb="13">
      <t>カンゴ</t>
    </rPh>
    <phoneticPr fontId="18"/>
  </si>
  <si>
    <t>【確認した事実】
　理学療法士等による訪問看護を提供している利用者について、利用者の状態の評価（モニタリング）の記録が、訪問看護計画に定められたサービス内容の実施の有無の確認にとどまっていた。
【法令または関係通知等】
　理学療法士等による訪問看護については、通所リハビリテーションのみでは家屋内におけるＡＤＬの自立が困難である場合であって、ケアマネジメントの結果、看護職員と理学療法士等が連携した家屋状況の確認も含めた訪問看護の提供が必要と判断された場合に、訪問看護費を算定できるものである。
　「定期的な看護職員による訪問」については、訪問看護指示書の有効期間が６月以内であることを踏まえ、少なくとも概ね３月に１回程度は看護職員による訪問により、利用者の状態の適切な評価（モニタリング）を行うものとする。
【指摘事項・改善方法・報告事項等】
　訪問看護計画に位置付けられた目標や課題等に対して、具体的な評価（モニタリング）の記録を行うこと。
　</t>
    <rPh sb="60" eb="64">
      <t>ホウモンカンゴ</t>
    </rPh>
    <rPh sb="64" eb="66">
      <t>ケイカク</t>
    </rPh>
    <rPh sb="67" eb="68">
      <t>サダ</t>
    </rPh>
    <rPh sb="76" eb="78">
      <t>ナイヨウ</t>
    </rPh>
    <rPh sb="79" eb="81">
      <t>ジッシ</t>
    </rPh>
    <rPh sb="82" eb="84">
      <t>ウム</t>
    </rPh>
    <rPh sb="85" eb="87">
      <t>カクニン</t>
    </rPh>
    <rPh sb="376" eb="378">
      <t>ホウモン</t>
    </rPh>
    <rPh sb="378" eb="380">
      <t>カンゴ</t>
    </rPh>
    <rPh sb="380" eb="382">
      <t>ケイカク</t>
    </rPh>
    <rPh sb="383" eb="386">
      <t>イチヅ</t>
    </rPh>
    <rPh sb="390" eb="392">
      <t>モクヒョウ</t>
    </rPh>
    <rPh sb="393" eb="395">
      <t>カダイ</t>
    </rPh>
    <rPh sb="395" eb="396">
      <t>ナド</t>
    </rPh>
    <rPh sb="397" eb="398">
      <t>タイ</t>
    </rPh>
    <rPh sb="401" eb="404">
      <t>グタイテキ</t>
    </rPh>
    <rPh sb="405" eb="407">
      <t>ヒョウカ</t>
    </rPh>
    <rPh sb="416" eb="418">
      <t>キロク</t>
    </rPh>
    <rPh sb="419" eb="420">
      <t>オコナ</t>
    </rPh>
    <phoneticPr fontId="18"/>
  </si>
  <si>
    <t>勤務体制の確保等</t>
    <rPh sb="0" eb="4">
      <t>キンムタイセイ</t>
    </rPh>
    <rPh sb="5" eb="7">
      <t>カクホ</t>
    </rPh>
    <rPh sb="7" eb="8">
      <t>ナド</t>
    </rPh>
    <phoneticPr fontId="13"/>
  </si>
  <si>
    <t>【確認した事実】
　一部の職員について、出退勤時間を記録・保管していなかった。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
　</t>
    <rPh sb="26" eb="28">
      <t>キロク</t>
    </rPh>
    <rPh sb="29" eb="31">
      <t>ホカン</t>
    </rPh>
    <phoneticPr fontId="18"/>
  </si>
  <si>
    <t>勤務体制の確保等</t>
    <rPh sb="0" eb="4">
      <t>キンムタイセイ</t>
    </rPh>
    <rPh sb="5" eb="7">
      <t>カクホ</t>
    </rPh>
    <rPh sb="7" eb="8">
      <t>トウ</t>
    </rPh>
    <phoneticPr fontId="13"/>
  </si>
  <si>
    <t>【確認した事実】
　法人役員を兼ねる看護職員の勤務実績を勤務実績表に記載していなかった。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法人役員であっても、看護職員として訪問看護を提供する時間を勤務実績表に記載すること。
　</t>
    <rPh sb="25" eb="27">
      <t>ジッセキ</t>
    </rPh>
    <rPh sb="147" eb="149">
      <t>ホウジン</t>
    </rPh>
    <rPh sb="149" eb="151">
      <t>ヤクイン</t>
    </rPh>
    <rPh sb="157" eb="159">
      <t>カンゴ</t>
    </rPh>
    <rPh sb="159" eb="161">
      <t>ショクイン</t>
    </rPh>
    <rPh sb="164" eb="166">
      <t>ホウモン</t>
    </rPh>
    <rPh sb="166" eb="168">
      <t>カンゴ</t>
    </rPh>
    <rPh sb="169" eb="171">
      <t>テイキョウ</t>
    </rPh>
    <rPh sb="173" eb="175">
      <t>ジカン</t>
    </rPh>
    <rPh sb="176" eb="178">
      <t>キンム</t>
    </rPh>
    <rPh sb="178" eb="180">
      <t>ジッセキ</t>
    </rPh>
    <rPh sb="180" eb="181">
      <t>ヒョウ</t>
    </rPh>
    <rPh sb="182" eb="184">
      <t>キサイ</t>
    </rPh>
    <phoneticPr fontId="18"/>
  </si>
  <si>
    <t>【確認した事実】
　管理者の雇用契約書の業務内容に管理業務を行うことの記載がなかった。
【法令または関係通知等】
　訪問看護事業者は、利用者に対し適切な訪問看護を提供できるよう、訪問看護事業所ごとに看護師等の勤務の体制を定めておかなければならない。
【指摘事項・改善方法・報告事項等】
　雇用契約書等により、管理者の業務内容に管理業務が含まれることを明らかにしておくこと。
　</t>
    <rPh sb="146" eb="148">
      <t>コヨウ</t>
    </rPh>
    <rPh sb="148" eb="151">
      <t>ケイヤクショ</t>
    </rPh>
    <rPh sb="151" eb="152">
      <t>トウ</t>
    </rPh>
    <rPh sb="160" eb="162">
      <t>ギョウム</t>
    </rPh>
    <rPh sb="162" eb="164">
      <t>ナイヨウ</t>
    </rPh>
    <rPh sb="165" eb="167">
      <t>カンリ</t>
    </rPh>
    <rPh sb="170" eb="171">
      <t>フク</t>
    </rPh>
    <rPh sb="177" eb="178">
      <t>アキ</t>
    </rPh>
    <phoneticPr fontId="18"/>
  </si>
  <si>
    <t xml:space="preserve">【確認した事実】
　重要事項説明書について、記載誤りがあった。
【法令または関係通知等】
　訪問看護事業者は、訪問看護の提供の開始に際し、あらかじめ、利用申込者又はその家族に対し、重要事項を記した文書を交付して説明を行い、当該提供の開始について利用申込者の同意を得なければならない。
【指摘事項・改善方法・報告事項等】
　以下のとおり重要事項説明書の内容を修正すること。
＜利用料金＞
　自己負担の割合　１割から３割
＜兵庫県国民健康保険団体連合会　介護サービス苦情相談窓口＞
　・受付時間　平日　午前８時４５分～午後５時１５分（１２／２９～１/３を除く）
　・電話番号　０７８－３３２－５６１７
＜姫路市介護保険課＞
　・受付時間　平日　午前８時３５分～午後５時２０分（１２／２９～１/３を除く）
　・電話番号　０７９－２２１－２９２３
　・ファクス　０７９－２２１－２９２５
</t>
    <rPh sb="53" eb="54">
      <t>シャ</t>
    </rPh>
    <rPh sb="56" eb="58">
      <t>ホウモン</t>
    </rPh>
    <rPh sb="58" eb="60">
      <t>カンゴ</t>
    </rPh>
    <rPh sb="61" eb="63">
      <t>テイキョウ</t>
    </rPh>
    <rPh sb="64" eb="66">
      <t>カイシ</t>
    </rPh>
    <rPh sb="67" eb="68">
      <t>サイ</t>
    </rPh>
    <rPh sb="76" eb="78">
      <t>リヨウ</t>
    </rPh>
    <rPh sb="78" eb="80">
      <t>モウシコミ</t>
    </rPh>
    <rPh sb="80" eb="81">
      <t>シャ</t>
    </rPh>
    <rPh sb="81" eb="82">
      <t>マタ</t>
    </rPh>
    <rPh sb="85" eb="87">
      <t>カゾク</t>
    </rPh>
    <rPh sb="88" eb="89">
      <t>タイ</t>
    </rPh>
    <rPh sb="112" eb="114">
      <t>トウガイ</t>
    </rPh>
    <rPh sb="114" eb="116">
      <t>テイキョウ</t>
    </rPh>
    <rPh sb="117" eb="119">
      <t>カイシ</t>
    </rPh>
    <rPh sb="163" eb="165">
      <t>イカ</t>
    </rPh>
    <rPh sb="169" eb="171">
      <t>ジュウヨウ</t>
    </rPh>
    <rPh sb="171" eb="173">
      <t>ジコウ</t>
    </rPh>
    <rPh sb="173" eb="176">
      <t>セツメイショ</t>
    </rPh>
    <rPh sb="189" eb="191">
      <t>リヨウ</t>
    </rPh>
    <rPh sb="191" eb="193">
      <t>リョウキン</t>
    </rPh>
    <rPh sb="196" eb="198">
      <t>ジコ</t>
    </rPh>
    <rPh sb="198" eb="200">
      <t>フタン</t>
    </rPh>
    <rPh sb="201" eb="203">
      <t>ワリアイ</t>
    </rPh>
    <rPh sb="205" eb="206">
      <t>ワリ</t>
    </rPh>
    <rPh sb="209" eb="210">
      <t>ワリ</t>
    </rPh>
    <phoneticPr fontId="18"/>
  </si>
  <si>
    <t>訪問看護計画書及び訪問看護報告書の作成</t>
    <phoneticPr fontId="11"/>
  </si>
  <si>
    <t>【確認した事実】
　一部の利用者について、居宅サービス計画等の交付を受けていない期間があった。
【法令または関係通知等】
　訪問看護事業者は、居宅サービス計画が作成されている場合は、当該計画に沿った訪問看護を提供しなければならない。
　また、看護師等（准看護師を除く。）は、既に居宅サービス計画等が作成されている場合は、当該計画の内容に沿って訪問看護計画書を作成しなければならない。
【指摘事項・改善方法・報告事項等】
　利用者の同意がある居宅サービス計画の交付を受け、居宅サービス計画の内容に沿った訪問看護計画を作成すること。
　</t>
    <rPh sb="40" eb="42">
      <t>キカン</t>
    </rPh>
    <rPh sb="63" eb="65">
      <t>ホウモン</t>
    </rPh>
    <rPh sb="65" eb="67">
      <t>カンゴ</t>
    </rPh>
    <rPh sb="67" eb="70">
      <t>ジギョウシャ</t>
    </rPh>
    <rPh sb="72" eb="74">
      <t>キョタク</t>
    </rPh>
    <rPh sb="78" eb="80">
      <t>ケイカク</t>
    </rPh>
    <rPh sb="81" eb="83">
      <t>サクセイ</t>
    </rPh>
    <rPh sb="88" eb="90">
      <t>バアイ</t>
    </rPh>
    <rPh sb="92" eb="94">
      <t>トウガイ</t>
    </rPh>
    <rPh sb="94" eb="96">
      <t>ケイカク</t>
    </rPh>
    <rPh sb="97" eb="98">
      <t>ソ</t>
    </rPh>
    <rPh sb="100" eb="102">
      <t>ホウモン</t>
    </rPh>
    <rPh sb="102" eb="104">
      <t>カンゴ</t>
    </rPh>
    <rPh sb="105" eb="107">
      <t>テイキョウ</t>
    </rPh>
    <rPh sb="122" eb="125">
      <t>カンゴシ</t>
    </rPh>
    <rPh sb="125" eb="126">
      <t>トウ</t>
    </rPh>
    <rPh sb="127" eb="128">
      <t>ジュン</t>
    </rPh>
    <rPh sb="138" eb="139">
      <t>スデ</t>
    </rPh>
    <rPh sb="140" eb="142">
      <t>キョタク</t>
    </rPh>
    <rPh sb="146" eb="148">
      <t>ケイカク</t>
    </rPh>
    <rPh sb="148" eb="149">
      <t>トウ</t>
    </rPh>
    <rPh sb="150" eb="152">
      <t>サクセイ</t>
    </rPh>
    <rPh sb="157" eb="159">
      <t>バアイ</t>
    </rPh>
    <rPh sb="161" eb="163">
      <t>トウガイ</t>
    </rPh>
    <rPh sb="163" eb="165">
      <t>ケイカク</t>
    </rPh>
    <rPh sb="166" eb="168">
      <t>ナイヨウ</t>
    </rPh>
    <rPh sb="169" eb="170">
      <t>ソ</t>
    </rPh>
    <rPh sb="172" eb="176">
      <t>ホウモンカンゴ</t>
    </rPh>
    <rPh sb="176" eb="179">
      <t>ケイカクショ</t>
    </rPh>
    <rPh sb="180" eb="182">
      <t>サクセイ</t>
    </rPh>
    <rPh sb="237" eb="239">
      <t>キョタク</t>
    </rPh>
    <rPh sb="243" eb="245">
      <t>ケイカク</t>
    </rPh>
    <rPh sb="246" eb="248">
      <t>ナイヨウ</t>
    </rPh>
    <rPh sb="249" eb="250">
      <t>ソ</t>
    </rPh>
    <rPh sb="259" eb="261">
      <t>サクセイ</t>
    </rPh>
    <phoneticPr fontId="11"/>
  </si>
  <si>
    <t>【確認した事実】
　一部の利用者について、訪問看護計画の作成前に、訪問看護を提供していた。
　また、訪問看護計画書への利用者の同意を半年に１回またはサービス内容に変更があったときに限り得ており、作成した訪問看護計画書において、利用者の同意を得ていないものがあった。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訪問看護計画書は訪問看護提供前に作成すること。
　また、作成したすべての訪問看護計画書について、利用者の同意を得ること。
　</t>
    <rPh sb="92" eb="93">
      <t>エ</t>
    </rPh>
    <rPh sb="97" eb="99">
      <t>サクセイ</t>
    </rPh>
    <rPh sb="101" eb="108">
      <t>ホウモンカンゴケイカクショ</t>
    </rPh>
    <rPh sb="113" eb="116">
      <t>リヨウシャ</t>
    </rPh>
    <rPh sb="340" eb="342">
      <t>ホウモン</t>
    </rPh>
    <rPh sb="342" eb="344">
      <t>カンゴ</t>
    </rPh>
    <rPh sb="344" eb="347">
      <t>ケイカクショ</t>
    </rPh>
    <rPh sb="348" eb="350">
      <t>ホウモン</t>
    </rPh>
    <rPh sb="350" eb="352">
      <t>カンゴ</t>
    </rPh>
    <rPh sb="352" eb="354">
      <t>テイキョウ</t>
    </rPh>
    <rPh sb="354" eb="355">
      <t>マエ</t>
    </rPh>
    <rPh sb="356" eb="358">
      <t>サクセイ</t>
    </rPh>
    <rPh sb="368" eb="370">
      <t>サクセイ</t>
    </rPh>
    <rPh sb="376" eb="378">
      <t>ホウモン</t>
    </rPh>
    <rPh sb="378" eb="380">
      <t>カンゴ</t>
    </rPh>
    <rPh sb="380" eb="383">
      <t>ケイカクショ</t>
    </rPh>
    <rPh sb="388" eb="391">
      <t>リヨウシャ</t>
    </rPh>
    <rPh sb="392" eb="394">
      <t>ドウイ</t>
    </rPh>
    <rPh sb="395" eb="396">
      <t>エ</t>
    </rPh>
    <phoneticPr fontId="18"/>
  </si>
  <si>
    <t>【確認した事実】
　利用者の家族に係る個人情報使用の同意を得ていなかった。
【法令または関係通知等】
　訪問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個人情報の使用同意書について、利用者家族の情報を用いる場合は必ず、家族の同意を得ること。その際、同意を得たことがわかるように、署名又は記名押印をさせること。
　</t>
    <rPh sb="1" eb="3">
      <t>カクニン</t>
    </rPh>
    <rPh sb="5" eb="7">
      <t>ジジツ</t>
    </rPh>
    <rPh sb="53" eb="55">
      <t>ホウモン</t>
    </rPh>
    <rPh sb="55" eb="57">
      <t>カンゴ</t>
    </rPh>
    <rPh sb="57" eb="60">
      <t>ジギョウショ</t>
    </rPh>
    <rPh sb="66" eb="69">
      <t>タントウシャ</t>
    </rPh>
    <rPh sb="69" eb="71">
      <t>カイギ</t>
    </rPh>
    <rPh sb="71" eb="72">
      <t>トウ</t>
    </rPh>
    <rPh sb="77" eb="79">
      <t>リヨウ</t>
    </rPh>
    <rPh sb="79" eb="80">
      <t>シャ</t>
    </rPh>
    <rPh sb="81" eb="83">
      <t>コジン</t>
    </rPh>
    <rPh sb="83" eb="85">
      <t>ジョウホウ</t>
    </rPh>
    <rPh sb="86" eb="87">
      <t>モチ</t>
    </rPh>
    <rPh sb="89" eb="91">
      <t>バアイ</t>
    </rPh>
    <rPh sb="92" eb="94">
      <t>リヨウ</t>
    </rPh>
    <rPh sb="94" eb="95">
      <t>シャ</t>
    </rPh>
    <rPh sb="96" eb="98">
      <t>ドウイ</t>
    </rPh>
    <rPh sb="100" eb="103">
      <t>リヨウシャ</t>
    </rPh>
    <rPh sb="104" eb="106">
      <t>カゾク</t>
    </rPh>
    <rPh sb="107" eb="109">
      <t>コジン</t>
    </rPh>
    <rPh sb="109" eb="111">
      <t>ジョウホウ</t>
    </rPh>
    <rPh sb="112" eb="113">
      <t>モチ</t>
    </rPh>
    <rPh sb="115" eb="117">
      <t>バアイ</t>
    </rPh>
    <rPh sb="118" eb="120">
      <t>トウガイ</t>
    </rPh>
    <rPh sb="120" eb="122">
      <t>カゾク</t>
    </rPh>
    <rPh sb="123" eb="125">
      <t>ドウイ</t>
    </rPh>
    <rPh sb="132" eb="134">
      <t>ブンショ</t>
    </rPh>
    <rPh sb="137" eb="138">
      <t>エ</t>
    </rPh>
    <rPh sb="186" eb="189">
      <t>リヨウシャ</t>
    </rPh>
    <rPh sb="192" eb="194">
      <t>ジョウホウ</t>
    </rPh>
    <rPh sb="195" eb="196">
      <t>モチ</t>
    </rPh>
    <rPh sb="198" eb="200">
      <t>バアイ</t>
    </rPh>
    <rPh sb="201" eb="202">
      <t>カナラ</t>
    </rPh>
    <rPh sb="204" eb="206">
      <t>カゾク</t>
    </rPh>
    <rPh sb="207" eb="209">
      <t>ドウイ</t>
    </rPh>
    <rPh sb="210" eb="211">
      <t>エ</t>
    </rPh>
    <rPh sb="217" eb="218">
      <t>サイ</t>
    </rPh>
    <rPh sb="219" eb="221">
      <t>ドウイ</t>
    </rPh>
    <rPh sb="222" eb="223">
      <t>エ</t>
    </rPh>
    <rPh sb="234" eb="236">
      <t>ショメイ</t>
    </rPh>
    <rPh sb="236" eb="237">
      <t>マタ</t>
    </rPh>
    <rPh sb="238" eb="240">
      <t>キメイ</t>
    </rPh>
    <rPh sb="240" eb="242">
      <t>オウイン</t>
    </rPh>
    <phoneticPr fontId="25"/>
  </si>
  <si>
    <t>【確認した事実】
　雇用契約書の勤務場所と業務内容の記載が不十分であった。
【法令または関係通知等】
　訪問看護事業者は、当該事業所の看護師等によって訪問看護を提供しなければならない。
　また、使用者は、労働契約の締結に際し、労働者に対して賃金、労働時間その他の労働条件を明示しなければならない。
【指摘事項・改善方法・報告事項等】
　雇用契約書の勤務場所、業務内容については、それぞれ具体に記載すること。
　また、契約期間が終了している従業者については有効な労働契約を交わすこと。
　</t>
    <rPh sb="29" eb="30">
      <t>フ</t>
    </rPh>
    <rPh sb="30" eb="32">
      <t>ジュウブン</t>
    </rPh>
    <rPh sb="53" eb="55">
      <t>ホウモン</t>
    </rPh>
    <rPh sb="55" eb="57">
      <t>カンゴ</t>
    </rPh>
    <rPh sb="62" eb="64">
      <t>トウガイ</t>
    </rPh>
    <rPh sb="64" eb="67">
      <t>ジギョウショ</t>
    </rPh>
    <rPh sb="68" eb="71">
      <t>カンゴシ</t>
    </rPh>
    <rPh sb="71" eb="72">
      <t>トウ</t>
    </rPh>
    <rPh sb="76" eb="78">
      <t>ホウモン</t>
    </rPh>
    <rPh sb="78" eb="80">
      <t>カンゴ</t>
    </rPh>
    <rPh sb="170" eb="172">
      <t>コヨウ</t>
    </rPh>
    <rPh sb="172" eb="175">
      <t>ケイヤクショ</t>
    </rPh>
    <rPh sb="176" eb="178">
      <t>キンム</t>
    </rPh>
    <rPh sb="178" eb="180">
      <t>バショ</t>
    </rPh>
    <rPh sb="181" eb="183">
      <t>ギョウム</t>
    </rPh>
    <rPh sb="183" eb="185">
      <t>ナイヨウ</t>
    </rPh>
    <rPh sb="195" eb="197">
      <t>グタイ</t>
    </rPh>
    <rPh sb="198" eb="200">
      <t>キサイ</t>
    </rPh>
    <rPh sb="210" eb="212">
      <t>ケイヤク</t>
    </rPh>
    <rPh sb="212" eb="214">
      <t>キカン</t>
    </rPh>
    <rPh sb="215" eb="217">
      <t>シュウリョウ</t>
    </rPh>
    <rPh sb="221" eb="224">
      <t>ジュウギョウシャ</t>
    </rPh>
    <rPh sb="229" eb="231">
      <t>ユウコウ</t>
    </rPh>
    <rPh sb="232" eb="234">
      <t>ロウドウ</t>
    </rPh>
    <rPh sb="234" eb="236">
      <t>ケイヤク</t>
    </rPh>
    <rPh sb="237" eb="238">
      <t>カ</t>
    </rPh>
    <phoneticPr fontId="11"/>
  </si>
  <si>
    <t>勤務体制の確保等</t>
    <phoneticPr fontId="11"/>
  </si>
  <si>
    <t>【確認した事実】
　労働時間が６時間超であるにもかかわらず休憩時間が３０分のみの従業者がいた。
【法令または関係通知等】
　訪問看護事業者は、利用者に対し適切な訪問看護を提供できるよう、訪問看護事業所ごとに、看護師等の勤務の体制を定めておかなければならない。
　使用者は、労働時間が６時間を超える場合においては少くとも４５分、８時間を超える場合においては少くとも１時間の休憩時間を労働時間の途中に与えなければならない。
【指摘事項・改善方法・報告事項等】
　労働時間が６時間を超える従業者には４５分、８時間を超える従業者には１時間以上の休憩時間を与えること。
　</t>
    <rPh sb="63" eb="67">
      <t>ホウモンカンゴ</t>
    </rPh>
    <rPh sb="67" eb="69">
      <t>ジギョウ</t>
    </rPh>
    <rPh sb="69" eb="70">
      <t>シャ</t>
    </rPh>
    <rPh sb="72" eb="75">
      <t>リヨウシャ</t>
    </rPh>
    <rPh sb="76" eb="77">
      <t>タイ</t>
    </rPh>
    <rPh sb="78" eb="80">
      <t>テキセツ</t>
    </rPh>
    <rPh sb="81" eb="83">
      <t>ホウモン</t>
    </rPh>
    <rPh sb="83" eb="85">
      <t>カンゴ</t>
    </rPh>
    <rPh sb="86" eb="88">
      <t>テイキョウ</t>
    </rPh>
    <rPh sb="94" eb="100">
      <t>ホウモンカンゴジギョウ</t>
    </rPh>
    <rPh sb="100" eb="101">
      <t>ショ</t>
    </rPh>
    <rPh sb="105" eb="108">
      <t>カンゴシ</t>
    </rPh>
    <rPh sb="108" eb="109">
      <t>トウ</t>
    </rPh>
    <rPh sb="110" eb="112">
      <t>キンム</t>
    </rPh>
    <rPh sb="113" eb="115">
      <t>タイセイ</t>
    </rPh>
    <rPh sb="116" eb="117">
      <t>サダ</t>
    </rPh>
    <rPh sb="231" eb="233">
      <t>ロウドウ</t>
    </rPh>
    <rPh sb="233" eb="235">
      <t>ジカン</t>
    </rPh>
    <rPh sb="237" eb="239">
      <t>ジカン</t>
    </rPh>
    <rPh sb="240" eb="241">
      <t>コ</t>
    </rPh>
    <rPh sb="243" eb="246">
      <t>ジュウギョウシャ</t>
    </rPh>
    <rPh sb="250" eb="251">
      <t>フン</t>
    </rPh>
    <rPh sb="253" eb="255">
      <t>ジカン</t>
    </rPh>
    <rPh sb="256" eb="257">
      <t>コ</t>
    </rPh>
    <rPh sb="259" eb="262">
      <t>ジュウギョウシャ</t>
    </rPh>
    <rPh sb="265" eb="267">
      <t>ジカン</t>
    </rPh>
    <rPh sb="267" eb="269">
      <t>イジョウ</t>
    </rPh>
    <rPh sb="270" eb="272">
      <t>キュウケイ</t>
    </rPh>
    <rPh sb="272" eb="274">
      <t>ジカン</t>
    </rPh>
    <rPh sb="275" eb="276">
      <t>アタ</t>
    </rPh>
    <phoneticPr fontId="18"/>
  </si>
  <si>
    <t>【確認した事実】
　居宅サービス計画において３０分の訪問看護が位置付けられているものについて、「訪看Ⅰ２（所要時間３０分未満）の場合」の報酬区分を請求していた。
【法令または関係通知等】
　訪問看護費は、訪問看護ステーションにあっては、主治の医師の判断に基づいて交付された指示書の有効期間内に訪問看護を行った場合に算定する。
　その際、現に要した時間ではなく、訪問看護計画書に位置付けられた内容の訪問看護を行うのに要する標準的な時間で所定単位数を算定する。
【指摘事項・改善方法・報告事項等】
　訪問看護計画に位置付けられた内容、実際に提供したサービス内容及び介護報酬請求区分に相違があってはならないことに留意し、適切な訪問看護サービスが提供できるよう対応すること。
　</t>
    <rPh sb="10" eb="12">
      <t>キョタク</t>
    </rPh>
    <rPh sb="26" eb="28">
      <t>ホウモン</t>
    </rPh>
    <rPh sb="28" eb="30">
      <t>カンゴ</t>
    </rPh>
    <rPh sb="96" eb="98">
      <t>ホウモン</t>
    </rPh>
    <rPh sb="98" eb="100">
      <t>カンゴ</t>
    </rPh>
    <rPh sb="100" eb="101">
      <t>ヒ</t>
    </rPh>
    <rPh sb="103" eb="105">
      <t>ホウモン</t>
    </rPh>
    <rPh sb="105" eb="107">
      <t>カンゴ</t>
    </rPh>
    <rPh sb="119" eb="121">
      <t>シュジ</t>
    </rPh>
    <rPh sb="122" eb="124">
      <t>イシ</t>
    </rPh>
    <rPh sb="125" eb="127">
      <t>ハンダン</t>
    </rPh>
    <rPh sb="128" eb="129">
      <t>モト</t>
    </rPh>
    <rPh sb="132" eb="134">
      <t>コウフ</t>
    </rPh>
    <rPh sb="137" eb="140">
      <t>シジショ</t>
    </rPh>
    <rPh sb="141" eb="143">
      <t>ユウコウ</t>
    </rPh>
    <rPh sb="147" eb="149">
      <t>ホウモン</t>
    </rPh>
    <rPh sb="149" eb="151">
      <t>カンゴ</t>
    </rPh>
    <rPh sb="152" eb="153">
      <t>オコナ</t>
    </rPh>
    <rPh sb="155" eb="157">
      <t>バアイ</t>
    </rPh>
    <rPh sb="158" eb="160">
      <t>サンテイ</t>
    </rPh>
    <rPh sb="167" eb="168">
      <t>サイ</t>
    </rPh>
    <rPh sb="250" eb="252">
      <t>ホウモン</t>
    </rPh>
    <rPh sb="252" eb="254">
      <t>カンゴ</t>
    </rPh>
    <rPh sb="254" eb="256">
      <t>ケイカク</t>
    </rPh>
    <rPh sb="257" eb="260">
      <t>イチヅ</t>
    </rPh>
    <rPh sb="264" eb="266">
      <t>ナイヨウ</t>
    </rPh>
    <rPh sb="267" eb="269">
      <t>ジッサイ</t>
    </rPh>
    <rPh sb="270" eb="272">
      <t>テイキョウ</t>
    </rPh>
    <rPh sb="278" eb="280">
      <t>ナイヨウ</t>
    </rPh>
    <rPh sb="280" eb="281">
      <t>オヨ</t>
    </rPh>
    <rPh sb="282" eb="286">
      <t>カイゴホウシュウ</t>
    </rPh>
    <rPh sb="286" eb="288">
      <t>セイキュウ</t>
    </rPh>
    <rPh sb="288" eb="290">
      <t>クブン</t>
    </rPh>
    <rPh sb="291" eb="293">
      <t>ソウイ</t>
    </rPh>
    <rPh sb="305" eb="307">
      <t>リュウイ</t>
    </rPh>
    <rPh sb="314" eb="316">
      <t>カンゴ</t>
    </rPh>
    <phoneticPr fontId="18"/>
  </si>
  <si>
    <t xml:space="preserve">【確認した事実】
　勤務形態一覧表（実績）の記載に一部不正確なものがあった。
【法令または関係通知等】
　訪問看護事業者は、利用者に対し適切な訪問看護を提供できるよう、訪問看護事業所ごとに、看護師等の勤務の体制を定めておかなければならない。
【指摘事項・改善方法・報告事項等】
　勤務実績表を作成するにあたり、正確な出退勤時間を記録すること。
</t>
    <rPh sb="54" eb="56">
      <t>ホウモン</t>
    </rPh>
    <rPh sb="56" eb="58">
      <t>カンゴ</t>
    </rPh>
    <rPh sb="58" eb="61">
      <t>ジギョウシャ</t>
    </rPh>
    <rPh sb="63" eb="66">
      <t>リヨウシャ</t>
    </rPh>
    <rPh sb="67" eb="68">
      <t>タイ</t>
    </rPh>
    <rPh sb="69" eb="71">
      <t>テキセツ</t>
    </rPh>
    <rPh sb="72" eb="74">
      <t>ホウモン</t>
    </rPh>
    <rPh sb="74" eb="76">
      <t>カンゴ</t>
    </rPh>
    <rPh sb="77" eb="79">
      <t>テイキョウ</t>
    </rPh>
    <rPh sb="85" eb="87">
      <t>ホウモン</t>
    </rPh>
    <rPh sb="87" eb="89">
      <t>カンゴ</t>
    </rPh>
    <rPh sb="89" eb="91">
      <t>ジギョウ</t>
    </rPh>
    <rPh sb="91" eb="92">
      <t>ショ</t>
    </rPh>
    <rPh sb="96" eb="99">
      <t>カンゴシ</t>
    </rPh>
    <rPh sb="99" eb="100">
      <t>トウ</t>
    </rPh>
    <rPh sb="101" eb="103">
      <t>キンム</t>
    </rPh>
    <rPh sb="104" eb="106">
      <t>タイセイ</t>
    </rPh>
    <rPh sb="107" eb="108">
      <t>サダ</t>
    </rPh>
    <rPh sb="142" eb="144">
      <t>キンム</t>
    </rPh>
    <rPh sb="144" eb="146">
      <t>ジッセキ</t>
    </rPh>
    <rPh sb="146" eb="147">
      <t>ヒョウ</t>
    </rPh>
    <rPh sb="148" eb="150">
      <t>サクセイ</t>
    </rPh>
    <rPh sb="157" eb="159">
      <t>セイカク</t>
    </rPh>
    <rPh sb="160" eb="163">
      <t>シュッタイキン</t>
    </rPh>
    <rPh sb="163" eb="165">
      <t>ジカン</t>
    </rPh>
    <rPh sb="166" eb="168">
      <t>キロク</t>
    </rPh>
    <phoneticPr fontId="18"/>
  </si>
  <si>
    <t>【確認した事実】
　従業者から徴している利用者等の個人情報に係る秘密保持の誓約書が、採用時の病院長あてで、利用者の家族に関する記載がないものであった。
【法令または関係通知等】
　訪問看護事業者は、当該訪問看護事業所の従業者であった者が、正当な理由がなく、その業務上知り得た利用者又はその家族の秘密を漏らすことがないよう、必要な措置を講じなければならない。
【指摘事項・改善方法・報告事項等】
　従業者から徴する秘密保持の誓約書は、法人代表者あてのものとし、利用者の家族の秘密を漏らさない旨も含む内容とすること。
　</t>
    <rPh sb="91" eb="93">
      <t>ホウモン</t>
    </rPh>
    <rPh sb="93" eb="95">
      <t>カンゴ</t>
    </rPh>
    <rPh sb="95" eb="97">
      <t>ジギョウ</t>
    </rPh>
    <rPh sb="97" eb="98">
      <t>シャ</t>
    </rPh>
    <rPh sb="100" eb="102">
      <t>トウガイ</t>
    </rPh>
    <rPh sb="102" eb="104">
      <t>ホウモン</t>
    </rPh>
    <rPh sb="104" eb="106">
      <t>カンゴ</t>
    </rPh>
    <rPh sb="106" eb="109">
      <t>ジギョウショ</t>
    </rPh>
    <rPh sb="110" eb="113">
      <t>ジュウギョウシャ</t>
    </rPh>
    <rPh sb="117" eb="118">
      <t>モノ</t>
    </rPh>
    <rPh sb="120" eb="122">
      <t>セイトウ</t>
    </rPh>
    <rPh sb="123" eb="125">
      <t>リユウ</t>
    </rPh>
    <rPh sb="131" eb="134">
      <t>ギョウムジョウ</t>
    </rPh>
    <rPh sb="134" eb="135">
      <t>シ</t>
    </rPh>
    <rPh sb="136" eb="137">
      <t>エ</t>
    </rPh>
    <rPh sb="138" eb="141">
      <t>リヨウシャ</t>
    </rPh>
    <rPh sb="141" eb="142">
      <t>マタ</t>
    </rPh>
    <rPh sb="145" eb="147">
      <t>カゾク</t>
    </rPh>
    <rPh sb="148" eb="150">
      <t>ヒミツ</t>
    </rPh>
    <rPh sb="151" eb="152">
      <t>モ</t>
    </rPh>
    <rPh sb="162" eb="164">
      <t>ヒツヨウ</t>
    </rPh>
    <rPh sb="165" eb="167">
      <t>ソチ</t>
    </rPh>
    <rPh sb="168" eb="169">
      <t>コウ</t>
    </rPh>
    <rPh sb="200" eb="203">
      <t>ジュウギョウシャ</t>
    </rPh>
    <rPh sb="205" eb="206">
      <t>チョウ</t>
    </rPh>
    <rPh sb="208" eb="210">
      <t>ヒミツ</t>
    </rPh>
    <rPh sb="210" eb="212">
      <t>ホジ</t>
    </rPh>
    <rPh sb="213" eb="215">
      <t>セイヤク</t>
    </rPh>
    <rPh sb="215" eb="216">
      <t>ショ</t>
    </rPh>
    <rPh sb="218" eb="220">
      <t>ホウジン</t>
    </rPh>
    <rPh sb="220" eb="223">
      <t>ダイヒョウシャ</t>
    </rPh>
    <rPh sb="231" eb="234">
      <t>リヨウシャ</t>
    </rPh>
    <rPh sb="235" eb="237">
      <t>カゾク</t>
    </rPh>
    <rPh sb="238" eb="240">
      <t>ヒミツ</t>
    </rPh>
    <rPh sb="241" eb="242">
      <t>モ</t>
    </rPh>
    <rPh sb="246" eb="247">
      <t>ムネ</t>
    </rPh>
    <rPh sb="248" eb="249">
      <t>フク</t>
    </rPh>
    <rPh sb="250" eb="252">
      <t>ナイヨウ</t>
    </rPh>
    <phoneticPr fontId="18"/>
  </si>
  <si>
    <t>【確認した事実】
　運営規程において、通常の事業の実施地域を越えて訪問看護を行った場合の交通費に関する規定を記載しているが、記載内容が重複していた。
【法令または関係通知等】
　訪問看護事業者は、利用者の選定により通常の事業の実施地域以外の地域の居宅において訪問看護を行う場合は、それに要した交通費の額の支払いを利用者から受けることができる。
【指摘事項・改善方法・報告事項等】
　運営規程において、内容が重複する部分を修正すること。また、運営規程を変更した場合、変更届を提出すること。
　</t>
    <rPh sb="89" eb="96">
      <t>ホウモンカンゴジギョウシャ</t>
    </rPh>
    <rPh sb="98" eb="101">
      <t>リヨウシャ</t>
    </rPh>
    <rPh sb="102" eb="104">
      <t>センテイ</t>
    </rPh>
    <rPh sb="107" eb="109">
      <t>ツウジョウ</t>
    </rPh>
    <rPh sb="110" eb="112">
      <t>ジギョウ</t>
    </rPh>
    <rPh sb="113" eb="119">
      <t>ジッシチイキイガイ</t>
    </rPh>
    <rPh sb="120" eb="122">
      <t>チイキ</t>
    </rPh>
    <rPh sb="123" eb="125">
      <t>キョタク</t>
    </rPh>
    <rPh sb="129" eb="133">
      <t>ホウモンカンゴ</t>
    </rPh>
    <rPh sb="134" eb="135">
      <t>オコナ</t>
    </rPh>
    <rPh sb="136" eb="138">
      <t>バアイ</t>
    </rPh>
    <rPh sb="143" eb="144">
      <t>ヨウ</t>
    </rPh>
    <rPh sb="146" eb="149">
      <t>コウツウヒ</t>
    </rPh>
    <rPh sb="150" eb="151">
      <t>ガク</t>
    </rPh>
    <rPh sb="152" eb="154">
      <t>シハラ</t>
    </rPh>
    <rPh sb="156" eb="159">
      <t>リヨウシャ</t>
    </rPh>
    <rPh sb="161" eb="162">
      <t>ウ</t>
    </rPh>
    <rPh sb="201" eb="203">
      <t>ナイヨウ</t>
    </rPh>
    <rPh sb="204" eb="206">
      <t>チョウフク</t>
    </rPh>
    <rPh sb="208" eb="210">
      <t>ブブン</t>
    </rPh>
    <rPh sb="211" eb="213">
      <t>シュウセイ</t>
    </rPh>
    <phoneticPr fontId="11"/>
  </si>
  <si>
    <t>サービス提供体制強化加算</t>
    <rPh sb="4" eb="8">
      <t>テイキョウタイセイ</t>
    </rPh>
    <rPh sb="8" eb="12">
      <t>キョウカカサン</t>
    </rPh>
    <phoneticPr fontId="18"/>
  </si>
  <si>
    <t>【確認した事実】
　サービス提供体制強化加算Ⅰの人員要件を算出していなかった。
【法令または関係通知等】
　サービス提供体制強化加算Ⅰを算定するに当たっては、「訪問看護事業所の看護師等の総数のうち、勤続年数７年以上の者の占める割合が１００分の３０以上であること」を確認しなければならない。
【指摘事項・改善方法・報告事項等】
　各月及び年度ごとに人員要件の割合を算出するとともに、これを確認すること。
　</t>
    <rPh sb="59" eb="67">
      <t>テイキョウタイセイキョウカカサン</t>
    </rPh>
    <rPh sb="81" eb="88">
      <t>ホウモンカンゴジギョウショ</t>
    </rPh>
    <rPh sb="89" eb="92">
      <t>カンゴシ</t>
    </rPh>
    <rPh sb="92" eb="93">
      <t>ナド</t>
    </rPh>
    <rPh sb="94" eb="96">
      <t>ソウスウ</t>
    </rPh>
    <rPh sb="100" eb="104">
      <t>キンゾクネンスウ</t>
    </rPh>
    <rPh sb="105" eb="106">
      <t>ネン</t>
    </rPh>
    <rPh sb="106" eb="108">
      <t>イジョウ</t>
    </rPh>
    <rPh sb="109" eb="110">
      <t>モノ</t>
    </rPh>
    <rPh sb="111" eb="112">
      <t>シ</t>
    </rPh>
    <rPh sb="114" eb="116">
      <t>ワリアイ</t>
    </rPh>
    <rPh sb="120" eb="121">
      <t>ブン</t>
    </rPh>
    <rPh sb="124" eb="126">
      <t>イジョウ</t>
    </rPh>
    <phoneticPr fontId="18"/>
  </si>
  <si>
    <t>【確認した事実】
　法人で研修計画が立てられ、その内容に基づき研修を実施しているが、訪問看護事業所の全ての看護師等に対する個別具体的な研修計画ではなかった。
【法令または関係通知等】
　サービス提供体制強化加算（Ⅰ）を算定するに当たっては、訪問看護事業所の全ての看護師等に対し、看護師等ごとに研修計画を作成し、当該研修計画に従い、研修を実施又は実施を予定している必要がある。
　また、「看護師等ごとの研修計画」については、当該事業所におけるサービス従事者の資質向上のための研修内容と当該研修実施のための勤務体制の確保を定めるとともに、訪問看護従業者について個別具体的な研修の目標、内容、研修期間、実施時期等を定めた計画を策定しなければならない。
【指摘事項・改善方法・報告事項等】
　訪問看護従業者について個別具体的な研修の目標、内容、研修期間、実施時期等を定めた計画を策定し、これを実施すること。
　</t>
    <phoneticPr fontId="11"/>
  </si>
  <si>
    <t>【確認した事実】
　訪問看護と通所リハビリテーションを併用することの必要性やその理由が、不明瞭であった。
【法令または関係通知等】
　訪問看護費は、通院が困難な利用者に対して、訪問看護を行った場合、所定単位数を算定する。
　この時、「通院が困難な利用者」について、通院の可否にかかわらず、療養生活を送る上での居宅での支援が不可欠なものに対して、ケアマネジメントの結果、訪問看護の提供が必要と判断された場合は、訪問看護費が算定できるものである。
　加えて、理学療法士等による訪問看護については、通所リハビリテーションのみでは家屋内におけるＡＤＬの自立が困難である場合であって、ケアマネジメントの結果、看護職員と理学療法士等が連携した家屋状況の確認も含めた訪問看護の提供が必要と判断された場合に、訪問看護費を算定できるものである。
【指摘事項・改善方法・報告事項等】
　訪問看護計画には、通院が困難な理由や、訪問看護と通所リハビリテーションを併用する理由などを明記すること。
　</t>
    <rPh sb="68" eb="72">
      <t>ホウモンカンゴ</t>
    </rPh>
    <rPh sb="72" eb="73">
      <t>ヒ</t>
    </rPh>
    <rPh sb="75" eb="77">
      <t>ツウイン</t>
    </rPh>
    <rPh sb="85" eb="86">
      <t>タイ</t>
    </rPh>
    <rPh sb="89" eb="93">
      <t>ホウモンカンゴ</t>
    </rPh>
    <rPh sb="94" eb="95">
      <t>オコナ</t>
    </rPh>
    <rPh sb="97" eb="99">
      <t>バアイ</t>
    </rPh>
    <rPh sb="100" eb="105">
      <t>ショテイタンイスウ</t>
    </rPh>
    <rPh sb="106" eb="108">
      <t>サンテイ</t>
    </rPh>
    <rPh sb="115" eb="116">
      <t>トキ</t>
    </rPh>
    <rPh sb="118" eb="120">
      <t>ツウイン</t>
    </rPh>
    <rPh sb="133" eb="135">
      <t>ツウイン</t>
    </rPh>
    <rPh sb="136" eb="138">
      <t>カヒ</t>
    </rPh>
    <rPh sb="145" eb="149">
      <t>リョウヨウセイカツ</t>
    </rPh>
    <rPh sb="150" eb="151">
      <t>オク</t>
    </rPh>
    <rPh sb="152" eb="153">
      <t>ウエ</t>
    </rPh>
    <rPh sb="155" eb="157">
      <t>キョタク</t>
    </rPh>
    <rPh sb="159" eb="161">
      <t>シエン</t>
    </rPh>
    <rPh sb="162" eb="165">
      <t>フカケツ</t>
    </rPh>
    <rPh sb="169" eb="170">
      <t>タイ</t>
    </rPh>
    <rPh sb="182" eb="184">
      <t>ケッカ</t>
    </rPh>
    <rPh sb="185" eb="187">
      <t>ホウモン</t>
    </rPh>
    <rPh sb="187" eb="189">
      <t>カンゴ</t>
    </rPh>
    <rPh sb="190" eb="192">
      <t>テイキョウ</t>
    </rPh>
    <rPh sb="193" eb="195">
      <t>ヒツヨウ</t>
    </rPh>
    <rPh sb="196" eb="198">
      <t>ハンダン</t>
    </rPh>
    <rPh sb="201" eb="203">
      <t>バアイ</t>
    </rPh>
    <rPh sb="205" eb="209">
      <t>ホウモンカンゴ</t>
    </rPh>
    <rPh sb="209" eb="210">
      <t>ヒ</t>
    </rPh>
    <rPh sb="211" eb="213">
      <t>サンテイ</t>
    </rPh>
    <rPh sb="224" eb="225">
      <t>クワ</t>
    </rPh>
    <rPh sb="228" eb="233">
      <t>リガクリョウホウシ</t>
    </rPh>
    <rPh sb="233" eb="234">
      <t>ナド</t>
    </rPh>
    <rPh sb="237" eb="241">
      <t>ホウモンカンゴ</t>
    </rPh>
    <rPh sb="247" eb="249">
      <t>ツウショ</t>
    </rPh>
    <rPh sb="262" eb="264">
      <t>カオク</t>
    </rPh>
    <rPh sb="264" eb="265">
      <t>ナイ</t>
    </rPh>
    <rPh sb="273" eb="275">
      <t>ジリツ</t>
    </rPh>
    <rPh sb="276" eb="278">
      <t>コンナン</t>
    </rPh>
    <rPh sb="281" eb="283">
      <t>バアイ</t>
    </rPh>
    <rPh sb="297" eb="299">
      <t>ケッカ</t>
    </rPh>
    <rPh sb="300" eb="302">
      <t>カンゴ</t>
    </rPh>
    <rPh sb="302" eb="304">
      <t>ショクイン</t>
    </rPh>
    <rPh sb="305" eb="310">
      <t>リガクリョウホウシ</t>
    </rPh>
    <rPh sb="310" eb="311">
      <t>ナド</t>
    </rPh>
    <rPh sb="312" eb="314">
      <t>レンケイ</t>
    </rPh>
    <rPh sb="316" eb="318">
      <t>カオク</t>
    </rPh>
    <rPh sb="318" eb="320">
      <t>ジョウキョウ</t>
    </rPh>
    <rPh sb="321" eb="323">
      <t>カクニン</t>
    </rPh>
    <rPh sb="324" eb="325">
      <t>フク</t>
    </rPh>
    <rPh sb="327" eb="331">
      <t>ホウモンカンゴ</t>
    </rPh>
    <rPh sb="332" eb="334">
      <t>テイキョウ</t>
    </rPh>
    <rPh sb="335" eb="337">
      <t>ヒツヨウ</t>
    </rPh>
    <rPh sb="338" eb="340">
      <t>ハンダン</t>
    </rPh>
    <rPh sb="343" eb="345">
      <t>バアイ</t>
    </rPh>
    <rPh sb="347" eb="349">
      <t>ホウモン</t>
    </rPh>
    <rPh sb="349" eb="351">
      <t>カンゴ</t>
    </rPh>
    <rPh sb="351" eb="352">
      <t>ヒ</t>
    </rPh>
    <rPh sb="353" eb="355">
      <t>サンテイ</t>
    </rPh>
    <rPh sb="385" eb="389">
      <t>ホウモンカンゴ</t>
    </rPh>
    <rPh sb="389" eb="391">
      <t>ケイカク</t>
    </rPh>
    <rPh sb="394" eb="396">
      <t>ツウイン</t>
    </rPh>
    <rPh sb="400" eb="402">
      <t>リユウ</t>
    </rPh>
    <rPh sb="404" eb="408">
      <t>ホウモンカンゴ</t>
    </rPh>
    <rPh sb="409" eb="411">
      <t>ツウショ</t>
    </rPh>
    <rPh sb="421" eb="423">
      <t>ヘイヨウ</t>
    </rPh>
    <rPh sb="425" eb="427">
      <t>リユウ</t>
    </rPh>
    <rPh sb="430" eb="432">
      <t>メイキ</t>
    </rPh>
    <phoneticPr fontId="18"/>
  </si>
  <si>
    <t>【確認した事実】
　勤務実績表について、有給休暇の取得日に勤務時間の番号が書かれているなど、勤務の実績が正しく記載されていなかった。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勤務実績表は実際の勤務時間、兼務の状況を正確に記載し、人員基準に合致することがわかるようにすること。
　</t>
    <rPh sb="169" eb="171">
      <t>キンム</t>
    </rPh>
    <rPh sb="171" eb="173">
      <t>ジッセキ</t>
    </rPh>
    <rPh sb="173" eb="174">
      <t>ヒョウ</t>
    </rPh>
    <rPh sb="175" eb="177">
      <t>ジッサイ</t>
    </rPh>
    <rPh sb="178" eb="180">
      <t>キンム</t>
    </rPh>
    <rPh sb="180" eb="182">
      <t>ジカン</t>
    </rPh>
    <rPh sb="183" eb="185">
      <t>ケンム</t>
    </rPh>
    <rPh sb="186" eb="188">
      <t>ジョウキョウ</t>
    </rPh>
    <rPh sb="189" eb="191">
      <t>セイカク</t>
    </rPh>
    <rPh sb="192" eb="194">
      <t>キサイ</t>
    </rPh>
    <phoneticPr fontId="11"/>
  </si>
  <si>
    <t>【確認した事実】
　出退勤管理をシステムで行っているが、実際の出退勤時間を打刻していない例が多数見られた。
【法令または関係通知等】
　訪問看護事業者は、利用者に対し適切な訪問看護を提供できるよう、訪問看護事業所ごとに看護師等の勤務の体制を定めておかなければならない。
【指摘事項・改善方法・報告事項等】
　人員基準を満たすことを確認するための客観的な記録として、実際の出退勤時間に打刻すること。
　</t>
    <rPh sb="75" eb="76">
      <t>シャ</t>
    </rPh>
    <rPh sb="78" eb="81">
      <t>リヨウシャ</t>
    </rPh>
    <rPh sb="82" eb="83">
      <t>タイ</t>
    </rPh>
    <rPh sb="84" eb="86">
      <t>テキセツ</t>
    </rPh>
    <rPh sb="92" eb="94">
      <t>テイキョウ</t>
    </rPh>
    <rPh sb="100" eb="104">
      <t>ホウモンカンゴ</t>
    </rPh>
    <rPh sb="104" eb="106">
      <t>ジギョウ</t>
    </rPh>
    <rPh sb="106" eb="107">
      <t>ショ</t>
    </rPh>
    <rPh sb="110" eb="113">
      <t>カンゴシ</t>
    </rPh>
    <rPh sb="113" eb="114">
      <t>トウ</t>
    </rPh>
    <rPh sb="115" eb="117">
      <t>キンム</t>
    </rPh>
    <rPh sb="118" eb="120">
      <t>タイセイ</t>
    </rPh>
    <rPh sb="121" eb="122">
      <t>サダ</t>
    </rPh>
    <rPh sb="174" eb="177">
      <t>キャッカンテキ</t>
    </rPh>
    <rPh sb="178" eb="180">
      <t>キロク</t>
    </rPh>
    <phoneticPr fontId="19"/>
  </si>
  <si>
    <t>【確認した事実】
　法人の所在地を書くべき雇用契約書兼労働条件通知書の（甲）の所在地について、事業所の所在地を書いていた。
【法令または関係通知等】
　訪問看護事業者は、訪問看護事業所ごとに、当該訪問看護事業所の看護師等によって訪問看護を提供しなければならない。
　また、使用者は、労働契約の締結に際し、労働者に対して賃金、労働時間その他の労働条件を明示しなければならない。
【指摘事項・改善方法・報告事項等】
　雇用契約書兼労働条件通知書の（甲）の所在地については、法人の所在地を書くこと。
　</t>
    <rPh sb="77" eb="79">
      <t>ホウモン</t>
    </rPh>
    <rPh sb="79" eb="81">
      <t>カンゴ</t>
    </rPh>
    <rPh sb="86" eb="88">
      <t>ホウモン</t>
    </rPh>
    <rPh sb="88" eb="90">
      <t>カンゴ</t>
    </rPh>
    <rPh sb="99" eb="101">
      <t>ホウモン</t>
    </rPh>
    <rPh sb="101" eb="103">
      <t>カンゴ</t>
    </rPh>
    <rPh sb="107" eb="110">
      <t>カンゴシ</t>
    </rPh>
    <rPh sb="110" eb="111">
      <t>トウ</t>
    </rPh>
    <rPh sb="115" eb="117">
      <t>ホウモン</t>
    </rPh>
    <rPh sb="117" eb="119">
      <t>カンゴ</t>
    </rPh>
    <rPh sb="236" eb="238">
      <t>ホウジン</t>
    </rPh>
    <phoneticPr fontId="11"/>
  </si>
  <si>
    <t>内容及び手続の説明及び同意</t>
    <rPh sb="0" eb="2">
      <t>ナイヨウ</t>
    </rPh>
    <rPh sb="2" eb="13">
      <t>オヨビテツヅキノセツメイオヨビドウイ</t>
    </rPh>
    <phoneticPr fontId="11"/>
  </si>
  <si>
    <t>【確認した事実】
　利用契約書及び重要事項説明書について、実態に合わない内容が記載されていた。
【法令または関係通知等】
　訪問看護事業者は、訪問看護の提供の開始に際し、あらかじめ、利用申込者又はその家族に対し、運営規程の概要、看護師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利用契約書及び重要事項説明書を見直し、実態に応じた内容を記載すること。
　</t>
    <rPh sb="63" eb="65">
      <t>ホウモン</t>
    </rPh>
    <rPh sb="65" eb="67">
      <t>カンゴ</t>
    </rPh>
    <rPh sb="67" eb="69">
      <t>ジギョウ</t>
    </rPh>
    <rPh sb="69" eb="70">
      <t>シャ</t>
    </rPh>
    <rPh sb="72" eb="76">
      <t>ホウモンカンゴ</t>
    </rPh>
    <rPh sb="77" eb="79">
      <t>テイキョウ</t>
    </rPh>
    <rPh sb="80" eb="82">
      <t>カイシ</t>
    </rPh>
    <rPh sb="83" eb="84">
      <t>サイ</t>
    </rPh>
    <rPh sb="92" eb="96">
      <t>リヨウモウシコミ</t>
    </rPh>
    <rPh sb="96" eb="97">
      <t>モノ</t>
    </rPh>
    <rPh sb="97" eb="98">
      <t>マタ</t>
    </rPh>
    <rPh sb="101" eb="103">
      <t>カゾク</t>
    </rPh>
    <rPh sb="104" eb="105">
      <t>タイ</t>
    </rPh>
    <rPh sb="107" eb="109">
      <t>ウンエイ</t>
    </rPh>
    <rPh sb="109" eb="111">
      <t>キテイ</t>
    </rPh>
    <rPh sb="112" eb="114">
      <t>ガイヨウ</t>
    </rPh>
    <rPh sb="115" eb="118">
      <t>カンゴシ</t>
    </rPh>
    <rPh sb="118" eb="119">
      <t>トウ</t>
    </rPh>
    <rPh sb="120" eb="122">
      <t>キンム</t>
    </rPh>
    <rPh sb="123" eb="125">
      <t>タイセイ</t>
    </rPh>
    <rPh sb="127" eb="128">
      <t>タ</t>
    </rPh>
    <rPh sb="129" eb="133">
      <t>リヨウモウシコミ</t>
    </rPh>
    <rPh sb="133" eb="134">
      <t>シャ</t>
    </rPh>
    <rPh sb="140" eb="142">
      <t>センタク</t>
    </rPh>
    <rPh sb="143" eb="144">
      <t>シ</t>
    </rPh>
    <rPh sb="147" eb="148">
      <t>ミト</t>
    </rPh>
    <rPh sb="152" eb="154">
      <t>ジュウヨウ</t>
    </rPh>
    <rPh sb="154" eb="156">
      <t>ジコウ</t>
    </rPh>
    <rPh sb="157" eb="158">
      <t>シル</t>
    </rPh>
    <rPh sb="160" eb="162">
      <t>ブンショ</t>
    </rPh>
    <rPh sb="163" eb="165">
      <t>コウフ</t>
    </rPh>
    <rPh sb="167" eb="169">
      <t>セツメイ</t>
    </rPh>
    <rPh sb="170" eb="171">
      <t>オコナ</t>
    </rPh>
    <rPh sb="173" eb="175">
      <t>トウガイ</t>
    </rPh>
    <rPh sb="175" eb="177">
      <t>テイキョウ</t>
    </rPh>
    <rPh sb="178" eb="180">
      <t>カイシ</t>
    </rPh>
    <rPh sb="184" eb="189">
      <t>リヨウモウシコミシャ</t>
    </rPh>
    <rPh sb="190" eb="192">
      <t>ドウイ</t>
    </rPh>
    <rPh sb="193" eb="194">
      <t>エ</t>
    </rPh>
    <rPh sb="224" eb="228">
      <t>リヨウケイヤク</t>
    </rPh>
    <rPh sb="228" eb="229">
      <t>ショ</t>
    </rPh>
    <rPh sb="229" eb="230">
      <t>オヨ</t>
    </rPh>
    <rPh sb="231" eb="238">
      <t>ジュウヨウジコウセツメイショ</t>
    </rPh>
    <rPh sb="239" eb="241">
      <t>ミナオ</t>
    </rPh>
    <rPh sb="243" eb="245">
      <t>ジッタイ</t>
    </rPh>
    <rPh sb="246" eb="247">
      <t>オウ</t>
    </rPh>
    <rPh sb="249" eb="251">
      <t>ナイヨウ</t>
    </rPh>
    <rPh sb="252" eb="254">
      <t>キサイ</t>
    </rPh>
    <phoneticPr fontId="11"/>
  </si>
  <si>
    <t>【確認した事実】
　利用契約書の契約主体が、事業者（法人）ではなかった。
【法令または関係通知等】
　訪問看護事業者は、訪問看護の提供の開始に際し、あらかじめ、利用申込者又はその家族に対し、運営規程の概要、看護師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利用契約書の契約主体を事業者（法人）に修正すること。
　</t>
    <rPh sb="52" eb="54">
      <t>ホウモン</t>
    </rPh>
    <rPh sb="54" eb="56">
      <t>カンゴ</t>
    </rPh>
    <rPh sb="56" eb="58">
      <t>ジギョウ</t>
    </rPh>
    <rPh sb="58" eb="59">
      <t>シャ</t>
    </rPh>
    <rPh sb="61" eb="65">
      <t>ホウモンカンゴ</t>
    </rPh>
    <rPh sb="66" eb="68">
      <t>テイキョウ</t>
    </rPh>
    <rPh sb="69" eb="71">
      <t>カイシ</t>
    </rPh>
    <rPh sb="72" eb="73">
      <t>サイ</t>
    </rPh>
    <rPh sb="81" eb="85">
      <t>リヨウモウシコミ</t>
    </rPh>
    <rPh sb="85" eb="86">
      <t>モノ</t>
    </rPh>
    <rPh sb="86" eb="87">
      <t>マタ</t>
    </rPh>
    <rPh sb="90" eb="92">
      <t>カゾク</t>
    </rPh>
    <rPh sb="93" eb="94">
      <t>タイ</t>
    </rPh>
    <rPh sb="96" eb="98">
      <t>ウンエイ</t>
    </rPh>
    <rPh sb="98" eb="100">
      <t>キテイ</t>
    </rPh>
    <rPh sb="101" eb="103">
      <t>ガイヨウ</t>
    </rPh>
    <rPh sb="104" eb="107">
      <t>カンゴシ</t>
    </rPh>
    <rPh sb="107" eb="108">
      <t>トウ</t>
    </rPh>
    <rPh sb="109" eb="111">
      <t>キンム</t>
    </rPh>
    <rPh sb="112" eb="114">
      <t>タイセイ</t>
    </rPh>
    <rPh sb="116" eb="117">
      <t>タ</t>
    </rPh>
    <rPh sb="118" eb="122">
      <t>リヨウモウシコミ</t>
    </rPh>
    <rPh sb="122" eb="123">
      <t>シャ</t>
    </rPh>
    <rPh sb="129" eb="131">
      <t>センタク</t>
    </rPh>
    <rPh sb="132" eb="133">
      <t>シ</t>
    </rPh>
    <rPh sb="136" eb="137">
      <t>ミト</t>
    </rPh>
    <rPh sb="141" eb="143">
      <t>ジュウヨウ</t>
    </rPh>
    <rPh sb="143" eb="145">
      <t>ジコウ</t>
    </rPh>
    <rPh sb="146" eb="147">
      <t>シル</t>
    </rPh>
    <rPh sb="149" eb="151">
      <t>ブンショ</t>
    </rPh>
    <rPh sb="152" eb="154">
      <t>コウフ</t>
    </rPh>
    <rPh sb="156" eb="158">
      <t>セツメイ</t>
    </rPh>
    <rPh sb="159" eb="160">
      <t>オコナ</t>
    </rPh>
    <rPh sb="162" eb="164">
      <t>トウガイ</t>
    </rPh>
    <rPh sb="164" eb="166">
      <t>テイキョウ</t>
    </rPh>
    <rPh sb="167" eb="169">
      <t>カイシ</t>
    </rPh>
    <rPh sb="173" eb="178">
      <t>リヨウモウシコミシャ</t>
    </rPh>
    <rPh sb="179" eb="181">
      <t>ドウイ</t>
    </rPh>
    <rPh sb="182" eb="183">
      <t>エ</t>
    </rPh>
    <rPh sb="213" eb="217">
      <t>リヨウケイヤク</t>
    </rPh>
    <rPh sb="217" eb="218">
      <t>ショ</t>
    </rPh>
    <rPh sb="219" eb="223">
      <t>ケイヤクシュタイ</t>
    </rPh>
    <rPh sb="224" eb="227">
      <t>ジギョウシャ</t>
    </rPh>
    <rPh sb="228" eb="230">
      <t>ホウジン</t>
    </rPh>
    <rPh sb="232" eb="234">
      <t>シュウセイ</t>
    </rPh>
    <phoneticPr fontId="11"/>
  </si>
  <si>
    <t>秘密保持等</t>
    <rPh sb="0" eb="4">
      <t>ヒミツホジ</t>
    </rPh>
    <rPh sb="4" eb="5">
      <t>トウ</t>
    </rPh>
    <phoneticPr fontId="11"/>
  </si>
  <si>
    <t>【確認した事実】
　個人情報の使用同意書について、利用者家族から同意を得ていなかった。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個人情報の使用に関しては、必ず利用者の家族からも同意を得ることに留意すること。
　</t>
    <rPh sb="59" eb="61">
      <t>ホウモン</t>
    </rPh>
    <rPh sb="61" eb="63">
      <t>カンゴ</t>
    </rPh>
    <rPh sb="63" eb="65">
      <t>ジギョウ</t>
    </rPh>
    <rPh sb="65" eb="66">
      <t>シャ</t>
    </rPh>
    <rPh sb="72" eb="78">
      <t>タントウシャカイギトウ</t>
    </rPh>
    <rPh sb="83" eb="86">
      <t>リヨウシャ</t>
    </rPh>
    <rPh sb="87" eb="89">
      <t>コジン</t>
    </rPh>
    <rPh sb="89" eb="91">
      <t>ジョウホウ</t>
    </rPh>
    <rPh sb="92" eb="93">
      <t>モチ</t>
    </rPh>
    <rPh sb="95" eb="97">
      <t>バアイ</t>
    </rPh>
    <rPh sb="98" eb="101">
      <t>リヨウシャ</t>
    </rPh>
    <rPh sb="102" eb="104">
      <t>ドウイ</t>
    </rPh>
    <rPh sb="106" eb="109">
      <t>リヨウシャ</t>
    </rPh>
    <rPh sb="110" eb="112">
      <t>カゾク</t>
    </rPh>
    <rPh sb="113" eb="115">
      <t>コジン</t>
    </rPh>
    <rPh sb="115" eb="117">
      <t>ジョウホウ</t>
    </rPh>
    <rPh sb="118" eb="119">
      <t>モチ</t>
    </rPh>
    <rPh sb="121" eb="123">
      <t>バアイ</t>
    </rPh>
    <rPh sb="124" eb="126">
      <t>トウガイ</t>
    </rPh>
    <rPh sb="126" eb="128">
      <t>カゾク</t>
    </rPh>
    <rPh sb="129" eb="131">
      <t>ドウイ</t>
    </rPh>
    <rPh sb="138" eb="140">
      <t>ブンショ</t>
    </rPh>
    <rPh sb="143" eb="144">
      <t>エ</t>
    </rPh>
    <rPh sb="177" eb="181">
      <t>コジンジョウホウ</t>
    </rPh>
    <rPh sb="182" eb="184">
      <t>シヨウ</t>
    </rPh>
    <rPh sb="185" eb="186">
      <t>カン</t>
    </rPh>
    <rPh sb="190" eb="191">
      <t>カナラ</t>
    </rPh>
    <rPh sb="192" eb="195">
      <t>リヨウシャ</t>
    </rPh>
    <rPh sb="196" eb="198">
      <t>カゾク</t>
    </rPh>
    <rPh sb="201" eb="203">
      <t>ドウイ</t>
    </rPh>
    <rPh sb="204" eb="205">
      <t>エ</t>
    </rPh>
    <rPh sb="209" eb="211">
      <t>リュウイ</t>
    </rPh>
    <phoneticPr fontId="11"/>
  </si>
  <si>
    <t>訪問看護計画書及び訪問看護報告書の作成</t>
    <rPh sb="0" eb="6">
      <t>ホウモンカンゴケイカク</t>
    </rPh>
    <rPh sb="6" eb="7">
      <t>ショ</t>
    </rPh>
    <rPh sb="7" eb="8">
      <t>オヨ</t>
    </rPh>
    <rPh sb="9" eb="11">
      <t>ホウモン</t>
    </rPh>
    <rPh sb="11" eb="13">
      <t>カンゴ</t>
    </rPh>
    <rPh sb="13" eb="16">
      <t>ホウコクショ</t>
    </rPh>
    <rPh sb="17" eb="19">
      <t>サクセイ</t>
    </rPh>
    <phoneticPr fontId="11"/>
  </si>
  <si>
    <t>【確認した事実】
　訪問看護計画において定められた利用者の目標及び問題点（課題）について、抽象的な表現や漠然とした内容が示されていた。
【法令または関係通知等】
　看護師等（准看護士を除く。）は、利用者の希望、主治の医師の指示及び心身の状況等を踏まえて、療養上の目標、当該目標を達成するための具体的なサービスの内容等を記載した訪問看護計画書を作成しなければならない。
【指摘事項・改善方法・報告事項等】
　訪問看護計画を作成する場合、利用者の個別具体的な目標や課題等を設定し、サービスの内容等を決定すること。
　</t>
    <rPh sb="83" eb="86">
      <t>カンゴシ</t>
    </rPh>
    <rPh sb="86" eb="87">
      <t>トウ</t>
    </rPh>
    <rPh sb="88" eb="89">
      <t>ジュン</t>
    </rPh>
    <rPh sb="89" eb="92">
      <t>カンゴシ</t>
    </rPh>
    <rPh sb="93" eb="94">
      <t>ノゾ</t>
    </rPh>
    <rPh sb="99" eb="102">
      <t>リヨウシャ</t>
    </rPh>
    <rPh sb="103" eb="105">
      <t>キボウ</t>
    </rPh>
    <rPh sb="106" eb="108">
      <t>シュジ</t>
    </rPh>
    <rPh sb="109" eb="111">
      <t>イシ</t>
    </rPh>
    <rPh sb="112" eb="114">
      <t>シジ</t>
    </rPh>
    <rPh sb="114" eb="115">
      <t>オヨ</t>
    </rPh>
    <rPh sb="116" eb="118">
      <t>シンシン</t>
    </rPh>
    <rPh sb="119" eb="121">
      <t>ジョウキョウ</t>
    </rPh>
    <rPh sb="121" eb="122">
      <t>トウ</t>
    </rPh>
    <rPh sb="123" eb="124">
      <t>フ</t>
    </rPh>
    <rPh sb="128" eb="131">
      <t>リョウヨウジョウ</t>
    </rPh>
    <rPh sb="132" eb="134">
      <t>モクヒョウ</t>
    </rPh>
    <rPh sb="135" eb="137">
      <t>トウガイ</t>
    </rPh>
    <rPh sb="137" eb="139">
      <t>モクヒョウ</t>
    </rPh>
    <rPh sb="140" eb="142">
      <t>タッセイ</t>
    </rPh>
    <rPh sb="147" eb="150">
      <t>グタイテキ</t>
    </rPh>
    <rPh sb="156" eb="158">
      <t>ナイヨウ</t>
    </rPh>
    <rPh sb="158" eb="159">
      <t>トウ</t>
    </rPh>
    <rPh sb="160" eb="162">
      <t>キサイ</t>
    </rPh>
    <rPh sb="164" eb="166">
      <t>ホウモン</t>
    </rPh>
    <rPh sb="166" eb="168">
      <t>カンゴ</t>
    </rPh>
    <rPh sb="168" eb="171">
      <t>ケイカクショ</t>
    </rPh>
    <rPh sb="172" eb="174">
      <t>サクセイ</t>
    </rPh>
    <rPh sb="205" eb="211">
      <t>ホウモンカンゴケイカク</t>
    </rPh>
    <rPh sb="212" eb="214">
      <t>サクセイ</t>
    </rPh>
    <rPh sb="216" eb="218">
      <t>バアイ</t>
    </rPh>
    <rPh sb="219" eb="221">
      <t>リヨウ</t>
    </rPh>
    <rPh sb="221" eb="222">
      <t>シャ</t>
    </rPh>
    <rPh sb="223" eb="225">
      <t>コベツ</t>
    </rPh>
    <rPh sb="225" eb="228">
      <t>グタイテキ</t>
    </rPh>
    <rPh sb="229" eb="231">
      <t>モクヒョウ</t>
    </rPh>
    <rPh sb="232" eb="234">
      <t>カダイ</t>
    </rPh>
    <rPh sb="234" eb="235">
      <t>ナド</t>
    </rPh>
    <rPh sb="236" eb="238">
      <t>セッテイ</t>
    </rPh>
    <rPh sb="245" eb="247">
      <t>ナイヨウ</t>
    </rPh>
    <rPh sb="247" eb="248">
      <t>トウ</t>
    </rPh>
    <rPh sb="249" eb="251">
      <t>ケッテイ</t>
    </rPh>
    <phoneticPr fontId="11"/>
  </si>
  <si>
    <t>勤務体制の確保等</t>
    <rPh sb="0" eb="4">
      <t>キンムタイセイ</t>
    </rPh>
    <rPh sb="5" eb="7">
      <t>カクホ</t>
    </rPh>
    <rPh sb="7" eb="8">
      <t>トウ</t>
    </rPh>
    <phoneticPr fontId="24"/>
  </si>
  <si>
    <t>【確認した事実】
　勤務表は作成されていたが、従業者個々の職種、常勤・非常勤の別、勤務時間数、常勤換算数等の記載のないものであった。
【法令または関係通知等】
　訪問看護事業者は、利用者に対し適切な訪問看護を提供できるよう、訪問看護事業所ごとに、看護師等の勤務の体制を定めておかなければならない。
　訪問看護事業所においては、月ごとの勤務表を作成し、看護師等については、日々の勤務時間、常勤・非常勤の別、管理者との兼務関係等を明確にすること。
【指摘事項・改善方法・報告事項等】
　勤務表に、日々の勤務時間、常勤・非常勤の別、管理者との兼務関係等を記載すること。また、実績表には、実際の勤務時間を正確に記録すること。
　</t>
    <rPh sb="82" eb="84">
      <t>ホウモン</t>
    </rPh>
    <rPh sb="84" eb="86">
      <t>カンゴ</t>
    </rPh>
    <rPh sb="86" eb="89">
      <t>ジギョウシャ</t>
    </rPh>
    <rPh sb="91" eb="94">
      <t>リヨウシャ</t>
    </rPh>
    <rPh sb="95" eb="96">
      <t>タイ</t>
    </rPh>
    <rPh sb="97" eb="99">
      <t>テキセツ</t>
    </rPh>
    <rPh sb="100" eb="102">
      <t>ホウモン</t>
    </rPh>
    <rPh sb="102" eb="104">
      <t>カンゴ</t>
    </rPh>
    <rPh sb="105" eb="107">
      <t>テイキョウ</t>
    </rPh>
    <rPh sb="113" eb="115">
      <t>ホウモン</t>
    </rPh>
    <rPh sb="115" eb="117">
      <t>カンゴ</t>
    </rPh>
    <rPh sb="117" eb="119">
      <t>ジギョウ</t>
    </rPh>
    <rPh sb="119" eb="120">
      <t>ショ</t>
    </rPh>
    <rPh sb="124" eb="127">
      <t>カンゴシ</t>
    </rPh>
    <rPh sb="127" eb="128">
      <t>トウ</t>
    </rPh>
    <rPh sb="129" eb="131">
      <t>キンム</t>
    </rPh>
    <rPh sb="132" eb="134">
      <t>タイセイ</t>
    </rPh>
    <rPh sb="135" eb="136">
      <t>サダ</t>
    </rPh>
    <rPh sb="151" eb="153">
      <t>ホウモン</t>
    </rPh>
    <rPh sb="153" eb="155">
      <t>カンゴ</t>
    </rPh>
    <rPh sb="155" eb="158">
      <t>ジギョウショ</t>
    </rPh>
    <rPh sb="164" eb="165">
      <t>ツキ</t>
    </rPh>
    <rPh sb="168" eb="170">
      <t>キンム</t>
    </rPh>
    <rPh sb="170" eb="171">
      <t>ヒョウ</t>
    </rPh>
    <rPh sb="172" eb="174">
      <t>サクセイ</t>
    </rPh>
    <rPh sb="176" eb="179">
      <t>カンゴシ</t>
    </rPh>
    <rPh sb="179" eb="180">
      <t>トウ</t>
    </rPh>
    <rPh sb="243" eb="245">
      <t>キンム</t>
    </rPh>
    <rPh sb="245" eb="246">
      <t>ヒョウ</t>
    </rPh>
    <rPh sb="286" eb="288">
      <t>ジッセキ</t>
    </rPh>
    <rPh sb="288" eb="289">
      <t>ヒョウ</t>
    </rPh>
    <rPh sb="292" eb="294">
      <t>ジッサイ</t>
    </rPh>
    <rPh sb="295" eb="297">
      <t>キンム</t>
    </rPh>
    <rPh sb="297" eb="299">
      <t>ジカン</t>
    </rPh>
    <rPh sb="300" eb="302">
      <t>セイカク</t>
    </rPh>
    <rPh sb="303" eb="305">
      <t>キロク</t>
    </rPh>
    <phoneticPr fontId="18"/>
  </si>
  <si>
    <t>【確認した事実】
　一部の職員について、就業時間を記録しているが、出退勤時間の記録がなかった。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
　</t>
    <phoneticPr fontId="11"/>
  </si>
  <si>
    <t>【確認した事実】
　感染症の予防及びまん延防止のための対策を検討する委員会を設置していなかった。
【法令または関係通知等】
　当該訪問看護事業所における感染症の予防及びまん延の防止のための対策を検討する委員会をおおむね６月に１回以上開催するとともに、その結果について、看護師等に周知徹底を図ること。
【指摘事項・改善方法・報告事項等】
　感染症の予防及びまん延防止のための対策を検討する委員会を設置し、おおむね６月に１回以上開催し、その結果について看護師等に周知すること。
　</t>
    <rPh sb="66" eb="68">
      <t>ホウモン</t>
    </rPh>
    <rPh sb="68" eb="70">
      <t>カンゴ</t>
    </rPh>
    <rPh sb="135" eb="138">
      <t>カンゴシ</t>
    </rPh>
    <rPh sb="138" eb="139">
      <t>トウ</t>
    </rPh>
    <rPh sb="208" eb="209">
      <t>ガツ</t>
    </rPh>
    <rPh sb="211" eb="212">
      <t>カイ</t>
    </rPh>
    <rPh sb="212" eb="214">
      <t>イジョウ</t>
    </rPh>
    <rPh sb="214" eb="216">
      <t>カイサイ</t>
    </rPh>
    <rPh sb="220" eb="222">
      <t>ケッカ</t>
    </rPh>
    <rPh sb="226" eb="229">
      <t>カンゴシ</t>
    </rPh>
    <rPh sb="229" eb="230">
      <t>トウ</t>
    </rPh>
    <rPh sb="231" eb="233">
      <t>シュウチ</t>
    </rPh>
    <phoneticPr fontId="18"/>
  </si>
  <si>
    <t>【確認した事実】
　虐待の防止のための対策を検討する委員会を設置していなかった。
【法令または関係通知等】
　当該訪問看護事業所における虐待の防止のための対策を検討する委員会を定期的に開催するとともに、その結果について、看護師等に周知徹底を図ること
【指摘事項・改善方法・報告事項等】
　虐待の防止のための対策を検討する委員会を設置して定期的に開催し、その結果について看護師等に周知すること。
　</t>
    <rPh sb="58" eb="60">
      <t>ホウモン</t>
    </rPh>
    <rPh sb="60" eb="62">
      <t>カンゴ</t>
    </rPh>
    <rPh sb="111" eb="114">
      <t>カンゴシ</t>
    </rPh>
    <rPh sb="170" eb="173">
      <t>テイキテキ</t>
    </rPh>
    <rPh sb="174" eb="176">
      <t>カイサイ</t>
    </rPh>
    <phoneticPr fontId="18"/>
  </si>
  <si>
    <t>訪問リハビリテーション</t>
    <rPh sb="0" eb="2">
      <t>ホウモン</t>
    </rPh>
    <phoneticPr fontId="11"/>
  </si>
  <si>
    <t>【確認した事実】
　利用契約書のうち、事業者（法人）名を記載すべきところに事業所名が記載されていた。
【法令または関係通知等】
　訪問リハビリテーション事業者は、訪問リハビリテーションの提供の開始に際し、あらかじめ、利用申込者又はその家族に対し、重要事項に関する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ホウモン</t>
    </rPh>
    <rPh sb="79" eb="80">
      <t>シャ</t>
    </rPh>
    <rPh sb="138" eb="140">
      <t>リガク</t>
    </rPh>
    <rPh sb="140" eb="143">
      <t>リョウホウシ</t>
    </rPh>
    <rPh sb="144" eb="146">
      <t>サギョウ</t>
    </rPh>
    <rPh sb="146" eb="149">
      <t>リョウホウシ</t>
    </rPh>
    <rPh sb="149" eb="150">
      <t>マタ</t>
    </rPh>
    <rPh sb="151" eb="156">
      <t>ゲンゴチョウカクシ</t>
    </rPh>
    <rPh sb="170" eb="171">
      <t>シャ</t>
    </rPh>
    <rPh sb="276" eb="278">
      <t>ケイヤク</t>
    </rPh>
    <rPh sb="278" eb="280">
      <t>シュタイ</t>
    </rPh>
    <rPh sb="287" eb="289">
      <t>キサイ</t>
    </rPh>
    <phoneticPr fontId="11"/>
  </si>
  <si>
    <t>【確認した事実】
　一部の利用者について、居宅介護支援事業者から居宅サービス計画書（３表、４表）を得ていなかった。
【法令または関係通知等】
　訪問リハビリテーション事業者は、居宅サービス計画が作成されている場合は、当該計画に沿った訪問リハビリテーションを提供しなければならない。
【指摘事項・改善方法・報告事項等】
　当該利用者の居宅サービス計画を受領するとともに、すべての利用者の居宅サービス計画書（第１表～第４表）に不足がないか確認すること。
　</t>
    <rPh sb="73" eb="75">
      <t>ホウモン</t>
    </rPh>
    <rPh sb="117" eb="119">
      <t>ホウモン</t>
    </rPh>
    <phoneticPr fontId="13"/>
  </si>
  <si>
    <t>訪問リハビリテーション計画の作成</t>
    <rPh sb="0" eb="2">
      <t>ホウモン</t>
    </rPh>
    <rPh sb="11" eb="13">
      <t>ケイカク</t>
    </rPh>
    <rPh sb="14" eb="16">
      <t>サクセイ</t>
    </rPh>
    <phoneticPr fontId="18"/>
  </si>
  <si>
    <t>【確認した事実】
　居宅介護支援事業者から居宅サービス計画書を得ておらず、居宅サービス計画に沿った訪問リハビリテーション計画が作成されていなかった。
【法令または関係通知等】
　訪問リハビリテーション計画は、既に居宅サービス計画が作成されている場合は、当該計画の内容に沿って作成しなければならない。
【指摘事項・改善方法・報告事項等】
　当該利用者の居宅サービス計画を受領し、当該訪問リハビリテーション計画が居宅サービス計画に沿ったものであるか確認し、必要に応じて変更すること。
　</t>
    <rPh sb="90" eb="92">
      <t>ホウモン</t>
    </rPh>
    <rPh sb="101" eb="103">
      <t>ケイカク</t>
    </rPh>
    <rPh sb="105" eb="106">
      <t>スデ</t>
    </rPh>
    <rPh sb="107" eb="109">
      <t>キョタク</t>
    </rPh>
    <rPh sb="113" eb="115">
      <t>ケイカク</t>
    </rPh>
    <rPh sb="116" eb="118">
      <t>サクセイ</t>
    </rPh>
    <rPh sb="123" eb="125">
      <t>バアイ</t>
    </rPh>
    <rPh sb="127" eb="129">
      <t>トウガイ</t>
    </rPh>
    <rPh sb="129" eb="131">
      <t>ケイカク</t>
    </rPh>
    <rPh sb="132" eb="134">
      <t>ナイヨウ</t>
    </rPh>
    <rPh sb="135" eb="136">
      <t>ソ</t>
    </rPh>
    <rPh sb="138" eb="140">
      <t>サクセイ</t>
    </rPh>
    <rPh sb="190" eb="192">
      <t>トウガイ</t>
    </rPh>
    <rPh sb="192" eb="194">
      <t>ホウモン</t>
    </rPh>
    <rPh sb="203" eb="205">
      <t>ケイカク</t>
    </rPh>
    <rPh sb="206" eb="208">
      <t>キョタク</t>
    </rPh>
    <rPh sb="212" eb="214">
      <t>ケイカク</t>
    </rPh>
    <rPh sb="215" eb="216">
      <t>ソ</t>
    </rPh>
    <rPh sb="224" eb="226">
      <t>カクニン</t>
    </rPh>
    <rPh sb="228" eb="230">
      <t>ヒツヨウ</t>
    </rPh>
    <rPh sb="231" eb="232">
      <t>オウ</t>
    </rPh>
    <rPh sb="234" eb="236">
      <t>ヘンコウ</t>
    </rPh>
    <phoneticPr fontId="13"/>
  </si>
  <si>
    <t>【確認した事実】
　訪問リハビリテーションの提供の開始に際し、利用契約書及び重要事項説明書による契約を行っていなかった。
【法令または関係通知等】
　訪問リハビリテーション事業者は、訪問リハビリテーションの提供の開始に際し、あらかじめ、利用申込者又はその家族に対し、運営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該当の利用者及びその家族に、重要事項の説明を行い、契約を結ぶこと。
　</t>
    <rPh sb="42" eb="45">
      <t>セツメイショ</t>
    </rPh>
    <rPh sb="142" eb="144">
      <t>リガク</t>
    </rPh>
    <rPh sb="144" eb="147">
      <t>リョウホウシ</t>
    </rPh>
    <rPh sb="148" eb="150">
      <t>サギョウ</t>
    </rPh>
    <rPh sb="150" eb="153">
      <t>リョウホウシ</t>
    </rPh>
    <rPh sb="153" eb="154">
      <t>マタ</t>
    </rPh>
    <rPh sb="155" eb="160">
      <t>ゲンゴチョウカクシ</t>
    </rPh>
    <rPh sb="161" eb="163">
      <t>キンム</t>
    </rPh>
    <rPh sb="164" eb="166">
      <t>タイセイ</t>
    </rPh>
    <rPh sb="265" eb="267">
      <t>ガイトウ</t>
    </rPh>
    <rPh sb="268" eb="271">
      <t>リヨウシャ</t>
    </rPh>
    <rPh sb="271" eb="272">
      <t>オヨ</t>
    </rPh>
    <rPh sb="275" eb="277">
      <t>カゾク</t>
    </rPh>
    <rPh sb="279" eb="281">
      <t>ジュウヨウ</t>
    </rPh>
    <rPh sb="281" eb="283">
      <t>ジコウ</t>
    </rPh>
    <rPh sb="284" eb="286">
      <t>セツメイ</t>
    </rPh>
    <rPh sb="287" eb="288">
      <t>オコナ</t>
    </rPh>
    <rPh sb="290" eb="292">
      <t>ケイヤク</t>
    </rPh>
    <rPh sb="293" eb="294">
      <t>ムス</t>
    </rPh>
    <phoneticPr fontId="18"/>
  </si>
  <si>
    <t>勤務体制の確保等</t>
    <rPh sb="0" eb="2">
      <t>キンム</t>
    </rPh>
    <rPh sb="2" eb="4">
      <t>タイセイ</t>
    </rPh>
    <rPh sb="5" eb="7">
      <t>カクホ</t>
    </rPh>
    <rPh sb="7" eb="8">
      <t>ナド</t>
    </rPh>
    <phoneticPr fontId="11"/>
  </si>
  <si>
    <t>【確認した事実】
　勤務実績表において、介護老人保健施設、訪問リハビリテーション及び通所リハビリテーションと兼務している理学療法士、作業療法士、言語聴覚士について、勤務時間を切り分けて計上していなかった。
【法令または関係通知等】
　訪問リハビリテーション事業者は、利用者に対し、適切な訪問リハビリテーションを提供できるよう、訪問リハビリテーション事業所ごとに理学療法士、作業療法士又は言語聴覚士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118" eb="120">
      <t>ホウモン</t>
    </rPh>
    <rPh sb="129" eb="132">
      <t>ジギョウシャ</t>
    </rPh>
    <rPh sb="134" eb="137">
      <t>リヨウシャ</t>
    </rPh>
    <rPh sb="175" eb="178">
      <t>ジギョウショ</t>
    </rPh>
    <rPh sb="181" eb="183">
      <t>リガク</t>
    </rPh>
    <rPh sb="183" eb="186">
      <t>リョウホウシ</t>
    </rPh>
    <rPh sb="187" eb="189">
      <t>サギョウ</t>
    </rPh>
    <rPh sb="189" eb="192">
      <t>リョウホウシ</t>
    </rPh>
    <rPh sb="192" eb="193">
      <t>マタ</t>
    </rPh>
    <rPh sb="194" eb="199">
      <t>ゲンゴチョウカクシ</t>
    </rPh>
    <rPh sb="241" eb="243">
      <t>キンム</t>
    </rPh>
    <rPh sb="243" eb="244">
      <t>ヒョウ</t>
    </rPh>
    <rPh sb="245" eb="247">
      <t>ヨテイ</t>
    </rPh>
    <rPh sb="248" eb="250">
      <t>ジッセキ</t>
    </rPh>
    <rPh sb="252" eb="254">
      <t>サクセイ</t>
    </rPh>
    <rPh sb="259" eb="261">
      <t>ショクシュ</t>
    </rPh>
    <rPh sb="264" eb="266">
      <t>ジョウキン</t>
    </rPh>
    <rPh sb="266" eb="268">
      <t>カンサン</t>
    </rPh>
    <rPh sb="268" eb="269">
      <t>スウ</t>
    </rPh>
    <rPh sb="270" eb="272">
      <t>ジッサイ</t>
    </rPh>
    <rPh sb="273" eb="275">
      <t>キンム</t>
    </rPh>
    <rPh sb="279" eb="282">
      <t>ホウレイジョウ</t>
    </rPh>
    <rPh sb="283" eb="285">
      <t>ショクシュ</t>
    </rPh>
    <rPh sb="286" eb="288">
      <t>キサイ</t>
    </rPh>
    <rPh sb="290" eb="291">
      <t>タ</t>
    </rPh>
    <rPh sb="292" eb="295">
      <t>ジギョウショ</t>
    </rPh>
    <rPh sb="296" eb="298">
      <t>ケンム</t>
    </rPh>
    <rPh sb="302" eb="305">
      <t>ジュウギョウシャ</t>
    </rPh>
    <rPh sb="310" eb="312">
      <t>キンム</t>
    </rPh>
    <rPh sb="312" eb="314">
      <t>ジカン</t>
    </rPh>
    <rPh sb="315" eb="316">
      <t>キ</t>
    </rPh>
    <rPh sb="317" eb="318">
      <t>ワ</t>
    </rPh>
    <rPh sb="320" eb="322">
      <t>カンリ</t>
    </rPh>
    <rPh sb="323" eb="325">
      <t>キサイ</t>
    </rPh>
    <phoneticPr fontId="11"/>
  </si>
  <si>
    <t>【確認した事実】
　出勤簿に押印するのみで、従業者の出退勤時刻を管理していなかった。
【法令または関係通知等】
　訪問リハビリテーション事業者は、利用者に対し、適切な訪問リハビリテーションを提供できるよう、従業者の勤務の体制を定めておかなければならない。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ホウモン</t>
    </rPh>
    <rPh sb="74" eb="77">
      <t>リヨウシャ</t>
    </rPh>
    <rPh sb="84" eb="86">
      <t>ホウモン</t>
    </rPh>
    <rPh sb="149" eb="152">
      <t>シュッタイキン</t>
    </rPh>
    <rPh sb="152" eb="154">
      <t>カンリ</t>
    </rPh>
    <rPh sb="158" eb="160">
      <t>ドウニュウ</t>
    </rPh>
    <rPh sb="163" eb="164">
      <t>カン</t>
    </rPh>
    <phoneticPr fontId="11"/>
  </si>
  <si>
    <t>【確認した事実】
　就業場所の変更、業務内容の変更について、従業者に辞令等を交付していなかった。
【法令または関係通知等】
　訪問リハビリテーション事業者は、利用者に対し、適切な訪問リハビリテーションを提供できるよう、従業者の勤務の体制を定めておかなければならない。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rPh sb="64" eb="66">
      <t>ホウモン</t>
    </rPh>
    <rPh sb="75" eb="77">
      <t>ジギョウ</t>
    </rPh>
    <rPh sb="77" eb="78">
      <t>シャ</t>
    </rPh>
    <rPh sb="80" eb="83">
      <t>リヨウシャ</t>
    </rPh>
    <rPh sb="90" eb="92">
      <t>ホウモン</t>
    </rPh>
    <phoneticPr fontId="11"/>
  </si>
  <si>
    <t>【確認した事実】
　個人情報の使用同意書について、家族の同意を得ていなかった。
【法令または関係通知等】
　訪問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ホウモン</t>
    </rPh>
    <rPh sb="66" eb="69">
      <t>ジギョウシャ</t>
    </rPh>
    <rPh sb="75" eb="81">
      <t>タントウシャカイギトウ</t>
    </rPh>
    <rPh sb="86" eb="89">
      <t>リヨウシャ</t>
    </rPh>
    <rPh sb="90" eb="94">
      <t>コジンジョウホウ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3">
      <t>リヨウシャ</t>
    </rPh>
    <rPh sb="183" eb="184">
      <t>オヨ</t>
    </rPh>
    <rPh sb="187" eb="189">
      <t>カゾク</t>
    </rPh>
    <rPh sb="190" eb="194">
      <t>コジンジョウホウ</t>
    </rPh>
    <rPh sb="195" eb="196">
      <t>ト</t>
    </rPh>
    <rPh sb="197" eb="198">
      <t>アツカ</t>
    </rPh>
    <rPh sb="199" eb="201">
      <t>バアイ</t>
    </rPh>
    <rPh sb="202" eb="206">
      <t>リヨウシャオヨ</t>
    </rPh>
    <rPh sb="209" eb="211">
      <t>カゾク</t>
    </rPh>
    <rPh sb="217" eb="221">
      <t>コジンジョウホウ</t>
    </rPh>
    <rPh sb="222" eb="224">
      <t>シヨウ</t>
    </rPh>
    <rPh sb="225" eb="226">
      <t>カカ</t>
    </rPh>
    <rPh sb="227" eb="229">
      <t>ドウイ</t>
    </rPh>
    <rPh sb="230" eb="231">
      <t>エ</t>
    </rPh>
    <phoneticPr fontId="11"/>
  </si>
  <si>
    <t>記録</t>
    <rPh sb="0" eb="2">
      <t>キロク</t>
    </rPh>
    <phoneticPr fontId="11"/>
  </si>
  <si>
    <t>【確認した事実】
　書類の保存期限が、２年となっていた。
【法令または関係通知等】
　訪問リハビリテーション事業者は、利用者に対する訪問リハビリテーションの提供に関する次の記録を整備し、その完結の日から５年間保存しなければならない。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一　訪問リハビリテーション計画
　二　具体的なサービスの内容等の記録
　三　市町村への通知に係る記録
　四　苦情の内容等の記録
　五　事故の状況及び事故に際して採った処置についての記録
【指摘事項・改善方法・報告事項等】
　訪問リハビリテーションの提供等に係る諸記録について、保存期限を５年間とすること。
　</t>
    <rPh sb="44" eb="46">
      <t>ホウモン</t>
    </rPh>
    <rPh sb="55" eb="58">
      <t>ジギョウシャ</t>
    </rPh>
    <rPh sb="60" eb="63">
      <t>リヨウシャ</t>
    </rPh>
    <rPh sb="64" eb="65">
      <t>タイ</t>
    </rPh>
    <rPh sb="67" eb="69">
      <t>ホウモン</t>
    </rPh>
    <rPh sb="79" eb="81">
      <t>テイキョウ</t>
    </rPh>
    <rPh sb="82" eb="83">
      <t>カン</t>
    </rPh>
    <rPh sb="85" eb="86">
      <t>ツギ</t>
    </rPh>
    <rPh sb="87" eb="89">
      <t>キロク</t>
    </rPh>
    <rPh sb="90" eb="92">
      <t>セイビ</t>
    </rPh>
    <rPh sb="96" eb="98">
      <t>カンケツ</t>
    </rPh>
    <rPh sb="99" eb="100">
      <t>ヒ</t>
    </rPh>
    <rPh sb="103" eb="105">
      <t>ネンカン</t>
    </rPh>
    <rPh sb="105" eb="107">
      <t>ホゾン</t>
    </rPh>
    <rPh sb="125" eb="127">
      <t>カンケツ</t>
    </rPh>
    <rPh sb="128" eb="129">
      <t>ヒ</t>
    </rPh>
    <rPh sb="133" eb="135">
      <t>ココ</t>
    </rPh>
    <rPh sb="136" eb="139">
      <t>リヨウシャ</t>
    </rPh>
    <rPh sb="143" eb="145">
      <t>ケイヤク</t>
    </rPh>
    <rPh sb="145" eb="147">
      <t>シュウリョウ</t>
    </rPh>
    <rPh sb="148" eb="150">
      <t>ケイヤク</t>
    </rPh>
    <rPh sb="151" eb="153">
      <t>カイヤク</t>
    </rPh>
    <rPh sb="154" eb="156">
      <t>カイジョ</t>
    </rPh>
    <rPh sb="157" eb="158">
      <t>タ</t>
    </rPh>
    <rPh sb="159" eb="161">
      <t>シセツ</t>
    </rPh>
    <rPh sb="163" eb="165">
      <t>ニュウショ</t>
    </rPh>
    <rPh sb="166" eb="169">
      <t>リヨウシャ</t>
    </rPh>
    <rPh sb="170" eb="172">
      <t>シボウ</t>
    </rPh>
    <rPh sb="173" eb="176">
      <t>リヨウシャ</t>
    </rPh>
    <rPh sb="177" eb="179">
      <t>ジリツ</t>
    </rPh>
    <rPh sb="179" eb="180">
      <t>トウ</t>
    </rPh>
    <rPh sb="184" eb="186">
      <t>イチレン</t>
    </rPh>
    <rPh sb="191" eb="193">
      <t>テイキョウ</t>
    </rPh>
    <rPh sb="194" eb="196">
      <t>シュウリョウ</t>
    </rPh>
    <rPh sb="198" eb="199">
      <t>ヒ</t>
    </rPh>
    <rPh sb="200" eb="201">
      <t>サ</t>
    </rPh>
    <rPh sb="210" eb="211">
      <t>イチ</t>
    </rPh>
    <rPh sb="212" eb="214">
      <t>ホウモン</t>
    </rPh>
    <rPh sb="223" eb="225">
      <t>ケイカク</t>
    </rPh>
    <rPh sb="227" eb="228">
      <t>ニ</t>
    </rPh>
    <rPh sb="229" eb="232">
      <t>グタイテキ</t>
    </rPh>
    <rPh sb="238" eb="240">
      <t>ナイヨウ</t>
    </rPh>
    <rPh sb="240" eb="241">
      <t>トウ</t>
    </rPh>
    <rPh sb="242" eb="244">
      <t>キロク</t>
    </rPh>
    <rPh sb="246" eb="247">
      <t>サン</t>
    </rPh>
    <rPh sb="248" eb="251">
      <t>シチョウソン</t>
    </rPh>
    <rPh sb="253" eb="255">
      <t>ツウチ</t>
    </rPh>
    <rPh sb="256" eb="257">
      <t>カカ</t>
    </rPh>
    <rPh sb="258" eb="260">
      <t>キロク</t>
    </rPh>
    <rPh sb="262" eb="263">
      <t>ヨン</t>
    </rPh>
    <rPh sb="264" eb="266">
      <t>クジョウ</t>
    </rPh>
    <rPh sb="267" eb="269">
      <t>ナイヨウ</t>
    </rPh>
    <rPh sb="269" eb="270">
      <t>トウ</t>
    </rPh>
    <rPh sb="271" eb="273">
      <t>キロク</t>
    </rPh>
    <rPh sb="275" eb="276">
      <t>ゴ</t>
    </rPh>
    <rPh sb="277" eb="279">
      <t>ジコ</t>
    </rPh>
    <rPh sb="280" eb="282">
      <t>ジョウキョウ</t>
    </rPh>
    <rPh sb="282" eb="283">
      <t>オヨ</t>
    </rPh>
    <rPh sb="284" eb="286">
      <t>ジコ</t>
    </rPh>
    <rPh sb="287" eb="288">
      <t>サイ</t>
    </rPh>
    <rPh sb="290" eb="291">
      <t>ト</t>
    </rPh>
    <rPh sb="293" eb="295">
      <t>ショチ</t>
    </rPh>
    <rPh sb="300" eb="302">
      <t>キロク</t>
    </rPh>
    <rPh sb="323" eb="325">
      <t>ホウモン</t>
    </rPh>
    <rPh sb="335" eb="337">
      <t>テイキョウ</t>
    </rPh>
    <rPh sb="337" eb="338">
      <t>トウ</t>
    </rPh>
    <rPh sb="339" eb="340">
      <t>カカ</t>
    </rPh>
    <rPh sb="341" eb="342">
      <t>ショ</t>
    </rPh>
    <rPh sb="342" eb="344">
      <t>キロク</t>
    </rPh>
    <rPh sb="349" eb="353">
      <t>ホゾンキゲン</t>
    </rPh>
    <rPh sb="355" eb="356">
      <t>ネン</t>
    </rPh>
    <rPh sb="356" eb="357">
      <t>カン</t>
    </rPh>
    <phoneticPr fontId="11"/>
  </si>
  <si>
    <t xml:space="preserve">【確認した事実】
　事業所で作成している勤務実績表には看護職員、機能訓練指導員の記載がなく、事業所全体の従業者の配置が確認できなかった。
【法令または関係通知等】
　通所介護事業所は、通所介護の単位ごとに、専ら通所介護の提供に当たる看護職員が１以上確保されるために必要と認められる数を配置しなければならず、また、機能訓練指導員を１以上配置しなければならない。
【指摘事項・改善方法・報告事項等】
　通所介護事業所に必要な人員（生活相談員、看護職員、介護職員、機能訓練指導員）を、適切に配置し、配置したことが明確にわかるよう適切に勤務実績表を作成すること。
　ついては、令和５年８月分の勤務形態一覧表（実績分）及び令和５年９月分の勤務形態一覧表（予定分）を提出すること。
</t>
    <rPh sb="98" eb="100">
      <t>タンイ</t>
    </rPh>
    <rPh sb="104" eb="105">
      <t>モッパ</t>
    </rPh>
    <rPh sb="106" eb="108">
      <t>ツウショ</t>
    </rPh>
    <rPh sb="108" eb="110">
      <t>カイゴ</t>
    </rPh>
    <rPh sb="111" eb="113">
      <t>テイキョウ</t>
    </rPh>
    <rPh sb="114" eb="115">
      <t>ア</t>
    </rPh>
    <rPh sb="117" eb="119">
      <t>カンゴ</t>
    </rPh>
    <rPh sb="119" eb="121">
      <t>ショクイン</t>
    </rPh>
    <rPh sb="123" eb="125">
      <t>イジョウ</t>
    </rPh>
    <rPh sb="125" eb="127">
      <t>カクホ</t>
    </rPh>
    <rPh sb="133" eb="135">
      <t>ヒツヨウ</t>
    </rPh>
    <rPh sb="136" eb="137">
      <t>ミト</t>
    </rPh>
    <rPh sb="141" eb="142">
      <t>スウ</t>
    </rPh>
    <rPh sb="143" eb="145">
      <t>ハイチ</t>
    </rPh>
    <rPh sb="157" eb="159">
      <t>キノウ</t>
    </rPh>
    <rPh sb="159" eb="164">
      <t>クンレンシドウイン</t>
    </rPh>
    <rPh sb="166" eb="168">
      <t>イジョウ</t>
    </rPh>
    <rPh sb="168" eb="170">
      <t>ハイチ</t>
    </rPh>
    <rPh sb="205" eb="208">
      <t>ジギョウショ</t>
    </rPh>
    <rPh sb="209" eb="211">
      <t>ヒツヨウ</t>
    </rPh>
    <rPh sb="212" eb="214">
      <t>ジンイン</t>
    </rPh>
    <rPh sb="215" eb="217">
      <t>セイカツ</t>
    </rPh>
    <rPh sb="217" eb="220">
      <t>ソウダンイン</t>
    </rPh>
    <rPh sb="221" eb="223">
      <t>カンゴ</t>
    </rPh>
    <rPh sb="223" eb="225">
      <t>ショクイン</t>
    </rPh>
    <rPh sb="226" eb="228">
      <t>カイゴ</t>
    </rPh>
    <rPh sb="228" eb="230">
      <t>ショクイン</t>
    </rPh>
    <rPh sb="231" eb="238">
      <t>キノウクンレンシドウイン</t>
    </rPh>
    <rPh sb="241" eb="243">
      <t>テキセツ</t>
    </rPh>
    <rPh sb="248" eb="250">
      <t>ハイチ</t>
    </rPh>
    <rPh sb="255" eb="257">
      <t>メイカク</t>
    </rPh>
    <rPh sb="263" eb="265">
      <t>テキセツ</t>
    </rPh>
    <rPh sb="266" eb="268">
      <t>キンム</t>
    </rPh>
    <rPh sb="268" eb="270">
      <t>ジッセキ</t>
    </rPh>
    <rPh sb="270" eb="271">
      <t>ヒョウ</t>
    </rPh>
    <rPh sb="272" eb="274">
      <t>サクセイ</t>
    </rPh>
    <phoneticPr fontId="18"/>
  </si>
  <si>
    <t>設備及び備品等</t>
    <rPh sb="0" eb="3">
      <t>セツビオヨ</t>
    </rPh>
    <rPh sb="4" eb="7">
      <t>ビヒントウ</t>
    </rPh>
    <phoneticPr fontId="13"/>
  </si>
  <si>
    <t>【確認した事実】
　食堂及び機能訓練室の一部が、事務室として使用されており、届け出た区画と実際の区画が異なっている。
【法令または関係通知等】
　通所介護事業所は、食堂、機能訓練指導室、静養室、相談室及び事務室を有するほか、消火設備その他の非常災害に際して必要な設備並びに通所介護の提供に必要なその他の設備及び備品等を備えなければならない。
　また、介護保険法施行規則に定める事項につき変更があった場合は、介護保険法の規定により変更があった日から１０日以内に届け出なければならない。
【指摘事項・改善方法・報告事項等】
　食堂及び機能訓練室について、実態に応じた届出をすること。
　その際、届出内容に変更がある場合は、変更届を提出すること。
　</t>
    <rPh sb="20" eb="22">
      <t>イチブ</t>
    </rPh>
    <rPh sb="24" eb="26">
      <t>ジム</t>
    </rPh>
    <rPh sb="26" eb="27">
      <t>シツ</t>
    </rPh>
    <rPh sb="30" eb="32">
      <t>シヨウ</t>
    </rPh>
    <rPh sb="38" eb="39">
      <t>トド</t>
    </rPh>
    <rPh sb="40" eb="41">
      <t>デ</t>
    </rPh>
    <rPh sb="42" eb="44">
      <t>クカク</t>
    </rPh>
    <rPh sb="45" eb="47">
      <t>ジッサイ</t>
    </rPh>
    <rPh sb="48" eb="50">
      <t>クカク</t>
    </rPh>
    <rPh sb="51" eb="52">
      <t>コト</t>
    </rPh>
    <rPh sb="74" eb="76">
      <t>ツウショ</t>
    </rPh>
    <rPh sb="76" eb="78">
      <t>カイゴ</t>
    </rPh>
    <rPh sb="78" eb="81">
      <t>ジギョウショ</t>
    </rPh>
    <rPh sb="83" eb="85">
      <t>ショクドウ</t>
    </rPh>
    <rPh sb="86" eb="88">
      <t>キノウ</t>
    </rPh>
    <rPh sb="88" eb="90">
      <t>クンレン</t>
    </rPh>
    <rPh sb="90" eb="92">
      <t>シドウ</t>
    </rPh>
    <rPh sb="92" eb="93">
      <t>シツ</t>
    </rPh>
    <rPh sb="94" eb="96">
      <t>セイヨウ</t>
    </rPh>
    <rPh sb="96" eb="97">
      <t>シツ</t>
    </rPh>
    <rPh sb="98" eb="101">
      <t>ソウダンシツ</t>
    </rPh>
    <rPh sb="101" eb="102">
      <t>オヨ</t>
    </rPh>
    <rPh sb="103" eb="106">
      <t>ジムシツ</t>
    </rPh>
    <rPh sb="107" eb="108">
      <t>ユウ</t>
    </rPh>
    <rPh sb="113" eb="115">
      <t>ショウカ</t>
    </rPh>
    <rPh sb="115" eb="117">
      <t>セツビ</t>
    </rPh>
    <rPh sb="119" eb="120">
      <t>タ</t>
    </rPh>
    <rPh sb="121" eb="123">
      <t>ヒジョウ</t>
    </rPh>
    <rPh sb="123" eb="125">
      <t>サイガイ</t>
    </rPh>
    <rPh sb="126" eb="127">
      <t>サイ</t>
    </rPh>
    <rPh sb="129" eb="131">
      <t>ヒツヨウ</t>
    </rPh>
    <rPh sb="132" eb="134">
      <t>セツビ</t>
    </rPh>
    <rPh sb="134" eb="135">
      <t>ナラ</t>
    </rPh>
    <rPh sb="137" eb="141">
      <t>ツウショカイゴ</t>
    </rPh>
    <rPh sb="142" eb="144">
      <t>テイキョウ</t>
    </rPh>
    <rPh sb="145" eb="147">
      <t>ヒツヨウ</t>
    </rPh>
    <rPh sb="150" eb="151">
      <t>タ</t>
    </rPh>
    <rPh sb="152" eb="154">
      <t>セツビ</t>
    </rPh>
    <rPh sb="154" eb="155">
      <t>オヨ</t>
    </rPh>
    <rPh sb="156" eb="158">
      <t>ビヒン</t>
    </rPh>
    <rPh sb="158" eb="159">
      <t>トウ</t>
    </rPh>
    <rPh sb="160" eb="161">
      <t>ソナ</t>
    </rPh>
    <rPh sb="277" eb="279">
      <t>ジッタイ</t>
    </rPh>
    <rPh sb="280" eb="281">
      <t>オウ</t>
    </rPh>
    <rPh sb="283" eb="285">
      <t>トドケデ</t>
    </rPh>
    <rPh sb="295" eb="296">
      <t>サイ</t>
    </rPh>
    <rPh sb="297" eb="299">
      <t>トドケデ</t>
    </rPh>
    <rPh sb="299" eb="301">
      <t>ナイヨウ</t>
    </rPh>
    <rPh sb="302" eb="304">
      <t>ヘンコウ</t>
    </rPh>
    <rPh sb="307" eb="309">
      <t>バアイ</t>
    </rPh>
    <rPh sb="315" eb="317">
      <t>テイシュツ</t>
    </rPh>
    <phoneticPr fontId="13"/>
  </si>
  <si>
    <t>通所介護計画の作成</t>
    <rPh sb="0" eb="6">
      <t>ツウショカイゴケイカク</t>
    </rPh>
    <rPh sb="7" eb="9">
      <t>サクセイ</t>
    </rPh>
    <phoneticPr fontId="13"/>
  </si>
  <si>
    <t xml:space="preserve">【確認した事実】
　一部の利用者について、短期目標期間が終了したにもかかわらず、通所介護計画が更新されていなかった。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【指摘事項・改善方法・報告事項等】
　通所介護の提供に当たっては、通所介護計画に基づき行われる必要がある。
　また、通所介護計画が作成（更新）されずに行われたサービスは、適切な通所介護サービスが提供されたとは言えない。
　ついては、通所介護計画が作成又は更新されていない利用者がいないか調査すること。
　また、当該利用者がいた場合、直ちに通所介護計画を作成し、以下の事項について報告すること。
＜提出書類＞
　⑴　改善状況報告書
　⑵　通所介護計画の作成の有無に係る利用者一覧（令和４年８月～令和５年７月までに通所介護サービスを提供したすべての利用者）
　⑶　新たに作成された通所介護計画の写し
</t>
    <rPh sb="21" eb="23">
      <t>タンキ</t>
    </rPh>
    <rPh sb="239" eb="241">
      <t>ツウショ</t>
    </rPh>
    <rPh sb="241" eb="243">
      <t>カイゴ</t>
    </rPh>
    <rPh sb="244" eb="246">
      <t>テイキョウ</t>
    </rPh>
    <rPh sb="247" eb="248">
      <t>ア</t>
    </rPh>
    <rPh sb="253" eb="255">
      <t>ツウショ</t>
    </rPh>
    <rPh sb="255" eb="257">
      <t>カイゴ</t>
    </rPh>
    <rPh sb="257" eb="259">
      <t>ケイカク</t>
    </rPh>
    <rPh sb="260" eb="261">
      <t>モト</t>
    </rPh>
    <rPh sb="263" eb="264">
      <t>オコナ</t>
    </rPh>
    <rPh sb="267" eb="269">
      <t>ヒツヨウ</t>
    </rPh>
    <rPh sb="278" eb="280">
      <t>ツウショ</t>
    </rPh>
    <rPh sb="280" eb="282">
      <t>カイゴ</t>
    </rPh>
    <rPh sb="282" eb="284">
      <t>ケイカク</t>
    </rPh>
    <rPh sb="285" eb="287">
      <t>サクセイ</t>
    </rPh>
    <rPh sb="288" eb="290">
      <t>コウシン</t>
    </rPh>
    <rPh sb="295" eb="296">
      <t>オコナ</t>
    </rPh>
    <rPh sb="305" eb="307">
      <t>テキセツ</t>
    </rPh>
    <rPh sb="308" eb="310">
      <t>ツウショ</t>
    </rPh>
    <rPh sb="310" eb="312">
      <t>カイゴ</t>
    </rPh>
    <rPh sb="317" eb="319">
      <t>テイキョウ</t>
    </rPh>
    <rPh sb="324" eb="325">
      <t>イ</t>
    </rPh>
    <rPh sb="336" eb="340">
      <t>ツウショカイゴ</t>
    </rPh>
    <rPh sb="340" eb="342">
      <t>ケイカク</t>
    </rPh>
    <rPh sb="343" eb="345">
      <t>サクセイ</t>
    </rPh>
    <rPh sb="345" eb="346">
      <t>マタ</t>
    </rPh>
    <rPh sb="347" eb="349">
      <t>コウシン</t>
    </rPh>
    <rPh sb="355" eb="358">
      <t>リヨウシャ</t>
    </rPh>
    <rPh sb="363" eb="365">
      <t>チョウサ</t>
    </rPh>
    <rPh sb="375" eb="377">
      <t>トウガイ</t>
    </rPh>
    <rPh sb="377" eb="380">
      <t>リヨウシャ</t>
    </rPh>
    <rPh sb="383" eb="385">
      <t>バアイ</t>
    </rPh>
    <rPh sb="386" eb="387">
      <t>タダ</t>
    </rPh>
    <rPh sb="389" eb="393">
      <t>ツウショカイゴ</t>
    </rPh>
    <rPh sb="393" eb="395">
      <t>ケイカク</t>
    </rPh>
    <rPh sb="396" eb="398">
      <t>サクセイ</t>
    </rPh>
    <rPh sb="400" eb="402">
      <t>イカ</t>
    </rPh>
    <rPh sb="403" eb="405">
      <t>ジコウ</t>
    </rPh>
    <rPh sb="409" eb="411">
      <t>ホウコク</t>
    </rPh>
    <rPh sb="419" eb="421">
      <t>テイシュツ</t>
    </rPh>
    <rPh sb="439" eb="441">
      <t>ツウショ</t>
    </rPh>
    <rPh sb="441" eb="443">
      <t>カイゴ</t>
    </rPh>
    <rPh sb="476" eb="478">
      <t>ツウショ</t>
    </rPh>
    <rPh sb="501" eb="502">
      <t>アラ</t>
    </rPh>
    <rPh sb="504" eb="506">
      <t>サクセイ</t>
    </rPh>
    <rPh sb="509" eb="515">
      <t>ツウショカイゴケイカク</t>
    </rPh>
    <rPh sb="516" eb="517">
      <t>ウツ</t>
    </rPh>
    <phoneticPr fontId="13"/>
  </si>
  <si>
    <t>【確認した事実】
　通所介護の３単位目（〇時から〇時、定員〇人）について、利用者がおらず、サービスを提供していない。
　また、３単位目において使用する食堂及び機能訓練室が、事務室として使用されている。
【法令または関係通知等】
　通所介護事業者は、通所介護事業所ごとに重要事項に関する規程（運営規程）を定めておかなければならない。
【指摘事項・改善方法・報告事項等】
　通所介護の３単位目について、実態に応じた適切な届出を行うこと。
　その際、届出内容に変更がある場合は、変更届を提出すること。
　</t>
    <rPh sb="10" eb="12">
      <t>ツウショ</t>
    </rPh>
    <rPh sb="12" eb="14">
      <t>カイゴ</t>
    </rPh>
    <rPh sb="16" eb="18">
      <t>タンイ</t>
    </rPh>
    <rPh sb="18" eb="19">
      <t>メ</t>
    </rPh>
    <rPh sb="27" eb="29">
      <t>テイイン</t>
    </rPh>
    <rPh sb="30" eb="31">
      <t>ニン</t>
    </rPh>
    <rPh sb="39" eb="40">
      <t>シャ</t>
    </rPh>
    <rPh sb="50" eb="52">
      <t>テイキョウ</t>
    </rPh>
    <rPh sb="64" eb="66">
      <t>タンイ</t>
    </rPh>
    <rPh sb="66" eb="67">
      <t>メ</t>
    </rPh>
    <rPh sb="71" eb="73">
      <t>シヨウ</t>
    </rPh>
    <rPh sb="75" eb="77">
      <t>ショクドウ</t>
    </rPh>
    <rPh sb="77" eb="78">
      <t>オヨ</t>
    </rPh>
    <rPh sb="79" eb="83">
      <t>キノウクンレン</t>
    </rPh>
    <rPh sb="83" eb="84">
      <t>シツ</t>
    </rPh>
    <rPh sb="86" eb="88">
      <t>ジム</t>
    </rPh>
    <rPh sb="88" eb="89">
      <t>シツ</t>
    </rPh>
    <rPh sb="92" eb="94">
      <t>シヨウ</t>
    </rPh>
    <rPh sb="116" eb="118">
      <t>ツウショ</t>
    </rPh>
    <rPh sb="118" eb="120">
      <t>カイゴ</t>
    </rPh>
    <rPh sb="120" eb="123">
      <t>ジギョウシャ</t>
    </rPh>
    <rPh sb="125" eb="127">
      <t>ツウショ</t>
    </rPh>
    <rPh sb="127" eb="129">
      <t>カイゴ</t>
    </rPh>
    <rPh sb="129" eb="132">
      <t>ジギョウショ</t>
    </rPh>
    <rPh sb="135" eb="137">
      <t>ジュウヨウ</t>
    </rPh>
    <rPh sb="137" eb="139">
      <t>ジコウ</t>
    </rPh>
    <rPh sb="140" eb="141">
      <t>カン</t>
    </rPh>
    <rPh sb="143" eb="145">
      <t>キテイ</t>
    </rPh>
    <rPh sb="146" eb="150">
      <t>ウンエイキテイ</t>
    </rPh>
    <rPh sb="152" eb="153">
      <t>サダ</t>
    </rPh>
    <rPh sb="187" eb="191">
      <t>ツウショカイゴ</t>
    </rPh>
    <rPh sb="193" eb="195">
      <t>タンイ</t>
    </rPh>
    <rPh sb="195" eb="196">
      <t>メ</t>
    </rPh>
    <rPh sb="201" eb="203">
      <t>ジッタイ</t>
    </rPh>
    <rPh sb="204" eb="205">
      <t>オウ</t>
    </rPh>
    <rPh sb="207" eb="209">
      <t>テキセツ</t>
    </rPh>
    <rPh sb="210" eb="212">
      <t>トドケデ</t>
    </rPh>
    <rPh sb="213" eb="214">
      <t>オコナ</t>
    </rPh>
    <phoneticPr fontId="18"/>
  </si>
  <si>
    <t xml:space="preserve">【確認した事実】
　従業者の雇用契約書について、従事する業務の内容が適切に記載されていなかった。
　誤：介護福祉士
　正：介護職員
【法令または関係通知等】
　通所介護事業者は、通所介護事業所ごとに、当該通所介護事業所の従業者によって通所介護を提供しなければならない。
【指摘事項・改善方法・報告事項等】
　従業者の雇用契約書には、実際に従事する内容について、適切に記載すること。
</t>
    <rPh sb="10" eb="13">
      <t>ジュウギョウシャ</t>
    </rPh>
    <rPh sb="34" eb="36">
      <t>テキセツ</t>
    </rPh>
    <rPh sb="81" eb="83">
      <t>ツウショ</t>
    </rPh>
    <rPh sb="83" eb="85">
      <t>カイゴ</t>
    </rPh>
    <rPh sb="85" eb="88">
      <t>ジギョウシャ</t>
    </rPh>
    <rPh sb="90" eb="92">
      <t>ツウショ</t>
    </rPh>
    <rPh sb="92" eb="94">
      <t>カイゴ</t>
    </rPh>
    <rPh sb="94" eb="97">
      <t>ジギョウショ</t>
    </rPh>
    <rPh sb="101" eb="103">
      <t>トウガイ</t>
    </rPh>
    <rPh sb="103" eb="110">
      <t>ツウショカイゴジギョウショ</t>
    </rPh>
    <rPh sb="111" eb="114">
      <t>ジュウギョウシャ</t>
    </rPh>
    <rPh sb="156" eb="159">
      <t>ジュウギョウシャ</t>
    </rPh>
    <rPh sb="160" eb="162">
      <t>コヨウ</t>
    </rPh>
    <rPh sb="162" eb="164">
      <t>ケイヤク</t>
    </rPh>
    <rPh sb="164" eb="165">
      <t>ショ</t>
    </rPh>
    <rPh sb="168" eb="170">
      <t>ジッサイ</t>
    </rPh>
    <rPh sb="171" eb="173">
      <t>ジュウジ</t>
    </rPh>
    <rPh sb="185" eb="187">
      <t>キサイ</t>
    </rPh>
    <phoneticPr fontId="18"/>
  </si>
  <si>
    <t>【確認した事実】
　従業者の出退勤時刻を管理していなかった。
【法令または関係通知等】
　通所介護事業者は、利用者に対し適切な通所介護を提供できるよう、通所介護事業所ごとに従業者の勤務の体制を定めておかなければならない。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0" eb="13">
      <t>ジュウギョウシャ</t>
    </rPh>
    <rPh sb="17" eb="19">
      <t>ジコク</t>
    </rPh>
    <rPh sb="46" eb="48">
      <t>ツウショ</t>
    </rPh>
    <rPh sb="48" eb="50">
      <t>カイゴ</t>
    </rPh>
    <rPh sb="50" eb="53">
      <t>ジギョウシャ</t>
    </rPh>
    <rPh sb="55" eb="58">
      <t>リヨウシャ</t>
    </rPh>
    <rPh sb="59" eb="60">
      <t>タイ</t>
    </rPh>
    <rPh sb="61" eb="63">
      <t>テキセツ</t>
    </rPh>
    <rPh sb="64" eb="66">
      <t>ツウショ</t>
    </rPh>
    <rPh sb="66" eb="68">
      <t>カイゴ</t>
    </rPh>
    <rPh sb="69" eb="71">
      <t>テイキョウ</t>
    </rPh>
    <rPh sb="77" eb="79">
      <t>ツウショ</t>
    </rPh>
    <rPh sb="79" eb="81">
      <t>カイゴ</t>
    </rPh>
    <rPh sb="81" eb="83">
      <t>ジギョウ</t>
    </rPh>
    <rPh sb="83" eb="84">
      <t>ショ</t>
    </rPh>
    <rPh sb="87" eb="90">
      <t>ジュウギョウシャ</t>
    </rPh>
    <rPh sb="91" eb="93">
      <t>キンム</t>
    </rPh>
    <rPh sb="94" eb="96">
      <t>タイセイ</t>
    </rPh>
    <rPh sb="97" eb="98">
      <t>サダ</t>
    </rPh>
    <rPh sb="241" eb="244">
      <t>ジュウギョウシャ</t>
    </rPh>
    <rPh sb="306" eb="309">
      <t>ジュウギョウシャ</t>
    </rPh>
    <phoneticPr fontId="11"/>
  </si>
  <si>
    <t>秘密保持等</t>
    <rPh sb="0" eb="2">
      <t>ヒミツ</t>
    </rPh>
    <rPh sb="2" eb="4">
      <t>ホジ</t>
    </rPh>
    <rPh sb="4" eb="5">
      <t>トウ</t>
    </rPh>
    <phoneticPr fontId="25"/>
  </si>
  <si>
    <t>【確認した事実】
　個人情報の使用に係る同意書について、利用者の家族に係る個人情報使用の同意を得ていなかった。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個人情報の使用同意書について、利用者家族の情報を用いる場合は必ず、家族の同意を得ること。その際、同意を得たことがわかるように、署名又は記名押印をさせること。
　</t>
    <rPh sb="1" eb="3">
      <t>カクニン</t>
    </rPh>
    <rPh sb="5" eb="7">
      <t>ジジツ</t>
    </rPh>
    <rPh sb="71" eb="73">
      <t>ツウショ</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204" eb="207">
      <t>リヨウシャ</t>
    </rPh>
    <rPh sb="210" eb="212">
      <t>ジョウホウ</t>
    </rPh>
    <rPh sb="213" eb="214">
      <t>モチ</t>
    </rPh>
    <rPh sb="216" eb="218">
      <t>バアイ</t>
    </rPh>
    <rPh sb="219" eb="220">
      <t>カナラ</t>
    </rPh>
    <rPh sb="222" eb="224">
      <t>カゾク</t>
    </rPh>
    <rPh sb="225" eb="227">
      <t>ドウイ</t>
    </rPh>
    <rPh sb="228" eb="229">
      <t>エ</t>
    </rPh>
    <rPh sb="235" eb="236">
      <t>サイ</t>
    </rPh>
    <rPh sb="237" eb="239">
      <t>ドウイ</t>
    </rPh>
    <rPh sb="240" eb="241">
      <t>エ</t>
    </rPh>
    <rPh sb="252" eb="254">
      <t>ショメイ</t>
    </rPh>
    <rPh sb="254" eb="255">
      <t>マタ</t>
    </rPh>
    <rPh sb="256" eb="258">
      <t>キメイ</t>
    </rPh>
    <rPh sb="258" eb="260">
      <t>オウイン</t>
    </rPh>
    <phoneticPr fontId="25"/>
  </si>
  <si>
    <t>サービス提供体制強化加算</t>
    <rPh sb="4" eb="6">
      <t>テイキョウ</t>
    </rPh>
    <rPh sb="6" eb="12">
      <t>タイセイキョウカカサン</t>
    </rPh>
    <phoneticPr fontId="18"/>
  </si>
  <si>
    <t xml:space="preserve">【確認した事実】
　一部の従業者について、介護福祉士登録証が保管されておらず、サービス提供体制強化加算（Ⅱ）を算定するに当たり必要となる通所介護事業所の介護職員の総数における介護福祉士の占める割合が算出できなかった。
【法令または関係通知等】
　サービス提供体制強化加算（Ⅱ）を算定するに当たっては、次のいずれにも適合しなければならない。
　⑴指定通所介護事業所の介護職員の総数のうち、介護福祉士の占める割合が１００分の５０以上であること。
　⑵定員超過利用・人員基準欠如に該当していないこと。
【指摘事項・改善方法・報告事項等】
　サービス提供体制強化加算（Ⅱ）を算定するとして、届け出た令和元年１１月から現在に至るまでについて、サービス提供体制強化加算（Ⅱ）の算定要件を満たしているかどうか確認すること。
　ついては、各月または年度ごとの数値（割合）及びその算出根拠を提出すること。
</t>
    <rPh sb="10" eb="12">
      <t>イチブ</t>
    </rPh>
    <rPh sb="13" eb="16">
      <t>ジュウギョウシャ</t>
    </rPh>
    <rPh sb="21" eb="26">
      <t>カイゴフクシシ</t>
    </rPh>
    <rPh sb="26" eb="28">
      <t>トウロク</t>
    </rPh>
    <rPh sb="28" eb="29">
      <t>ショウ</t>
    </rPh>
    <rPh sb="30" eb="32">
      <t>ホカン</t>
    </rPh>
    <rPh sb="55" eb="57">
      <t>サンテイ</t>
    </rPh>
    <rPh sb="60" eb="61">
      <t>ア</t>
    </rPh>
    <rPh sb="63" eb="65">
      <t>ヒツヨウ</t>
    </rPh>
    <rPh sb="68" eb="75">
      <t>ツウショカイゴジギョウショ</t>
    </rPh>
    <rPh sb="81" eb="83">
      <t>ソウスウ</t>
    </rPh>
    <rPh sb="93" eb="94">
      <t>シ</t>
    </rPh>
    <rPh sb="99" eb="101">
      <t>サンシュツ</t>
    </rPh>
    <rPh sb="224" eb="226">
      <t>テイイン</t>
    </rPh>
    <rPh sb="226" eb="228">
      <t>チョウカ</t>
    </rPh>
    <rPh sb="228" eb="230">
      <t>リヨウ</t>
    </rPh>
    <rPh sb="231" eb="233">
      <t>ジンイン</t>
    </rPh>
    <rPh sb="233" eb="235">
      <t>キジュン</t>
    </rPh>
    <rPh sb="235" eb="237">
      <t>ケツジョ</t>
    </rPh>
    <rPh sb="238" eb="240">
      <t>ガイトウ</t>
    </rPh>
    <rPh sb="306" eb="308">
      <t>ゲンザイ</t>
    </rPh>
    <rPh sb="309" eb="310">
      <t>イタ</t>
    </rPh>
    <phoneticPr fontId="18"/>
  </si>
  <si>
    <t>個別機能訓練加算</t>
    <rPh sb="0" eb="2">
      <t>コベツ</t>
    </rPh>
    <rPh sb="2" eb="4">
      <t>キノウ</t>
    </rPh>
    <rPh sb="4" eb="6">
      <t>クンレン</t>
    </rPh>
    <rPh sb="6" eb="8">
      <t>カサン</t>
    </rPh>
    <phoneticPr fontId="18"/>
  </si>
  <si>
    <t xml:space="preserve">【確認した事実】
　一部の利用者で個別機能訓練計画書が確認できなかった。
【法令または関係通知等】
　個別機能訓練加算を算定するにあたっては、機能訓練指導員等が共同して、利用者ごとに個別機能訓練計画を作成し、当該計画に基づき、理学療法士等が計画的に機能訓練を行わなけらばならない。
【指摘事項・改善方法・報告事項等】
　個別機能訓練計画書が適切に作成されているか調査すること。その際、当該計画が作成されていない利用者がいた場合、「リハビリテーション・個別機能訓練、栄養管理及び口腔管理の実施に関する基本的な考え方並びに事務処理手順及び様式例の提示について（老認発0316第３号、老老発0316第２号、令和３年３月１６日）」を確認の上、個別機能訓練計画書、興味・関心チェックシート及び生活機能チェックシート等を作成すること。
</t>
    <rPh sb="27" eb="29">
      <t>カクニン</t>
    </rPh>
    <rPh sb="52" eb="54">
      <t>コベツ</t>
    </rPh>
    <rPh sb="54" eb="56">
      <t>キノウ</t>
    </rPh>
    <rPh sb="56" eb="58">
      <t>クンレン</t>
    </rPh>
    <rPh sb="58" eb="60">
      <t>カサン</t>
    </rPh>
    <rPh sb="61" eb="63">
      <t>サンテイ</t>
    </rPh>
    <rPh sb="162" eb="168">
      <t>コベツキノウクンレン</t>
    </rPh>
    <rPh sb="168" eb="170">
      <t>ケイカク</t>
    </rPh>
    <rPh sb="170" eb="171">
      <t>ショ</t>
    </rPh>
    <rPh sb="172" eb="174">
      <t>テキセツ</t>
    </rPh>
    <rPh sb="175" eb="177">
      <t>サクセイ</t>
    </rPh>
    <rPh sb="183" eb="185">
      <t>チョウサ</t>
    </rPh>
    <rPh sb="192" eb="193">
      <t>サイ</t>
    </rPh>
    <rPh sb="194" eb="198">
      <t>トウガイケイカク</t>
    </rPh>
    <rPh sb="199" eb="201">
      <t>サクセイ</t>
    </rPh>
    <rPh sb="207" eb="210">
      <t>リヨウシャ</t>
    </rPh>
    <rPh sb="213" eb="215">
      <t>バアイ</t>
    </rPh>
    <rPh sb="317" eb="318">
      <t>ウエ</t>
    </rPh>
    <rPh sb="319" eb="325">
      <t>コベツキノウクンレン</t>
    </rPh>
    <rPh sb="325" eb="328">
      <t>ケイカクショ</t>
    </rPh>
    <rPh sb="329" eb="331">
      <t>キョウミ</t>
    </rPh>
    <rPh sb="332" eb="334">
      <t>カンシン</t>
    </rPh>
    <rPh sb="341" eb="342">
      <t>オヨ</t>
    </rPh>
    <rPh sb="343" eb="345">
      <t>セイカツ</t>
    </rPh>
    <rPh sb="345" eb="347">
      <t>キノウ</t>
    </rPh>
    <rPh sb="354" eb="355">
      <t>ナド</t>
    </rPh>
    <rPh sb="356" eb="358">
      <t>サクセイ</t>
    </rPh>
    <phoneticPr fontId="18"/>
  </si>
  <si>
    <t>個別機能訓練加算</t>
    <rPh sb="0" eb="6">
      <t>コベツキノウクンレン</t>
    </rPh>
    <rPh sb="6" eb="8">
      <t>カサン</t>
    </rPh>
    <phoneticPr fontId="18"/>
  </si>
  <si>
    <t>【確認した事実】
　一部の利用者について個別機能訓練の実施に係る記録が確認できなかった。
【法令または関係通知等】
　個別機能訓練を行うにあたっては、機能訓練指導員等が共同して、利用者ごとに個別機能訓練計画を作成し、当該計画に基づき、理学療法士等が計画的に機能訓練を行わなけらばならない。
　また、機能訓練指導員等が利用者の居宅を訪問し、利用者の居宅での生活状況を確認した上で、個別機能訓練計画を作成し、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わなければならない。　
【指摘事項・改善方法・報告事項等】
　個別機能訓練に係る記録（個別機能訓練の目標、目標をふまえた訓練項目、訓練実施時間、個別機能訓練実施者等）や利用者の居宅を訪問した日時等の記録を、利用者ごとに作成・保管すること。
　</t>
    <rPh sb="27" eb="29">
      <t>ジッシ</t>
    </rPh>
    <rPh sb="30" eb="31">
      <t>カカ</t>
    </rPh>
    <rPh sb="150" eb="157">
      <t>キノウクンレンシドウイン</t>
    </rPh>
    <rPh sb="157" eb="158">
      <t>トウ</t>
    </rPh>
    <rPh sb="159" eb="162">
      <t>リヨウシャ</t>
    </rPh>
    <rPh sb="163" eb="165">
      <t>キョタク</t>
    </rPh>
    <rPh sb="166" eb="168">
      <t>ホウモン</t>
    </rPh>
    <rPh sb="170" eb="173">
      <t>リヨウシャ</t>
    </rPh>
    <rPh sb="174" eb="176">
      <t>キョタク</t>
    </rPh>
    <rPh sb="178" eb="180">
      <t>セイカツ</t>
    </rPh>
    <rPh sb="180" eb="182">
      <t>ジョウキョウ</t>
    </rPh>
    <rPh sb="183" eb="185">
      <t>カクニン</t>
    </rPh>
    <rPh sb="187" eb="188">
      <t>ウエ</t>
    </rPh>
    <rPh sb="190" eb="196">
      <t>コベツキノウクンレン</t>
    </rPh>
    <rPh sb="196" eb="198">
      <t>ケイカク</t>
    </rPh>
    <rPh sb="199" eb="201">
      <t>サクセイ</t>
    </rPh>
    <rPh sb="208" eb="209">
      <t>ゴ</t>
    </rPh>
    <rPh sb="210" eb="211">
      <t>ツキ</t>
    </rPh>
    <rPh sb="215" eb="218">
      <t>カイイジョウ</t>
    </rPh>
    <rPh sb="219" eb="222">
      <t>リヨウシャ</t>
    </rPh>
    <rPh sb="223" eb="225">
      <t>キョタク</t>
    </rPh>
    <rPh sb="226" eb="228">
      <t>ホウモン</t>
    </rPh>
    <rPh sb="230" eb="231">
      <t>ウエ</t>
    </rPh>
    <rPh sb="233" eb="235">
      <t>トウガイ</t>
    </rPh>
    <rPh sb="235" eb="238">
      <t>リヨウシャ</t>
    </rPh>
    <rPh sb="239" eb="241">
      <t>キョタク</t>
    </rPh>
    <rPh sb="245" eb="247">
      <t>セイカツ</t>
    </rPh>
    <rPh sb="247" eb="249">
      <t>ジョウキョウ</t>
    </rPh>
    <rPh sb="252" eb="254">
      <t>ツド</t>
    </rPh>
    <rPh sb="254" eb="256">
      <t>カクニン</t>
    </rPh>
    <rPh sb="263" eb="265">
      <t>トウガイ</t>
    </rPh>
    <rPh sb="265" eb="268">
      <t>リヨウシャ</t>
    </rPh>
    <rPh sb="268" eb="269">
      <t>マタ</t>
    </rPh>
    <rPh sb="272" eb="274">
      <t>カゾク</t>
    </rPh>
    <rPh sb="275" eb="276">
      <t>タイ</t>
    </rPh>
    <rPh sb="279" eb="285">
      <t>コベツキノウクンレン</t>
    </rPh>
    <rPh sb="285" eb="287">
      <t>ケイカク</t>
    </rPh>
    <rPh sb="288" eb="290">
      <t>シンチョク</t>
    </rPh>
    <rPh sb="290" eb="292">
      <t>ジョウキョウ</t>
    </rPh>
    <rPh sb="292" eb="293">
      <t>トウ</t>
    </rPh>
    <rPh sb="294" eb="296">
      <t>セツメイ</t>
    </rPh>
    <rPh sb="298" eb="300">
      <t>ヒツヨウ</t>
    </rPh>
    <rPh sb="301" eb="302">
      <t>オウ</t>
    </rPh>
    <rPh sb="304" eb="312">
      <t>コベツキノウクンレンケイカク</t>
    </rPh>
    <rPh sb="313" eb="315">
      <t>ミナオ</t>
    </rPh>
    <rPh sb="316" eb="317">
      <t>トウ</t>
    </rPh>
    <rPh sb="318" eb="319">
      <t>オコナ</t>
    </rPh>
    <rPh sb="351" eb="353">
      <t>コベツ</t>
    </rPh>
    <rPh sb="353" eb="355">
      <t>キノウ</t>
    </rPh>
    <rPh sb="355" eb="357">
      <t>クンレン</t>
    </rPh>
    <rPh sb="358" eb="359">
      <t>カカ</t>
    </rPh>
    <rPh sb="360" eb="362">
      <t>キロク</t>
    </rPh>
    <rPh sb="363" eb="365">
      <t>コベツ</t>
    </rPh>
    <rPh sb="365" eb="367">
      <t>キノウ</t>
    </rPh>
    <rPh sb="367" eb="369">
      <t>クンレン</t>
    </rPh>
    <rPh sb="370" eb="372">
      <t>モクヒョウ</t>
    </rPh>
    <rPh sb="373" eb="375">
      <t>モクヒョウ</t>
    </rPh>
    <rPh sb="380" eb="382">
      <t>クンレン</t>
    </rPh>
    <rPh sb="382" eb="384">
      <t>コウモク</t>
    </rPh>
    <rPh sb="385" eb="387">
      <t>クンレン</t>
    </rPh>
    <rPh sb="387" eb="389">
      <t>ジッシ</t>
    </rPh>
    <rPh sb="389" eb="391">
      <t>ジカン</t>
    </rPh>
    <rPh sb="392" eb="394">
      <t>コベツ</t>
    </rPh>
    <rPh sb="394" eb="396">
      <t>キノウ</t>
    </rPh>
    <rPh sb="396" eb="398">
      <t>クンレン</t>
    </rPh>
    <rPh sb="398" eb="400">
      <t>ジッシ</t>
    </rPh>
    <rPh sb="400" eb="401">
      <t>シャ</t>
    </rPh>
    <rPh sb="401" eb="402">
      <t>ナド</t>
    </rPh>
    <rPh sb="404" eb="407">
      <t>リヨウシャ</t>
    </rPh>
    <rPh sb="408" eb="410">
      <t>キョタク</t>
    </rPh>
    <rPh sb="411" eb="413">
      <t>ホウモン</t>
    </rPh>
    <rPh sb="415" eb="417">
      <t>ニチジ</t>
    </rPh>
    <rPh sb="417" eb="418">
      <t>ナド</t>
    </rPh>
    <rPh sb="419" eb="421">
      <t>キロク</t>
    </rPh>
    <rPh sb="423" eb="426">
      <t>リヨウシャ</t>
    </rPh>
    <rPh sb="429" eb="431">
      <t>サクセイ</t>
    </rPh>
    <rPh sb="432" eb="434">
      <t>ホカン</t>
    </rPh>
    <phoneticPr fontId="18"/>
  </si>
  <si>
    <t>勤務体制の確保等</t>
    <rPh sb="0" eb="2">
      <t>キンム</t>
    </rPh>
    <rPh sb="2" eb="4">
      <t>タイセイ</t>
    </rPh>
    <rPh sb="5" eb="7">
      <t>カクホ</t>
    </rPh>
    <phoneticPr fontId="18"/>
  </si>
  <si>
    <t>【確認した事実】
　一部の従業者の資格者証(介護福祉士)が旧姓のままであった。
【法令または関係通知等】
　通所介護事業者は、利用者に対し適切な通所介護を提供できるよう、通所介護事業所ごとに従業者の勤務の体制を定めておかなければならない。
【指摘事項・改善方法・報告事項等】
　改姓後の資格者証の写しを保管すること。
　</t>
    <rPh sb="151" eb="152">
      <t>ウツ</t>
    </rPh>
    <phoneticPr fontId="18"/>
  </si>
  <si>
    <t>【確認した事実】
　看護職員と機能訓練指導員を兼務する従業者がいたが、個別機能訓練加算（Ⅰ）ロを算定しているにもかからず、勤務時間数を明確に切り分けて管理していなかった。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個別機能訓練加算（Ⅰ）ロを算定している場合は、看護職員と機能訓練指導員の勤務時間数を明確に切り分けて管理するとともに、それぞれの勤務時間数を勤務形態一覧表に記載すること。
　</t>
    <phoneticPr fontId="11"/>
  </si>
  <si>
    <t>【確認した事実】
　看護職員と機能訓練指導員を兼務する従業者がいたが、中重度者ケア体制加算を算定しているにもかからず、勤務時間数を明確に切り分けて管理していなかった。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中重度者ケア体制加算を算定している場合は、看護職員と機能訓練指導員の勤務時間数を明確に切り分けて管理するとともに、それぞれの勤務時間数を勤務形態一覧表に記載すること。　
　</t>
    <phoneticPr fontId="11"/>
  </si>
  <si>
    <t>【確認した事実】
　一部の従業者から、秘密保持誓約書を徴収していなかった。
【法令または関係通知等】
　通所介護事業者は、通所介護事業所の従業者であった者が、正当な理由がなく、その業務上知り得た利用者又はその家族の秘密を漏らすことがないよう、必要な措置を講じなければならない。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すべての従業者から秘密保持誓約書を作成を徴すること。
　</t>
    <rPh sb="57" eb="60">
      <t>ジギョウシャ</t>
    </rPh>
    <rPh sb="62" eb="66">
      <t>ツウショカイゴ</t>
    </rPh>
    <rPh sb="66" eb="69">
      <t>ジギョウショ</t>
    </rPh>
    <phoneticPr fontId="18"/>
  </si>
  <si>
    <t>【確認した事実】
　介護福祉士の資格を有する介護職員を配置していたが、事業所に資格者証を保管していなかった。
【法令または関係通知等】
　サービス提供体制強化加算（Ⅱ）を算定するに当たっては、次のいずれにも適合しなければならない。
　⑴通所介護事業所の介護職員の総数のうち、介護福祉士の占める割合が１００分の５０以上であること。
　⑵定員超過利用・人員基準欠如に該当していないこと。
【指摘事項・改善方法・報告事項等】
　サービス提供体制強化加算（Ⅱ）を算定する場合、介護福祉士の資格者証の原本を確認し、その写しを保管すること。また、その上で、介護職員の総数に対する介護福祉士の占める割合を確認すること。
　</t>
    <phoneticPr fontId="11"/>
  </si>
  <si>
    <t>【確認した事実】
　一部の利用者について、居宅介護支援事業者から居宅サービス計画書のうち「サービス担当者会議の要点（第４表）」を得ていなかった。
【法令または関係通知等】
　通所介護事業者は、居宅サービス計画が作成されている場合は、当該計画に沿った通所介護を提供しなければならない。
【指摘事項・改善方法・報告事項等】
　当該利用者の「サービス担当者会議の要点（第４表）」を受領するとともに、すべての利用者の居宅サービス計画書（第１表～第４表）に不足がないか確認すること。　
　</t>
    <phoneticPr fontId="11"/>
  </si>
  <si>
    <t>勤務体制の確保</t>
    <rPh sb="0" eb="2">
      <t>キンム</t>
    </rPh>
    <rPh sb="2" eb="4">
      <t>タイセイ</t>
    </rPh>
    <rPh sb="5" eb="7">
      <t>カクホ</t>
    </rPh>
    <phoneticPr fontId="19"/>
  </si>
  <si>
    <t>【確認した事実】
　機能訓練指導員の資格者証が事業所に保管されていなかった。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通所介護事業所の従業者が、その業務を遂行するにあたって必要な資格を有しているかを確認するために、当該事業所において資格者証の写しを適切に保管すること。
　</t>
    <phoneticPr fontId="11"/>
  </si>
  <si>
    <t>【確認した事実】
　管理者就任時の辞令が発令されていなかった。
【法令または関係通知等】
　通所介護事業者は、利用者に対し適切な通所介護を提供できるよう、通所介護事業所ごとに従業者の勤務の体制を定めておかなければならない。
　また、使用者は、労働条件の変更に際し、労働者に対して勤務場所、業務内等について変更内容を通知すること。
【指摘事項・改善方法・報告事項等】
　管理者就任時の辞令を発令すること。
　</t>
    <phoneticPr fontId="11"/>
  </si>
  <si>
    <t>指定通所介護の具体的取扱方針</t>
    <rPh sb="0" eb="2">
      <t>シテイ</t>
    </rPh>
    <rPh sb="2" eb="4">
      <t>ツウショ</t>
    </rPh>
    <rPh sb="4" eb="6">
      <t>カイゴ</t>
    </rPh>
    <rPh sb="7" eb="10">
      <t>グタイテキ</t>
    </rPh>
    <rPh sb="10" eb="12">
      <t>トリアツカイ</t>
    </rPh>
    <rPh sb="12" eb="14">
      <t>ホウシン</t>
    </rPh>
    <phoneticPr fontId="11"/>
  </si>
  <si>
    <t>【確認した事実】
　一部の利用者において、通所介護計画書に基づいたサービス提供時間内での提供ができていなかった。
【法令または関係通知等】
　通所介護の提供に当たっては、通所介護計画に基づき、利用者の機能訓練及びその者が日常生活を営むことができるよう必要な援助を行なわなければならない。
【指摘事項・改善方法・報告事項等】
　通所介護の提供に当たっては、通所介護計画に基づきサービス提供を行うこと。
　</t>
    <rPh sb="41" eb="42">
      <t>ナイ</t>
    </rPh>
    <rPh sb="196" eb="197">
      <t>オコナ</t>
    </rPh>
    <phoneticPr fontId="11"/>
  </si>
  <si>
    <t>【確認した事実】
　利用者から依頼を受けて、費用を徴収し、洗濯を行っていた。
【法令または関係通知等】
　通所介護事業者は、通所介護の提供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介護保険法第８条第７項及び第１７項において、通所介護で行う日常生活上の世話については、厚生労働省令で定めるものとされており、介護保険法施行規則第１０条及び第１７条の３に規定する厚生労働省令で定める日常生活上の世話の中に、「洗濯」は含まれない。
　今後は利用者の所有物等の洗濯を行う場合は、介護保険外サービスに位置付けて実施すること。また、クリーニング業にあたる可能性があるため、法律等に基づく許可や検査確認を行うこと。
　</t>
    <rPh sb="22" eb="24">
      <t>ヒヨウ</t>
    </rPh>
    <rPh sb="54" eb="56">
      <t>ツウショ</t>
    </rPh>
    <rPh sb="56" eb="58">
      <t>カイゴ</t>
    </rPh>
    <rPh sb="58" eb="61">
      <t>ジギョウシャ</t>
    </rPh>
    <rPh sb="63" eb="65">
      <t>ツウショ</t>
    </rPh>
    <rPh sb="65" eb="67">
      <t>カイゴ</t>
    </rPh>
    <rPh sb="74" eb="76">
      <t>テイキョウ</t>
    </rPh>
    <rPh sb="115" eb="117">
      <t>リヨウ</t>
    </rPh>
    <rPh sb="299" eb="301">
      <t>コンゴ</t>
    </rPh>
    <rPh sb="302" eb="305">
      <t>リヨウシャ</t>
    </rPh>
    <rPh sb="306" eb="309">
      <t>ショユウブツ</t>
    </rPh>
    <rPh sb="309" eb="310">
      <t>ナド</t>
    </rPh>
    <rPh sb="311" eb="313">
      <t>センタク</t>
    </rPh>
    <rPh sb="314" eb="315">
      <t>オコナ</t>
    </rPh>
    <rPh sb="316" eb="318">
      <t>バアイ</t>
    </rPh>
    <rPh sb="320" eb="322">
      <t>カイゴ</t>
    </rPh>
    <rPh sb="322" eb="324">
      <t>ホケン</t>
    </rPh>
    <rPh sb="324" eb="325">
      <t>ガイ</t>
    </rPh>
    <rPh sb="330" eb="333">
      <t>イチヅ</t>
    </rPh>
    <rPh sb="335" eb="337">
      <t>ジッシ</t>
    </rPh>
    <rPh sb="351" eb="352">
      <t>ギョウ</t>
    </rPh>
    <rPh sb="356" eb="359">
      <t>カノウセイ</t>
    </rPh>
    <rPh sb="380" eb="381">
      <t>オコナ</t>
    </rPh>
    <phoneticPr fontId="11"/>
  </si>
  <si>
    <t>【確認した事実】
　生活相談員と介護職員を兼務している従業員がいたが、交付されている辞令では兼務する職種の記載がなかった。
【法令または関係通知等】
　使用者は、労働条件の変更に際し、労働者に対して勤務場所、業務内等について変更内容を通知すること。
【指摘事項・改善方法・報告事項等】
　兼務する職種を明確にした辞令を発令すること。
　</t>
    <phoneticPr fontId="11"/>
  </si>
  <si>
    <t>【確認した事実】
　勤務形態一覧表に管理者、従業者の常勤・非常勤の別、兼務関係に関する記載がなかった。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勤務形態一覧表については、人員基準を確認するための重要な書類であるため、記載漏れ等がないよう適切に作成し、保管すること。　
　</t>
    <phoneticPr fontId="11"/>
  </si>
  <si>
    <t>【確認した事実】
　個人情報の使用に係る同意書について、利用者の家族に係る個人情報使用の同意を得ていなかった。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　
　</t>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3">
      <t>リヨウシャ</t>
    </rPh>
    <rPh sb="114" eb="116">
      <t>ドウイ</t>
    </rPh>
    <rPh sb="118" eb="120">
      <t>リヨウ</t>
    </rPh>
    <rPh sb="120" eb="121">
      <t>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phoneticPr fontId="18"/>
  </si>
  <si>
    <t>通所介護計画の作成</t>
    <rPh sb="0" eb="6">
      <t>ツウショカイゴケイカク</t>
    </rPh>
    <rPh sb="7" eb="9">
      <t>サクセイ</t>
    </rPh>
    <phoneticPr fontId="18"/>
  </si>
  <si>
    <t>【確認した事実】
　通所介護計画は管理者の氏名で作成されているが、内容は生活相談員が作成していた。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phoneticPr fontId="11"/>
  </si>
  <si>
    <t>【確認した事実】
　通所介護計画について、利用者本人の同意が得られていなかった。
【法令または関係通知等】
　通所介護事業所の管理者は、通所介護計画の作成に当たっては、その内容について利用者又はその家族に対して説明し、利用者の同意を得なければならない。
【指摘事項・改善方法・報告事項等】
　通所介護計画に係る同意は、必ず利用者から得なければならないことに留意し、代筆者等が当該計画に係る同意に署名する際、利用者名と代筆者名を併記すること。　
　</t>
    <rPh sb="56" eb="63">
      <t>ツウショカイゴジギョウショ</t>
    </rPh>
    <rPh sb="64" eb="67">
      <t>カンリシャ</t>
    </rPh>
    <rPh sb="69" eb="75">
      <t>ツウショカイゴケイカク</t>
    </rPh>
    <rPh sb="76" eb="78">
      <t>サクセイ</t>
    </rPh>
    <rPh sb="79" eb="80">
      <t>ア</t>
    </rPh>
    <rPh sb="87" eb="89">
      <t>ナイヨウ</t>
    </rPh>
    <rPh sb="93" eb="96">
      <t>リヨウシャ</t>
    </rPh>
    <rPh sb="96" eb="97">
      <t>マタ</t>
    </rPh>
    <rPh sb="100" eb="102">
      <t>カゾク</t>
    </rPh>
    <rPh sb="103" eb="104">
      <t>タイ</t>
    </rPh>
    <rPh sb="106" eb="108">
      <t>セツメイ</t>
    </rPh>
    <rPh sb="110" eb="113">
      <t>リヨウシャ</t>
    </rPh>
    <rPh sb="114" eb="116">
      <t>ドウイ</t>
    </rPh>
    <rPh sb="117" eb="118">
      <t>エ</t>
    </rPh>
    <rPh sb="148" eb="154">
      <t>ツウショカイゴケイカク</t>
    </rPh>
    <phoneticPr fontId="18"/>
  </si>
  <si>
    <t>【確認した事実】
　営業時間が８時から１７時３０分、サービス提供時間が８時３０分から１６時３０分であるにもかかわらず、管理者の勤務時間が連日９時から１８時であった。
【法令または関係通知等】
　通所介護事業者は、通所介護事業所ごとに専らその職務に従事する常勤の管理者を置かなければならない。
【指摘事項・改善方法・報告事項等】
　管理者の勤務時間は営業時間内を基本とすること。
　</t>
    <rPh sb="98" eb="100">
      <t>ツウショ</t>
    </rPh>
    <rPh sb="107" eb="109">
      <t>ツウショ</t>
    </rPh>
    <rPh sb="171" eb="173">
      <t>キンム</t>
    </rPh>
    <rPh sb="173" eb="175">
      <t>ジカン</t>
    </rPh>
    <rPh sb="176" eb="178">
      <t>エイギョウ</t>
    </rPh>
    <rPh sb="178" eb="180">
      <t>ジカン</t>
    </rPh>
    <rPh sb="180" eb="181">
      <t>ナイ</t>
    </rPh>
    <rPh sb="182" eb="184">
      <t>キホン</t>
    </rPh>
    <phoneticPr fontId="18"/>
  </si>
  <si>
    <t>【確認した事実】
　重要事項説明書に、送迎地域を旧姫路市全域とする記載誤りがあった。
【法令または関係通知等】
　通所介護事業者は、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送迎地域は通常の事業の実施地域と揃えること。
　</t>
    <rPh sb="102" eb="104">
      <t>ウンエイ</t>
    </rPh>
    <rPh sb="104" eb="106">
      <t>キテイ</t>
    </rPh>
    <rPh sb="131" eb="132">
      <t>シャ</t>
    </rPh>
    <phoneticPr fontId="18"/>
  </si>
  <si>
    <t>【確認した事実】
　通常の事業の実施地域外に居住する利用者を送迎する場合の費用について、運営規程に定められていなかった。
【法令または関係通知等】
　通所介護事業者は、利用者の選定により通常の事業の実施地域以外の地域に居住する利用者に対して行う送迎に要する費用の額の支払を利用者から受けることができる。
　通所介護事業者は、通所介護事業所ごとに、次に掲げる事業の運営についての重要事項に関する規定を定めておかなければならない。
五　通所介護の内容及び利用料その他の費用の額
【指摘事項・改善方法・報告事項等】
　運営規程において、実施地域を超えて送迎する場合の費用について定めること。
　</t>
    <rPh sb="85" eb="88">
      <t>リヨウシャ</t>
    </rPh>
    <rPh sb="89" eb="91">
      <t>センテイ</t>
    </rPh>
    <rPh sb="94" eb="96">
      <t>ツウジョウ</t>
    </rPh>
    <rPh sb="97" eb="99">
      <t>ジギョウ</t>
    </rPh>
    <rPh sb="100" eb="102">
      <t>ジッシ</t>
    </rPh>
    <rPh sb="102" eb="104">
      <t>チイキ</t>
    </rPh>
    <rPh sb="104" eb="106">
      <t>イガイ</t>
    </rPh>
    <rPh sb="107" eb="109">
      <t>チイキ</t>
    </rPh>
    <rPh sb="123" eb="125">
      <t>ソウゲイ</t>
    </rPh>
    <rPh sb="126" eb="127">
      <t>ヨウ</t>
    </rPh>
    <rPh sb="129" eb="131">
      <t>ヒヨウ</t>
    </rPh>
    <rPh sb="132" eb="133">
      <t>ガク</t>
    </rPh>
    <rPh sb="134" eb="136">
      <t>シハラ</t>
    </rPh>
    <rPh sb="137" eb="140">
      <t>リヨウシャ</t>
    </rPh>
    <rPh sb="142" eb="143">
      <t>ウ</t>
    </rPh>
    <rPh sb="154" eb="156">
      <t>ツウショ</t>
    </rPh>
    <rPh sb="156" eb="158">
      <t>カイゴ</t>
    </rPh>
    <rPh sb="158" eb="161">
      <t>ジギョウシャ</t>
    </rPh>
    <rPh sb="258" eb="262">
      <t>ウンエイキテイ</t>
    </rPh>
    <rPh sb="267" eb="271">
      <t>ジッシチイキ</t>
    </rPh>
    <rPh sb="272" eb="273">
      <t>コ</t>
    </rPh>
    <rPh sb="288" eb="289">
      <t>サダ</t>
    </rPh>
    <phoneticPr fontId="18"/>
  </si>
  <si>
    <t>【確認した事実】
　通所介護計画について、次のとおり不備があった。
　・居宅サービス計画の計画期間を超えている。
　・通所介護計画の目標期間における始期を迎えるまでに、利用者の同意を得ていなかった。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また、通所介護計画は、既に居宅サービス計画が作成されている場合は、当該居宅サービス計画の内容に沿って作成しなければならない。
　さらに、通所介護事業所の管理者は、通所介護計画の作成に当たっては、その内容について利用者又はその家族に対して説明し、利用者の同意を得なければならない。
【指摘事項・改善方法・報告事項等】
　通所介護計画については、居宅サービス計画の内容に沿ったものとなるよう、居宅サービス計画の期間内の計画とすること。
　また、通所介護計画に係る利用者の同意は、サービス提供前に得ること。
　</t>
    <rPh sb="21" eb="22">
      <t>ツギ</t>
    </rPh>
    <rPh sb="26" eb="28">
      <t>フビ</t>
    </rPh>
    <rPh sb="59" eb="61">
      <t>ツウショ</t>
    </rPh>
    <rPh sb="61" eb="63">
      <t>カイゴ</t>
    </rPh>
    <rPh sb="63" eb="65">
      <t>ケイカク</t>
    </rPh>
    <rPh sb="66" eb="70">
      <t>モクヒョウキカン</t>
    </rPh>
    <rPh sb="74" eb="76">
      <t>シキ</t>
    </rPh>
    <rPh sb="77" eb="78">
      <t>ムカ</t>
    </rPh>
    <rPh sb="377" eb="379">
      <t>ツウショ</t>
    </rPh>
    <rPh sb="379" eb="381">
      <t>カイゴ</t>
    </rPh>
    <rPh sb="381" eb="383">
      <t>ケイカク</t>
    </rPh>
    <rPh sb="389" eb="391">
      <t>キョタク</t>
    </rPh>
    <rPh sb="395" eb="397">
      <t>ケイカク</t>
    </rPh>
    <rPh sb="398" eb="400">
      <t>ナイヨウ</t>
    </rPh>
    <rPh sb="401" eb="402">
      <t>ソ</t>
    </rPh>
    <rPh sb="412" eb="414">
      <t>キョタク</t>
    </rPh>
    <rPh sb="418" eb="420">
      <t>ケイカク</t>
    </rPh>
    <rPh sb="421" eb="423">
      <t>キカン</t>
    </rPh>
    <rPh sb="423" eb="424">
      <t>ナイ</t>
    </rPh>
    <rPh sb="425" eb="427">
      <t>ケイカク</t>
    </rPh>
    <rPh sb="438" eb="440">
      <t>ツウショ</t>
    </rPh>
    <rPh sb="440" eb="442">
      <t>カイゴ</t>
    </rPh>
    <rPh sb="442" eb="444">
      <t>ケイカク</t>
    </rPh>
    <rPh sb="445" eb="446">
      <t>カカ</t>
    </rPh>
    <rPh sb="447" eb="450">
      <t>リヨウシャ</t>
    </rPh>
    <rPh sb="451" eb="453">
      <t>ドウイ</t>
    </rPh>
    <rPh sb="459" eb="461">
      <t>テイキョウ</t>
    </rPh>
    <rPh sb="461" eb="462">
      <t>マエ</t>
    </rPh>
    <rPh sb="463" eb="464">
      <t>エ</t>
    </rPh>
    <phoneticPr fontId="18"/>
  </si>
  <si>
    <t>【確認した事実】
　勤務実績表に以下のとおり不備があった。
　・それぞれの職にわけて記載されておらず、兼務の状況が不明瞭であった。
　・生活相談員と介護職員を兼務する職員の勤務時間の切り分けがなされていなかった。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基準上必要な員数が配置されていることが容易に確認できるような実績表とすること。また、生活相談員と介護職員を兼ねる場合は勤務時間数を明確に切り分けて管理するとともに、それぞれの勤務時間数を勤務形態一覧表に記載すること。
　</t>
    <rPh sb="291" eb="293">
      <t>セイカツ</t>
    </rPh>
    <rPh sb="293" eb="296">
      <t>ソウダンイン</t>
    </rPh>
    <rPh sb="297" eb="299">
      <t>カイゴ</t>
    </rPh>
    <rPh sb="299" eb="301">
      <t>ショクイン</t>
    </rPh>
    <rPh sb="302" eb="303">
      <t>カ</t>
    </rPh>
    <rPh sb="305" eb="307">
      <t>バアイ</t>
    </rPh>
    <phoneticPr fontId="18"/>
  </si>
  <si>
    <t>【確認した事実】
　機能訓練指導員を兼ねる看護職員の雇用契約書に、従事する業務の内容が正確に記載されていなかった。
【法令または関係通知等】
　通所介護事業者は、通所介護事業所ごとに、当該通所介護事業所の従業者によって通所介護を提供しなければならない。
【指摘事項・改善方法・報告事項等】
　従業者の雇用契約書には、実際に従事する内容について、適切に記載すること。
　</t>
    <rPh sb="73" eb="75">
      <t>ツウショ</t>
    </rPh>
    <rPh sb="75" eb="77">
      <t>カイゴ</t>
    </rPh>
    <rPh sb="77" eb="80">
      <t>ジギョウシャ</t>
    </rPh>
    <rPh sb="82" eb="84">
      <t>ツウショ</t>
    </rPh>
    <rPh sb="84" eb="86">
      <t>カイゴ</t>
    </rPh>
    <rPh sb="86" eb="89">
      <t>ジギョウショ</t>
    </rPh>
    <rPh sb="93" eb="95">
      <t>トウガイ</t>
    </rPh>
    <rPh sb="95" eb="102">
      <t>ツウショカイゴジギョウショ</t>
    </rPh>
    <rPh sb="103" eb="106">
      <t>ジュウギョウシャ</t>
    </rPh>
    <rPh sb="148" eb="151">
      <t>ジュウギョウシャ</t>
    </rPh>
    <rPh sb="152" eb="154">
      <t>コヨウ</t>
    </rPh>
    <rPh sb="154" eb="156">
      <t>ケイヤク</t>
    </rPh>
    <rPh sb="156" eb="157">
      <t>ショ</t>
    </rPh>
    <rPh sb="160" eb="162">
      <t>ジッサイ</t>
    </rPh>
    <rPh sb="163" eb="165">
      <t>ジュウジ</t>
    </rPh>
    <rPh sb="177" eb="179">
      <t>キサイ</t>
    </rPh>
    <phoneticPr fontId="18"/>
  </si>
  <si>
    <t>【確認した事実】
　勤務実績表について、勤務した日に記載がないなど、勤務の実績が正しく記載されていなかった。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勤務実績表は実際の勤務時間を正確に記載し、人員基準に合致することがわかるようにすること。
　</t>
    <rPh sb="70" eb="72">
      <t>ツウショ</t>
    </rPh>
    <rPh sb="88" eb="90">
      <t>ツウショ</t>
    </rPh>
    <rPh sb="101" eb="103">
      <t>ツウショ</t>
    </rPh>
    <rPh sb="103" eb="105">
      <t>カイゴ</t>
    </rPh>
    <rPh sb="105" eb="108">
      <t>ジギョウショ</t>
    </rPh>
    <rPh sb="156" eb="158">
      <t>キンム</t>
    </rPh>
    <rPh sb="158" eb="160">
      <t>ジッセキ</t>
    </rPh>
    <rPh sb="160" eb="161">
      <t>ヒョウ</t>
    </rPh>
    <rPh sb="162" eb="164">
      <t>ジッサイ</t>
    </rPh>
    <rPh sb="165" eb="167">
      <t>キンム</t>
    </rPh>
    <rPh sb="167" eb="169">
      <t>ジカン</t>
    </rPh>
    <rPh sb="170" eb="172">
      <t>セイカク</t>
    </rPh>
    <rPh sb="173" eb="175">
      <t>キサイ</t>
    </rPh>
    <phoneticPr fontId="18"/>
  </si>
  <si>
    <t>【確認した事実】
　研修の実施記録を作成していなった。
【法令または関係通知等】
　通所介護事業者は、通所介護従業者の資質の向上のために、その研修の機会を確保しなければならない。その際、当該通所介護事業者は、全ての通所介護従業者に対し、認知症介護に係る基礎的な研修を受講させるために必要な措置を講じなければならない。
【指摘事項・改善方法・報告事項等】
　各研修を実施した際には、必ず研修実施記録を作成すること。
　</t>
    <rPh sb="43" eb="47">
      <t>ツウショカイゴ</t>
    </rPh>
    <rPh sb="47" eb="49">
      <t>ジギョウ</t>
    </rPh>
    <rPh sb="49" eb="50">
      <t>シャ</t>
    </rPh>
    <rPh sb="52" eb="54">
      <t>ツウショ</t>
    </rPh>
    <rPh sb="54" eb="56">
      <t>カイゴ</t>
    </rPh>
    <rPh sb="56" eb="59">
      <t>ジュウギョウシャ</t>
    </rPh>
    <rPh sb="60" eb="62">
      <t>シシツ</t>
    </rPh>
    <rPh sb="63" eb="65">
      <t>コウジョウ</t>
    </rPh>
    <rPh sb="72" eb="74">
      <t>ケンシュウ</t>
    </rPh>
    <rPh sb="75" eb="77">
      <t>キカイ</t>
    </rPh>
    <rPh sb="78" eb="80">
      <t>カクホ</t>
    </rPh>
    <rPh sb="92" eb="93">
      <t>サイ</t>
    </rPh>
    <rPh sb="94" eb="96">
      <t>トウガイ</t>
    </rPh>
    <rPh sb="96" eb="100">
      <t>ツウショカイゴ</t>
    </rPh>
    <rPh sb="100" eb="102">
      <t>ジギョウ</t>
    </rPh>
    <rPh sb="102" eb="103">
      <t>シャ</t>
    </rPh>
    <rPh sb="105" eb="106">
      <t>スベ</t>
    </rPh>
    <rPh sb="108" eb="110">
      <t>ツウショ</t>
    </rPh>
    <rPh sb="110" eb="112">
      <t>カイゴ</t>
    </rPh>
    <rPh sb="112" eb="115">
      <t>ジュウギョウシャ</t>
    </rPh>
    <rPh sb="116" eb="117">
      <t>タイ</t>
    </rPh>
    <rPh sb="119" eb="124">
      <t>ニンチショウカイゴ</t>
    </rPh>
    <rPh sb="125" eb="126">
      <t>カカ</t>
    </rPh>
    <rPh sb="127" eb="130">
      <t>キソテキ</t>
    </rPh>
    <rPh sb="131" eb="133">
      <t>ケンシュウ</t>
    </rPh>
    <rPh sb="134" eb="136">
      <t>ジュコウ</t>
    </rPh>
    <rPh sb="142" eb="144">
      <t>ヒツヨウ</t>
    </rPh>
    <rPh sb="145" eb="147">
      <t>ソチ</t>
    </rPh>
    <rPh sb="148" eb="149">
      <t>コウ</t>
    </rPh>
    <rPh sb="180" eb="183">
      <t>カクケンシュウ</t>
    </rPh>
    <rPh sb="184" eb="186">
      <t>ジッシ</t>
    </rPh>
    <rPh sb="188" eb="189">
      <t>サイ</t>
    </rPh>
    <rPh sb="192" eb="193">
      <t>カナラ</t>
    </rPh>
    <rPh sb="194" eb="196">
      <t>ケンシュウ</t>
    </rPh>
    <rPh sb="196" eb="198">
      <t>ジッシ</t>
    </rPh>
    <rPh sb="198" eb="200">
      <t>キロク</t>
    </rPh>
    <rPh sb="201" eb="203">
      <t>サクセイ</t>
    </rPh>
    <phoneticPr fontId="18"/>
  </si>
  <si>
    <t>【確認した事実】
　利用契約書及び重要事項説明書について、実態に合っていない内容が記載されていた。
【法令または関係通知等】
　通所介護事業者は、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実態に合うよう、利用契約書及び重要事項説明書を見直すこと。
　</t>
    <rPh sb="65" eb="69">
      <t>ツウショカイゴ</t>
    </rPh>
    <rPh sb="69" eb="71">
      <t>ジギョウ</t>
    </rPh>
    <rPh sb="71" eb="72">
      <t>シャ</t>
    </rPh>
    <rPh sb="74" eb="78">
      <t>ツウショカイゴ</t>
    </rPh>
    <rPh sb="79" eb="81">
      <t>テイキョウ</t>
    </rPh>
    <rPh sb="82" eb="84">
      <t>カイシ</t>
    </rPh>
    <rPh sb="85" eb="86">
      <t>サイ</t>
    </rPh>
    <rPh sb="94" eb="99">
      <t>リヨウモウシコミシャ</t>
    </rPh>
    <rPh sb="99" eb="100">
      <t>マタ</t>
    </rPh>
    <rPh sb="103" eb="105">
      <t>カゾク</t>
    </rPh>
    <rPh sb="106" eb="107">
      <t>タイ</t>
    </rPh>
    <rPh sb="109" eb="113">
      <t>ウンエイキテイ</t>
    </rPh>
    <rPh sb="114" eb="116">
      <t>ガイヨウ</t>
    </rPh>
    <rPh sb="229" eb="231">
      <t>ジッタイ</t>
    </rPh>
    <rPh sb="232" eb="233">
      <t>ア</t>
    </rPh>
    <rPh sb="237" eb="241">
      <t>リヨウケイヤク</t>
    </rPh>
    <rPh sb="241" eb="242">
      <t>ショ</t>
    </rPh>
    <rPh sb="242" eb="243">
      <t>オヨ</t>
    </rPh>
    <rPh sb="244" eb="251">
      <t>ジュウヨウジコウセツメイショ</t>
    </rPh>
    <rPh sb="252" eb="254">
      <t>ミナオ</t>
    </rPh>
    <phoneticPr fontId="18"/>
  </si>
  <si>
    <t>定員の遵守</t>
    <rPh sb="0" eb="2">
      <t>テイイン</t>
    </rPh>
    <rPh sb="3" eb="5">
      <t>ジュンシュ</t>
    </rPh>
    <phoneticPr fontId="18"/>
  </si>
  <si>
    <t>【確認した事実】
　宿泊サービス提供時間中において、宿泊サービス利用者以外の利用者（延長サービス利用者）を受け入れており、宿泊サービスに係る利用定員を超えていた。
【法令または関係通知等】
　通所介護事業者は、利用定員を超えて通所介護の提供を行ってはならない。
　宿泊サービス事業者は、運営規程に定める利用定員を超えて宿泊サービスの提供を行ってはならない。
【指摘事項・改善方法・報告事項等】
　通所介護の利用者と保険外サービスの利用者の合計数が、通所介護事業所の利用定員を超えてはならないことに鑑み、宿泊サービス提供時間中であっても、宿泊サービスの利用者とそれ以外の利用者の合計数が、宿泊サービスの利用定員を超えることがないよう留意すること。
　</t>
    <rPh sb="97" eb="101">
      <t>ツウショカイゴ</t>
    </rPh>
    <rPh sb="101" eb="103">
      <t>ジギョウ</t>
    </rPh>
    <rPh sb="103" eb="104">
      <t>シャ</t>
    </rPh>
    <rPh sb="106" eb="110">
      <t>リヨウテイイン</t>
    </rPh>
    <rPh sb="111" eb="112">
      <t>コ</t>
    </rPh>
    <rPh sb="114" eb="116">
      <t>ツウショ</t>
    </rPh>
    <rPh sb="116" eb="118">
      <t>カイゴ</t>
    </rPh>
    <rPh sb="119" eb="121">
      <t>テイキョウ</t>
    </rPh>
    <rPh sb="122" eb="123">
      <t>オコナ</t>
    </rPh>
    <rPh sb="133" eb="135">
      <t>シュクハク</t>
    </rPh>
    <rPh sb="139" eb="141">
      <t>ジギョウ</t>
    </rPh>
    <rPh sb="141" eb="142">
      <t>シャ</t>
    </rPh>
    <rPh sb="144" eb="146">
      <t>ウンエイ</t>
    </rPh>
    <rPh sb="146" eb="148">
      <t>キテイ</t>
    </rPh>
    <rPh sb="149" eb="150">
      <t>サダ</t>
    </rPh>
    <rPh sb="152" eb="156">
      <t>リヨウテイイン</t>
    </rPh>
    <rPh sb="157" eb="158">
      <t>コ</t>
    </rPh>
    <rPh sb="160" eb="162">
      <t>シュクハク</t>
    </rPh>
    <rPh sb="167" eb="169">
      <t>テイキョウ</t>
    </rPh>
    <rPh sb="170" eb="171">
      <t>オコナ</t>
    </rPh>
    <rPh sb="250" eb="251">
      <t>カンガ</t>
    </rPh>
    <rPh sb="253" eb="255">
      <t>シュクハク</t>
    </rPh>
    <rPh sb="259" eb="264">
      <t>テイキョウジカンチュウ</t>
    </rPh>
    <rPh sb="270" eb="272">
      <t>シュクハク</t>
    </rPh>
    <rPh sb="277" eb="280">
      <t>リヨウシャ</t>
    </rPh>
    <rPh sb="283" eb="285">
      <t>イガイ</t>
    </rPh>
    <rPh sb="286" eb="289">
      <t>リヨウシャ</t>
    </rPh>
    <rPh sb="290" eb="293">
      <t>ゴウケイスウ</t>
    </rPh>
    <rPh sb="295" eb="297">
      <t>シュクハク</t>
    </rPh>
    <rPh sb="302" eb="306">
      <t>リヨウテイイン</t>
    </rPh>
    <rPh sb="307" eb="308">
      <t>コ</t>
    </rPh>
    <rPh sb="317" eb="319">
      <t>リュウイ</t>
    </rPh>
    <phoneticPr fontId="18"/>
  </si>
  <si>
    <t>【確認した事実】
　毎日、通所介護と宿泊サービスを利用している利用者が、居宅サービス計画に位置付けられた福祉用具（福祉用具貸与）を通所介護及び宿泊サービス事業所に持ち込んでいた。
【法令または関係通知等】
　福祉用具貸与の事業は、要介護状態となった場合においても、その利用者が可能な限りその居宅において、その有する能力に応じ自立した日常生活を送ることができるよう便宜を図り、その機能訓練に資するとともに、利用者を介護する者の負担の軽減を図るものでなければならない。
【指摘事項・改善方法・報告事項等】
　福祉用具貸与における福祉用具については、利用者の居宅で用いられるものであり、短期入所生活介護やその他宿泊サービス事業所等で使用してはならない。
　直ちに担当介護支援専門員と協議の上、利用者の処遇に支障が出ないよう、適切に介護サービス等を提供すること。
　</t>
    <rPh sb="105" eb="109">
      <t>フクシヨウグ</t>
    </rPh>
    <rPh sb="109" eb="111">
      <t>タイヨ</t>
    </rPh>
    <rPh sb="112" eb="114">
      <t>ジギョウ</t>
    </rPh>
    <rPh sb="116" eb="119">
      <t>ヨウカイゴ</t>
    </rPh>
    <rPh sb="119" eb="121">
      <t>ジョウタイ</t>
    </rPh>
    <rPh sb="125" eb="127">
      <t>バアイ</t>
    </rPh>
    <rPh sb="135" eb="138">
      <t>リヨウシャ</t>
    </rPh>
    <rPh sb="139" eb="141">
      <t>カノウ</t>
    </rPh>
    <rPh sb="142" eb="143">
      <t>カギ</t>
    </rPh>
    <rPh sb="146" eb="148">
      <t>キョタク</t>
    </rPh>
    <rPh sb="155" eb="156">
      <t>ユウ</t>
    </rPh>
    <rPh sb="158" eb="160">
      <t>ノウリョク</t>
    </rPh>
    <rPh sb="161" eb="162">
      <t>オウ</t>
    </rPh>
    <rPh sb="163" eb="165">
      <t>ジリツ</t>
    </rPh>
    <rPh sb="167" eb="171">
      <t>ニチジョウセイカツ</t>
    </rPh>
    <rPh sb="172" eb="173">
      <t>オク</t>
    </rPh>
    <rPh sb="182" eb="184">
      <t>ベンギ</t>
    </rPh>
    <rPh sb="185" eb="186">
      <t>ハカ</t>
    </rPh>
    <rPh sb="190" eb="192">
      <t>キノウ</t>
    </rPh>
    <rPh sb="192" eb="194">
      <t>クンレン</t>
    </rPh>
    <rPh sb="195" eb="196">
      <t>シ</t>
    </rPh>
    <rPh sb="203" eb="206">
      <t>リヨウシャ</t>
    </rPh>
    <rPh sb="207" eb="209">
      <t>カイゴ</t>
    </rPh>
    <rPh sb="211" eb="212">
      <t>モノ</t>
    </rPh>
    <rPh sb="213" eb="215">
      <t>フタン</t>
    </rPh>
    <rPh sb="216" eb="218">
      <t>ケイゲン</t>
    </rPh>
    <rPh sb="219" eb="220">
      <t>ハカ</t>
    </rPh>
    <rPh sb="254" eb="258">
      <t>フクシヨウグ</t>
    </rPh>
    <rPh sb="258" eb="260">
      <t>タイヨ</t>
    </rPh>
    <rPh sb="264" eb="268">
      <t>フクシヨウグ</t>
    </rPh>
    <rPh sb="274" eb="277">
      <t>リヨウシャ</t>
    </rPh>
    <rPh sb="278" eb="280">
      <t>キョタク</t>
    </rPh>
    <rPh sb="281" eb="282">
      <t>モチ</t>
    </rPh>
    <rPh sb="292" eb="296">
      <t>タンキニュウショ</t>
    </rPh>
    <rPh sb="296" eb="300">
      <t>セイカツカイゴ</t>
    </rPh>
    <rPh sb="303" eb="304">
      <t>タ</t>
    </rPh>
    <rPh sb="304" eb="306">
      <t>シュクハク</t>
    </rPh>
    <rPh sb="310" eb="313">
      <t>ジギョウショ</t>
    </rPh>
    <rPh sb="313" eb="314">
      <t>ナド</t>
    </rPh>
    <rPh sb="315" eb="317">
      <t>シヨウ</t>
    </rPh>
    <rPh sb="327" eb="328">
      <t>タダ</t>
    </rPh>
    <rPh sb="330" eb="339">
      <t>タントウカイゴシエンセンモンイン</t>
    </rPh>
    <rPh sb="340" eb="342">
      <t>キョウギ</t>
    </rPh>
    <rPh sb="343" eb="344">
      <t>ウエ</t>
    </rPh>
    <rPh sb="345" eb="348">
      <t>リヨウシャ</t>
    </rPh>
    <rPh sb="349" eb="351">
      <t>ショグウ</t>
    </rPh>
    <rPh sb="352" eb="354">
      <t>シショウ</t>
    </rPh>
    <rPh sb="355" eb="356">
      <t>デ</t>
    </rPh>
    <rPh sb="361" eb="363">
      <t>テキセツ</t>
    </rPh>
    <rPh sb="364" eb="366">
      <t>カイゴ</t>
    </rPh>
    <rPh sb="370" eb="371">
      <t>ナド</t>
    </rPh>
    <rPh sb="372" eb="374">
      <t>テイキョウ</t>
    </rPh>
    <phoneticPr fontId="18"/>
  </si>
  <si>
    <t>従業者の員数</t>
    <phoneticPr fontId="11"/>
  </si>
  <si>
    <t>【確認した事実】
　管理者が、介護職員及びサービス付き高齢者向け住宅の施設長を兼務していた。
【法令または関係通知等】
　通所介護事業者は、通所介護事業所ごとに専らその職務に従事する常勤の管理者を置かなければならない。ただし、通所介護事業所の管理上支障がない場合は、当該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</si>
  <si>
    <t>【確認した事実】
　一部の従業員の雇用契約、労働条件通知書が確認できなかった。
【法令または関係通知等】
　通所介護事業者は、利用者に対し適切な通所介護を提供できるよう、通所介護事業所ごとに従業者の勤務の体制を定めておかなければならない。
【指摘事項・改善方法・報告事項等】
　事業所で雇用する従業員については、雇用契約を交わし雇用契約書等を保管すること。
　</t>
    <phoneticPr fontId="11"/>
  </si>
  <si>
    <t>【確認した事実】
　個人情報の使用同意書について、利用者家族の同意を得ていなかった。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58" eb="60">
      <t>ツウショ</t>
    </rPh>
    <rPh sb="60" eb="62">
      <t>カイゴ</t>
    </rPh>
    <rPh sb="62" eb="64">
      <t>ジギョウ</t>
    </rPh>
    <rPh sb="64" eb="65">
      <t>シャ</t>
    </rPh>
    <rPh sb="71" eb="76">
      <t>タントウシャカイギ</t>
    </rPh>
    <rPh sb="76" eb="77">
      <t>トウ</t>
    </rPh>
    <rPh sb="82" eb="85">
      <t>リヨウシャ</t>
    </rPh>
    <rPh sb="86" eb="90">
      <t>コジンジョウホウ</t>
    </rPh>
    <rPh sb="97" eb="100">
      <t>リヨウシャ</t>
    </rPh>
    <rPh sb="101" eb="103">
      <t>ドウイ</t>
    </rPh>
    <rPh sb="105" eb="108">
      <t>リヨウシャ</t>
    </rPh>
    <rPh sb="109" eb="111">
      <t>カゾク</t>
    </rPh>
    <rPh sb="112" eb="116">
      <t>コジンジョウホウ</t>
    </rPh>
    <rPh sb="117" eb="118">
      <t>モチ</t>
    </rPh>
    <rPh sb="120" eb="122">
      <t>バアイ</t>
    </rPh>
    <rPh sb="123" eb="127">
      <t>トウガイカゾク</t>
    </rPh>
    <rPh sb="128" eb="130">
      <t>ドウイ</t>
    </rPh>
    <rPh sb="137" eb="139">
      <t>ブンショ</t>
    </rPh>
    <rPh sb="142" eb="143">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8"/>
  </si>
  <si>
    <t>居宅サービス計画に沿ったサービスの提供</t>
    <rPh sb="0" eb="2">
      <t>キョタク</t>
    </rPh>
    <rPh sb="6" eb="8">
      <t>ケイカク</t>
    </rPh>
    <rPh sb="9" eb="10">
      <t>ソ</t>
    </rPh>
    <rPh sb="17" eb="19">
      <t>テイキョウ</t>
    </rPh>
    <phoneticPr fontId="19"/>
  </si>
  <si>
    <t>【確認した事実】
　一部の利用者について、最新の居宅サービス計画等の交付を受けていなかった。
【法令または関係通知等】
　通所介護事業者は、居宅サービス計画が作成されている場合は、当該計画に沿った通所介護を提供しなければならない。
【指摘事項・改善方法・報告事項等】
　利用者の同意がある最新の居宅サービス計画の交付を受け、居宅サービス計画の内容に沿った通所介護計画を作成すること。
　</t>
    <rPh sb="62" eb="64">
      <t>ツウショ</t>
    </rPh>
    <rPh sb="64" eb="66">
      <t>カイゴ</t>
    </rPh>
    <rPh sb="66" eb="69">
      <t>ジギョウシャ</t>
    </rPh>
    <rPh sb="71" eb="73">
      <t>キョタク</t>
    </rPh>
    <rPh sb="77" eb="79">
      <t>ケイカク</t>
    </rPh>
    <rPh sb="80" eb="82">
      <t>サクセイ</t>
    </rPh>
    <rPh sb="87" eb="89">
      <t>バアイ</t>
    </rPh>
    <rPh sb="91" eb="93">
      <t>トウガイ</t>
    </rPh>
    <rPh sb="93" eb="95">
      <t>ケイカク</t>
    </rPh>
    <rPh sb="96" eb="97">
      <t>ソ</t>
    </rPh>
    <rPh sb="99" eb="101">
      <t>ツウショ</t>
    </rPh>
    <rPh sb="101" eb="103">
      <t>カイゴ</t>
    </rPh>
    <rPh sb="104" eb="106">
      <t>テイキョウ</t>
    </rPh>
    <rPh sb="164" eb="166">
      <t>キョタク</t>
    </rPh>
    <rPh sb="170" eb="172">
      <t>ケイカク</t>
    </rPh>
    <rPh sb="173" eb="175">
      <t>ナイヨウ</t>
    </rPh>
    <rPh sb="176" eb="177">
      <t>ソ</t>
    </rPh>
    <rPh sb="179" eb="181">
      <t>ツウショ</t>
    </rPh>
    <rPh sb="181" eb="183">
      <t>カイゴ</t>
    </rPh>
    <rPh sb="183" eb="185">
      <t>ケイカク</t>
    </rPh>
    <rPh sb="186" eb="188">
      <t>サクセイ</t>
    </rPh>
    <phoneticPr fontId="19"/>
  </si>
  <si>
    <t>通所介護計画の作成</t>
    <rPh sb="0" eb="2">
      <t>ツウショ</t>
    </rPh>
    <rPh sb="2" eb="4">
      <t>カイゴ</t>
    </rPh>
    <rPh sb="4" eb="6">
      <t>ケイカク</t>
    </rPh>
    <phoneticPr fontId="11"/>
  </si>
  <si>
    <t>【確認した事実】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t>
    <rPh sb="62" eb="65">
      <t>カンリシャ</t>
    </rPh>
    <rPh sb="96" eb="98">
      <t>ツウショ</t>
    </rPh>
    <rPh sb="98" eb="100">
      <t>カイゴ</t>
    </rPh>
    <rPh sb="153" eb="156">
      <t>イッパンテキ</t>
    </rPh>
    <rPh sb="274" eb="276">
      <t>ケイカク</t>
    </rPh>
    <rPh sb="295" eb="297">
      <t>キサイ</t>
    </rPh>
    <rPh sb="366" eb="368">
      <t>チョウキ</t>
    </rPh>
    <rPh sb="368" eb="370">
      <t>モクヒョウ</t>
    </rPh>
    <phoneticPr fontId="11"/>
  </si>
  <si>
    <t>【確認した事実】
　一部の利用者で、通所介護計画の署名欄に署名のないものがあった。
【法令または関係通知等】
　通所介護事業所の管理者は、通所介護計画の作成に当たっては、その内容について利用者又はその家族に対して説明し、利用者の同意を得なければならない。
【指摘事項・改善方法・報告事項等】
　通所介護計画を作成した際は、利用者又はその家族に対し説明し同意を得たことが分かるように、利用者又はその家族が書面等に署名したものを保管すること。
　</t>
    <rPh sb="10" eb="12">
      <t>イチブ</t>
    </rPh>
    <rPh sb="13" eb="16">
      <t>リヨウシャ</t>
    </rPh>
    <rPh sb="18" eb="20">
      <t>ツウショ</t>
    </rPh>
    <rPh sb="20" eb="22">
      <t>カイゴ</t>
    </rPh>
    <rPh sb="22" eb="24">
      <t>ケイカク</t>
    </rPh>
    <rPh sb="25" eb="27">
      <t>ショメイ</t>
    </rPh>
    <rPh sb="27" eb="28">
      <t>ラン</t>
    </rPh>
    <rPh sb="29" eb="31">
      <t>ショメイ</t>
    </rPh>
    <rPh sb="149" eb="151">
      <t>ツウショ</t>
    </rPh>
    <rPh sb="151" eb="153">
      <t>カイゴ</t>
    </rPh>
    <rPh sb="153" eb="155">
      <t>ケイカク</t>
    </rPh>
    <rPh sb="156" eb="158">
      <t>サクセイ</t>
    </rPh>
    <rPh sb="160" eb="161">
      <t>サイ</t>
    </rPh>
    <rPh sb="163" eb="166">
      <t>リヨウシャ</t>
    </rPh>
    <rPh sb="166" eb="167">
      <t>マタ</t>
    </rPh>
    <rPh sb="170" eb="172">
      <t>カゾク</t>
    </rPh>
    <rPh sb="173" eb="174">
      <t>タイ</t>
    </rPh>
    <rPh sb="175" eb="177">
      <t>セツメイ</t>
    </rPh>
    <rPh sb="178" eb="180">
      <t>ドウイ</t>
    </rPh>
    <rPh sb="181" eb="182">
      <t>エ</t>
    </rPh>
    <rPh sb="186" eb="187">
      <t>ワ</t>
    </rPh>
    <rPh sb="193" eb="196">
      <t>リヨウシャ</t>
    </rPh>
    <rPh sb="196" eb="197">
      <t>マタ</t>
    </rPh>
    <rPh sb="200" eb="202">
      <t>カゾク</t>
    </rPh>
    <rPh sb="203" eb="205">
      <t>ショメン</t>
    </rPh>
    <rPh sb="205" eb="206">
      <t>トウ</t>
    </rPh>
    <rPh sb="207" eb="209">
      <t>ショメイ</t>
    </rPh>
    <rPh sb="214" eb="216">
      <t>ホカン</t>
    </rPh>
    <phoneticPr fontId="11"/>
  </si>
  <si>
    <t>設備及び備品等</t>
    <rPh sb="0" eb="2">
      <t>セツビ</t>
    </rPh>
    <rPh sb="2" eb="3">
      <t>オヨ</t>
    </rPh>
    <rPh sb="4" eb="6">
      <t>ビヒン</t>
    </rPh>
    <rPh sb="6" eb="7">
      <t>トウ</t>
    </rPh>
    <phoneticPr fontId="11"/>
  </si>
  <si>
    <t>【確認した事実】
　機能訓練室として、カラオケルームを設置していたが、職員を配置していなかった。
【法令または関係通知等】
　食堂及び機能訓練室については、狭隘な部屋を多数設置することにより面積を確保すべきではないものである。ただし、指定通所介護の単位をさらにグループ分けして効果的な指定通所介護の提供が期待される場合はこの限りではない。
　また、厚生労働省Ｑ＆Ａにおいて、通所介護の単位をいくつかにグループ分けし、そのグループごとに職員がついて、マンツーマンに近い形での機能訓練等の実施することで「効果的な通所介護の提供」が実現できると示されている。
【指摘事項・改善方法・報告事項等】
　機能訓練室を複数に分け機能訓練またはレクリエーションを実施する場合は、上記通知等の主旨に鑑み、利用者の処遇と急変等の対応に配慮し、職員を配置する等の対応を行うこと。
　</t>
    <rPh sb="10" eb="12">
      <t>キノウ</t>
    </rPh>
    <rPh sb="12" eb="14">
      <t>クンレン</t>
    </rPh>
    <rPh sb="14" eb="15">
      <t>シツ</t>
    </rPh>
    <rPh sb="27" eb="29">
      <t>セッチ</t>
    </rPh>
    <rPh sb="35" eb="37">
      <t>ショクイン</t>
    </rPh>
    <rPh sb="38" eb="40">
      <t>ハイチ</t>
    </rPh>
    <rPh sb="175" eb="177">
      <t>コウセイ</t>
    </rPh>
    <rPh sb="177" eb="180">
      <t>ロウドウショウ</t>
    </rPh>
    <rPh sb="264" eb="266">
      <t>ジツゲン</t>
    </rPh>
    <rPh sb="270" eb="271">
      <t>シメ</t>
    </rPh>
    <rPh sb="298" eb="300">
      <t>キノウ</t>
    </rPh>
    <rPh sb="300" eb="302">
      <t>クンレン</t>
    </rPh>
    <rPh sb="302" eb="303">
      <t>シツ</t>
    </rPh>
    <rPh sb="304" eb="306">
      <t>フクスウ</t>
    </rPh>
    <rPh sb="307" eb="308">
      <t>ワ</t>
    </rPh>
    <rPh sb="309" eb="311">
      <t>キノウ</t>
    </rPh>
    <rPh sb="311" eb="313">
      <t>クンレン</t>
    </rPh>
    <rPh sb="325" eb="327">
      <t>ジッシ</t>
    </rPh>
    <rPh sb="329" eb="331">
      <t>バアイ</t>
    </rPh>
    <rPh sb="333" eb="335">
      <t>ジョウキ</t>
    </rPh>
    <rPh sb="335" eb="337">
      <t>ツウチ</t>
    </rPh>
    <rPh sb="337" eb="338">
      <t>トウ</t>
    </rPh>
    <rPh sb="339" eb="341">
      <t>シュシ</t>
    </rPh>
    <rPh sb="342" eb="343">
      <t>カンガ</t>
    </rPh>
    <rPh sb="345" eb="348">
      <t>リヨウシャ</t>
    </rPh>
    <rPh sb="349" eb="351">
      <t>ショグウ</t>
    </rPh>
    <rPh sb="352" eb="354">
      <t>キュウヘン</t>
    </rPh>
    <rPh sb="354" eb="355">
      <t>トウ</t>
    </rPh>
    <rPh sb="356" eb="358">
      <t>タイオウ</t>
    </rPh>
    <rPh sb="359" eb="361">
      <t>ハイリョ</t>
    </rPh>
    <rPh sb="363" eb="365">
      <t>ショクイン</t>
    </rPh>
    <rPh sb="372" eb="374">
      <t>タイオウ</t>
    </rPh>
    <rPh sb="375" eb="376">
      <t>オコナ</t>
    </rPh>
    <phoneticPr fontId="11"/>
  </si>
  <si>
    <t>【確認した事実】
　管理者が法人の事務長を兼務し、通所介護事業所の管理上支障がある状態であった。
【法令または関係通知等】
　通所介護事業者は、通所介護事業所ごとに専らその職務に従事する常勤の管理者を置かなければならない。
【指摘事項・改善方法・報告事項等】
　管理者について、通所介護事業所の職務に専従できる常勤の者を置くこと。
　</t>
    <rPh sb="64" eb="66">
      <t>ツウショ</t>
    </rPh>
    <rPh sb="66" eb="68">
      <t>カイゴ</t>
    </rPh>
    <rPh sb="68" eb="70">
      <t>ジギョウ</t>
    </rPh>
    <rPh sb="70" eb="71">
      <t>シャ</t>
    </rPh>
    <rPh sb="73" eb="75">
      <t>ツウショ</t>
    </rPh>
    <rPh sb="75" eb="77">
      <t>カイゴ</t>
    </rPh>
    <rPh sb="77" eb="80">
      <t>ジギョウショ</t>
    </rPh>
    <rPh sb="83" eb="84">
      <t>モッパ</t>
    </rPh>
    <rPh sb="87" eb="89">
      <t>ショクム</t>
    </rPh>
    <rPh sb="90" eb="92">
      <t>ジュウジ</t>
    </rPh>
    <rPh sb="94" eb="96">
      <t>ジョウキン</t>
    </rPh>
    <rPh sb="97" eb="100">
      <t>カンリシャ</t>
    </rPh>
    <rPh sb="101" eb="102">
      <t>オ</t>
    </rPh>
    <rPh sb="133" eb="136">
      <t>カンリシャ</t>
    </rPh>
    <rPh sb="141" eb="143">
      <t>ツウショ</t>
    </rPh>
    <rPh sb="143" eb="145">
      <t>カイゴ</t>
    </rPh>
    <rPh sb="145" eb="148">
      <t>ジギョウショ</t>
    </rPh>
    <rPh sb="149" eb="151">
      <t>ショクム</t>
    </rPh>
    <rPh sb="152" eb="154">
      <t>センジュウ</t>
    </rPh>
    <rPh sb="157" eb="159">
      <t>ジョウキン</t>
    </rPh>
    <rPh sb="162" eb="163">
      <t>オ</t>
    </rPh>
    <phoneticPr fontId="18"/>
  </si>
  <si>
    <t>設備及び備品等</t>
    <rPh sb="0" eb="2">
      <t>セツビオ</t>
    </rPh>
    <rPh sb="2" eb="7">
      <t>ヨビビヒントウ</t>
    </rPh>
    <phoneticPr fontId="18"/>
  </si>
  <si>
    <t>【確認した事実】
　静養室に置くべきベット数が不足していた。
【法令または関係通知等】
　通所介護事業所は、食堂、機能訓練室、静養室、相談室及び事務室を有しなければならない。
【指摘事項・改善方法・報告事項等】
　利用者が静養するベッド等は、利用定員の１割（１０人に対して１台、端数切り上げ。）を目途に配置すること。
　</t>
    <rPh sb="14" eb="15">
      <t>オ</t>
    </rPh>
    <rPh sb="21" eb="22">
      <t>スウ</t>
    </rPh>
    <rPh sb="23" eb="25">
      <t>フソク</t>
    </rPh>
    <rPh sb="109" eb="112">
      <t>リヨウシャ</t>
    </rPh>
    <rPh sb="113" eb="115">
      <t>セイヨウ</t>
    </rPh>
    <rPh sb="120" eb="121">
      <t>トウ</t>
    </rPh>
    <rPh sb="123" eb="125">
      <t>リヨウ</t>
    </rPh>
    <rPh sb="125" eb="127">
      <t>テイイン</t>
    </rPh>
    <rPh sb="129" eb="130">
      <t>ワリ</t>
    </rPh>
    <rPh sb="133" eb="134">
      <t>ニン</t>
    </rPh>
    <rPh sb="135" eb="136">
      <t>タイ</t>
    </rPh>
    <rPh sb="139" eb="140">
      <t>ダイ</t>
    </rPh>
    <rPh sb="141" eb="143">
      <t>ハスウ</t>
    </rPh>
    <rPh sb="143" eb="144">
      <t>キ</t>
    </rPh>
    <rPh sb="145" eb="146">
      <t>ア</t>
    </rPh>
    <rPh sb="150" eb="152">
      <t>メド</t>
    </rPh>
    <rPh sb="153" eb="155">
      <t>ハイチ</t>
    </rPh>
    <phoneticPr fontId="18"/>
  </si>
  <si>
    <t>【確認した事実】
　利用者に交付する重要事項説明書が、通所介護及び短期入所生活介護が共通のものとなっており、記載内容が複雑なものになっていた。また、利用料についても実情に合わせ正確に記載すること。
　・事例：希望者に提供する「コーヒー」の費用の記載漏れ
【法令または関係通知等】
　通所介護事業者は、通所介護の提供の開始に際し、あらかじめ、利用申込者又はその家族に対し、運営規程の概要、従業者の勤務の体制その他の利用医申込者のサービスの選択に資すると認められる重要事項を記した文書を交付して説明を行わなければならない。
【指摘事項・改善方法・報告事項等】
　重要事項説明書を利用者にわかりやすく説明するため、サービス種別ごとに整理し、必要な利用料等も正確に記載すること。
　</t>
    <rPh sb="142" eb="144">
      <t>ツウショ</t>
    </rPh>
    <rPh sb="144" eb="146">
      <t>カイゴ</t>
    </rPh>
    <rPh sb="146" eb="149">
      <t>ジギョウシャ</t>
    </rPh>
    <rPh sb="151" eb="153">
      <t>ツウショ</t>
    </rPh>
    <rPh sb="153" eb="155">
      <t>カイゴ</t>
    </rPh>
    <rPh sb="156" eb="158">
      <t>テイキョウ</t>
    </rPh>
    <rPh sb="159" eb="161">
      <t>カイシ</t>
    </rPh>
    <rPh sb="162" eb="163">
      <t>サイ</t>
    </rPh>
    <rPh sb="171" eb="173">
      <t>リヨウ</t>
    </rPh>
    <rPh sb="173" eb="175">
      <t>モウシコミ</t>
    </rPh>
    <rPh sb="175" eb="176">
      <t>シャ</t>
    </rPh>
    <rPh sb="176" eb="177">
      <t>マタ</t>
    </rPh>
    <rPh sb="180" eb="182">
      <t>カゾク</t>
    </rPh>
    <rPh sb="183" eb="184">
      <t>タイ</t>
    </rPh>
    <rPh sb="186" eb="188">
      <t>ウンエイ</t>
    </rPh>
    <rPh sb="188" eb="190">
      <t>キテイ</t>
    </rPh>
    <rPh sb="191" eb="193">
      <t>ガイヨウ</t>
    </rPh>
    <rPh sb="194" eb="197">
      <t>ジュウギョウシャ</t>
    </rPh>
    <rPh sb="198" eb="200">
      <t>キンム</t>
    </rPh>
    <rPh sb="201" eb="203">
      <t>タイセイ</t>
    </rPh>
    <rPh sb="205" eb="206">
      <t>タ</t>
    </rPh>
    <rPh sb="207" eb="209">
      <t>リヨウ</t>
    </rPh>
    <rPh sb="209" eb="210">
      <t>イ</t>
    </rPh>
    <rPh sb="210" eb="212">
      <t>モウシコミ</t>
    </rPh>
    <rPh sb="212" eb="213">
      <t>シャ</t>
    </rPh>
    <rPh sb="219" eb="221">
      <t>センタク</t>
    </rPh>
    <rPh sb="222" eb="223">
      <t>シ</t>
    </rPh>
    <rPh sb="226" eb="227">
      <t>ミト</t>
    </rPh>
    <rPh sb="231" eb="233">
      <t>ジュウヨウ</t>
    </rPh>
    <rPh sb="233" eb="235">
      <t>ジコウ</t>
    </rPh>
    <rPh sb="236" eb="237">
      <t>シル</t>
    </rPh>
    <rPh sb="239" eb="241">
      <t>ブンショ</t>
    </rPh>
    <rPh sb="242" eb="244">
      <t>コウフ</t>
    </rPh>
    <rPh sb="246" eb="248">
      <t>セツメイ</t>
    </rPh>
    <rPh sb="249" eb="250">
      <t>オコナ</t>
    </rPh>
    <rPh sb="281" eb="283">
      <t>ジュウヨウ</t>
    </rPh>
    <rPh sb="283" eb="285">
      <t>ジコウ</t>
    </rPh>
    <rPh sb="285" eb="288">
      <t>セツメイショ</t>
    </rPh>
    <rPh sb="289" eb="292">
      <t>リヨウシャ</t>
    </rPh>
    <rPh sb="299" eb="301">
      <t>セツメイ</t>
    </rPh>
    <rPh sb="310" eb="312">
      <t>シュベツ</t>
    </rPh>
    <rPh sb="315" eb="317">
      <t>セイリ</t>
    </rPh>
    <rPh sb="319" eb="321">
      <t>ヒツヨウ</t>
    </rPh>
    <rPh sb="322" eb="325">
      <t>リヨウリョウ</t>
    </rPh>
    <rPh sb="325" eb="326">
      <t>トウ</t>
    </rPh>
    <rPh sb="327" eb="329">
      <t>セイカク</t>
    </rPh>
    <rPh sb="330" eb="332">
      <t>キサイ</t>
    </rPh>
    <phoneticPr fontId="18"/>
  </si>
  <si>
    <t>指定通所介護の具体的取扱方針</t>
    <rPh sb="0" eb="2">
      <t>シテイ</t>
    </rPh>
    <rPh sb="2" eb="4">
      <t>ツウショ</t>
    </rPh>
    <rPh sb="4" eb="6">
      <t>カイゴ</t>
    </rPh>
    <rPh sb="7" eb="10">
      <t>グタイテキ</t>
    </rPh>
    <rPh sb="10" eb="12">
      <t>トリアツカイ</t>
    </rPh>
    <rPh sb="12" eb="14">
      <t>ホウシン</t>
    </rPh>
    <phoneticPr fontId="18"/>
  </si>
  <si>
    <t>【確認した事実】
　通所介護の質の評価を行っていなかった。
【法令または関係通知等】
　通所介護事業者は、自らその提供する指定通所介護の質の評価を行い、常にその改善を図らなければならない。
【指摘事項・改善方法・報告事項等】
　事業所が提供している通所介護のサービスの質について自己評価を行い、改善を図ること。
　</t>
    <rPh sb="116" eb="119">
      <t>ジギョウショ</t>
    </rPh>
    <rPh sb="120" eb="122">
      <t>テイキョウ</t>
    </rPh>
    <rPh sb="126" eb="128">
      <t>ツウショ</t>
    </rPh>
    <rPh sb="128" eb="130">
      <t>カイゴ</t>
    </rPh>
    <rPh sb="136" eb="137">
      <t>シツ</t>
    </rPh>
    <rPh sb="141" eb="143">
      <t>ジコ</t>
    </rPh>
    <rPh sb="143" eb="145">
      <t>ヒョウカ</t>
    </rPh>
    <rPh sb="146" eb="147">
      <t>オコナ</t>
    </rPh>
    <rPh sb="149" eb="151">
      <t>カイゼン</t>
    </rPh>
    <rPh sb="152" eb="153">
      <t>ハカ</t>
    </rPh>
    <phoneticPr fontId="18"/>
  </si>
  <si>
    <t>【確認した事実】
　一部の利用者について通所介護計画はあったが、居宅サービス計画が確認できなかった。
【法令または関係通知等】
　通所介護計画は、既に居宅サービス計画が作成されている場合は、当該居宅サービス計画に沿って作成しなければならない。
【指摘事項・改善方法・報告事項等】
　通所介護計画は、居宅サービス計画に沿って作成するものであるため、居宅サービス計画を確認できるよう管理すること。
　</t>
    <rPh sb="66" eb="68">
      <t>ツウショ</t>
    </rPh>
    <rPh sb="68" eb="70">
      <t>カイゴ</t>
    </rPh>
    <rPh sb="70" eb="72">
      <t>ケイカク</t>
    </rPh>
    <rPh sb="74" eb="75">
      <t>スデ</t>
    </rPh>
    <rPh sb="76" eb="78">
      <t>キョタク</t>
    </rPh>
    <rPh sb="82" eb="84">
      <t>ケイカク</t>
    </rPh>
    <rPh sb="85" eb="87">
      <t>サクセイ</t>
    </rPh>
    <rPh sb="92" eb="94">
      <t>バアイ</t>
    </rPh>
    <rPh sb="96" eb="98">
      <t>トウガイ</t>
    </rPh>
    <rPh sb="98" eb="100">
      <t>キョタク</t>
    </rPh>
    <rPh sb="104" eb="106">
      <t>ケイカク</t>
    </rPh>
    <rPh sb="107" eb="108">
      <t>ソ</t>
    </rPh>
    <rPh sb="110" eb="112">
      <t>サクセイ</t>
    </rPh>
    <rPh sb="143" eb="145">
      <t>ツウショ</t>
    </rPh>
    <rPh sb="145" eb="147">
      <t>カイゴ</t>
    </rPh>
    <rPh sb="147" eb="149">
      <t>ケイカク</t>
    </rPh>
    <rPh sb="151" eb="153">
      <t>キョタク</t>
    </rPh>
    <rPh sb="157" eb="159">
      <t>ケイカク</t>
    </rPh>
    <rPh sb="160" eb="161">
      <t>ソ</t>
    </rPh>
    <rPh sb="163" eb="165">
      <t>サクセイ</t>
    </rPh>
    <rPh sb="175" eb="177">
      <t>キョタク</t>
    </rPh>
    <rPh sb="181" eb="183">
      <t>ケイカク</t>
    </rPh>
    <rPh sb="184" eb="186">
      <t>カクニン</t>
    </rPh>
    <rPh sb="191" eb="193">
      <t>カンリ</t>
    </rPh>
    <phoneticPr fontId="18"/>
  </si>
  <si>
    <t xml:space="preserve">【確認した事実】
　運営規程の記載内容に不正確な記載等の不備がある。
【法令または関係通知等】
　通所介護事業者は、通所介護事業所ごとに運営規程を定めておかなければならない。
【指摘事項・改善方法・報告事項等】
　運営規程の不備について改めること。なお、改めた場合は変更届を提出すること。
</t>
    <rPh sb="109" eb="111">
      <t>ウンエイ</t>
    </rPh>
    <rPh sb="111" eb="113">
      <t>キテイ</t>
    </rPh>
    <rPh sb="114" eb="116">
      <t>フビ</t>
    </rPh>
    <rPh sb="120" eb="121">
      <t>アラタ</t>
    </rPh>
    <rPh sb="129" eb="130">
      <t>アラタ</t>
    </rPh>
    <rPh sb="132" eb="134">
      <t>バアイ</t>
    </rPh>
    <rPh sb="135" eb="137">
      <t>ヘンコウ</t>
    </rPh>
    <rPh sb="137" eb="138">
      <t>トドケ</t>
    </rPh>
    <rPh sb="139" eb="141">
      <t>テイシュツ</t>
    </rPh>
    <phoneticPr fontId="18"/>
  </si>
  <si>
    <t>【確認した事実】
　一部の従業者の雇用契約書等において、就業の場所、従事する業務の内容が現状と異なるものがあった。
【法令または関係通知等】
　通所介護事業者は、通所介護事業所ごとに、当該通所介護事業所の従業者によって通所介護を提供しなければならない。
【指摘事項・改善方法・報告事項等】
　従業者の雇用契約書、労働条件通知書等において、法令上の職種が分かるように記載すること。また、異動による配置換えの場合は辞令等で職種を明確にしておくこと。
　</t>
    <rPh sb="83" eb="85">
      <t>ツウショ</t>
    </rPh>
    <rPh sb="85" eb="87">
      <t>カイゴ</t>
    </rPh>
    <rPh sb="87" eb="90">
      <t>ジギョウショ</t>
    </rPh>
    <rPh sb="94" eb="96">
      <t>トウガイ</t>
    </rPh>
    <rPh sb="96" eb="98">
      <t>ツウショ</t>
    </rPh>
    <rPh sb="98" eb="100">
      <t>カイゴ</t>
    </rPh>
    <rPh sb="100" eb="103">
      <t>ジギョウショ</t>
    </rPh>
    <rPh sb="104" eb="107">
      <t>ジュウギョウシャ</t>
    </rPh>
    <rPh sb="111" eb="113">
      <t>ツウショ</t>
    </rPh>
    <rPh sb="113" eb="115">
      <t>カイゴ</t>
    </rPh>
    <rPh sb="116" eb="118">
      <t>テイキョウ</t>
    </rPh>
    <rPh sb="180" eb="181">
      <t>ワ</t>
    </rPh>
    <phoneticPr fontId="18"/>
  </si>
  <si>
    <t>【確認した事実】
　勤務実績表において、生活相談員と介護職員を兼務する職員の勤務時間の切り分けがなされていなかった。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毎月作成する勤務の実績表において、生活相談員と介護職員を兼ねる場合は勤務時間数を明確に切り分けて管理するとともに、それぞれの勤務時間数を勤務形態一覧表に記載すること。
　</t>
    <rPh sb="201" eb="203">
      <t>マイツキ</t>
    </rPh>
    <rPh sb="203" eb="205">
      <t>サクセイ</t>
    </rPh>
    <rPh sb="207" eb="209">
      <t>キンム</t>
    </rPh>
    <rPh sb="210" eb="212">
      <t>ジッセキ</t>
    </rPh>
    <rPh sb="212" eb="213">
      <t>ヒョウ</t>
    </rPh>
    <phoneticPr fontId="18"/>
  </si>
  <si>
    <t>【確認した事実】
　管理者の出退勤時間が管理されていなかった。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phoneticPr fontId="11"/>
  </si>
  <si>
    <t>【確認した事実】
　通所介護計画は管理者の氏名で作成されているが、内容は主に生活相談員が作成していた。利用者又はその家族に対する説明及び同意の取得に関しても、生活相談員が行っていた。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通所介護事業所の管理者は、通所介護計画の作成に当たっては、その内容について利用者又はその家族に対して説明し、利用者の同意を得なければならない。
【指摘事項・改善方法・報告事項等】
　通所介護計画の作成や利用者又はその家族に対しての説明及び同意の取得は、必ず通所介護事業所の管理者が主体となり行うこと。法人の代表者である管理者が管理者業務を行うことができない場合は、管理者の変更を行う必要があることを申し添える。
　</t>
    <rPh sb="209" eb="216">
      <t>ツウショカイゴジギョウショ</t>
    </rPh>
    <rPh sb="217" eb="220">
      <t>カンリシャ</t>
    </rPh>
    <rPh sb="222" eb="228">
      <t>ツウショカイゴケイカク</t>
    </rPh>
    <rPh sb="229" eb="231">
      <t>サクセイ</t>
    </rPh>
    <rPh sb="232" eb="233">
      <t>ア</t>
    </rPh>
    <rPh sb="240" eb="242">
      <t>ナイヨウ</t>
    </rPh>
    <rPh sb="246" eb="249">
      <t>リヨウシャ</t>
    </rPh>
    <rPh sb="249" eb="250">
      <t>マタ</t>
    </rPh>
    <rPh sb="253" eb="255">
      <t>カゾク</t>
    </rPh>
    <rPh sb="256" eb="257">
      <t>タイ</t>
    </rPh>
    <rPh sb="259" eb="261">
      <t>セツメイ</t>
    </rPh>
    <rPh sb="263" eb="266">
      <t>リヨウシャ</t>
    </rPh>
    <rPh sb="267" eb="269">
      <t>ドウイ</t>
    </rPh>
    <rPh sb="270" eb="271">
      <t>エ</t>
    </rPh>
    <rPh sb="308" eb="310">
      <t>サクセイ</t>
    </rPh>
    <rPh sb="311" eb="314">
      <t>リヨウシャ</t>
    </rPh>
    <rPh sb="314" eb="315">
      <t>マタ</t>
    </rPh>
    <rPh sb="318" eb="320">
      <t>カゾク</t>
    </rPh>
    <rPh sb="321" eb="322">
      <t>タイ</t>
    </rPh>
    <rPh sb="325" eb="327">
      <t>セツメイ</t>
    </rPh>
    <rPh sb="327" eb="328">
      <t>オヨ</t>
    </rPh>
    <rPh sb="329" eb="331">
      <t>ドウイ</t>
    </rPh>
    <rPh sb="332" eb="334">
      <t>シュトク</t>
    </rPh>
    <rPh sb="350" eb="352">
      <t>シュタイ</t>
    </rPh>
    <rPh sb="355" eb="356">
      <t>オコナ</t>
    </rPh>
    <rPh sb="360" eb="362">
      <t>ホウジン</t>
    </rPh>
    <rPh sb="363" eb="366">
      <t>ダイヒョウシャ</t>
    </rPh>
    <rPh sb="369" eb="372">
      <t>カンリシャ</t>
    </rPh>
    <rPh sb="373" eb="378">
      <t>カンリシャギョウム</t>
    </rPh>
    <rPh sb="379" eb="380">
      <t>オコナ</t>
    </rPh>
    <rPh sb="388" eb="390">
      <t>バアイ</t>
    </rPh>
    <rPh sb="392" eb="395">
      <t>カンリシャ</t>
    </rPh>
    <rPh sb="396" eb="398">
      <t>ヘンコウ</t>
    </rPh>
    <rPh sb="399" eb="400">
      <t>オコナ</t>
    </rPh>
    <rPh sb="401" eb="403">
      <t>ヒツヨウ</t>
    </rPh>
    <rPh sb="409" eb="410">
      <t>モウ</t>
    </rPh>
    <rPh sb="411" eb="412">
      <t>ソ</t>
    </rPh>
    <phoneticPr fontId="18"/>
  </si>
  <si>
    <t>【確認した事実】
　一部の利用者について、介護支援専門員からの居宅サービス計画の交付が遅れていたため、サービス提供開始から数か月後に通所介護計画を作成し、利用者からの同意を得ていた。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通所介護計画の作成を行い、利用者からの同意を得ること。なお、居宅サービス計画到着後、必要に応じて通所介護計画の見直しを行うこと。
　</t>
    <rPh sb="209" eb="215">
      <t>ツウショカイゴケイカク</t>
    </rPh>
    <rPh sb="217" eb="218">
      <t>スデ</t>
    </rPh>
    <rPh sb="219" eb="221">
      <t>キョタク</t>
    </rPh>
    <rPh sb="225" eb="227">
      <t>ケイカク</t>
    </rPh>
    <rPh sb="228" eb="230">
      <t>サクセイ</t>
    </rPh>
    <rPh sb="235" eb="237">
      <t>バアイ</t>
    </rPh>
    <rPh sb="239" eb="241">
      <t>トウガイ</t>
    </rPh>
    <rPh sb="241" eb="243">
      <t>キョタク</t>
    </rPh>
    <rPh sb="247" eb="249">
      <t>ケイカク</t>
    </rPh>
    <rPh sb="250" eb="252">
      <t>ナイヨウ</t>
    </rPh>
    <rPh sb="253" eb="254">
      <t>ソ</t>
    </rPh>
    <rPh sb="256" eb="258">
      <t>サクセイ</t>
    </rPh>
    <rPh sb="313" eb="315">
      <t>イライ</t>
    </rPh>
    <rPh sb="318" eb="319">
      <t>トモ</t>
    </rPh>
    <rPh sb="321" eb="323">
      <t>ザンテイ</t>
    </rPh>
    <rPh sb="324" eb="330">
      <t>ツウショカイゴケイカク</t>
    </rPh>
    <rPh sb="331" eb="333">
      <t>サクセイ</t>
    </rPh>
    <rPh sb="334" eb="335">
      <t>オコナ</t>
    </rPh>
    <rPh sb="337" eb="340">
      <t>リヨウシャ</t>
    </rPh>
    <rPh sb="343" eb="345">
      <t>ドウイ</t>
    </rPh>
    <rPh sb="346" eb="347">
      <t>エ</t>
    </rPh>
    <rPh sb="354" eb="356">
      <t>キョタク</t>
    </rPh>
    <rPh sb="360" eb="362">
      <t>ケイカク</t>
    </rPh>
    <rPh sb="362" eb="365">
      <t>トウチャクゴ</t>
    </rPh>
    <rPh sb="366" eb="368">
      <t>ヒツヨウ</t>
    </rPh>
    <rPh sb="369" eb="370">
      <t>オウ</t>
    </rPh>
    <rPh sb="379" eb="381">
      <t>ミナオ</t>
    </rPh>
    <rPh sb="383" eb="384">
      <t>オコナ</t>
    </rPh>
    <phoneticPr fontId="18"/>
  </si>
  <si>
    <t>内容及び手続の説明及び同意</t>
    <rPh sb="0" eb="2">
      <t>ナイヨウ</t>
    </rPh>
    <rPh sb="2" eb="3">
      <t>オヨ</t>
    </rPh>
    <rPh sb="4" eb="6">
      <t>テツヅキ</t>
    </rPh>
    <rPh sb="7" eb="9">
      <t>セツメイ</t>
    </rPh>
    <rPh sb="9" eb="10">
      <t>オヨ</t>
    </rPh>
    <rPh sb="11" eb="13">
      <t>ドウイ</t>
    </rPh>
    <phoneticPr fontId="11"/>
  </si>
  <si>
    <t xml:space="preserve">【確認した事実】
　重要事項説明書について、記入誤りがあった。
【法令または関係通知等】
　通所介護事業者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【指摘事項・改善方法・報告事項等】
　誤った情報を利用申込者等に説明しないように、以下のとおり重要事項説明書の内容を修正すること。
　・受付時間　～１７時１５分
　・姫路市介護保険課のファクス番号（０７９-２２１-２９２５）
</t>
    <rPh sb="53" eb="54">
      <t>シャ</t>
    </rPh>
    <rPh sb="266" eb="268">
      <t>ウケツケ</t>
    </rPh>
    <rPh sb="268" eb="270">
      <t>ジカン</t>
    </rPh>
    <rPh sb="274" eb="275">
      <t>ジ</t>
    </rPh>
    <rPh sb="277" eb="278">
      <t>フン</t>
    </rPh>
    <rPh sb="281" eb="284">
      <t>ヒメジシ</t>
    </rPh>
    <rPh sb="284" eb="286">
      <t>カイゴ</t>
    </rPh>
    <rPh sb="286" eb="288">
      <t>ホケン</t>
    </rPh>
    <rPh sb="288" eb="289">
      <t>カ</t>
    </rPh>
    <rPh sb="294" eb="296">
      <t>バンゴウ</t>
    </rPh>
    <phoneticPr fontId="11"/>
  </si>
  <si>
    <t>【確認した事実】
　通所介護計画について、次のとおり不備があった。
　・居宅サービス計画の計画期間を超えている。
　・短期目標に、具体的なサービスの内容を記載している。
　・通所介護計画の目標期間における始期を迎えるまでに、利用者の同意を得ていなかった。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また、通所介護計画は、既に居宅サービス計画が作成されている場合は、当該居宅サービス計画の内容に沿って作成しなければならない。
　さらに、通所介護事業所の管理者は、通所介護計画の作成に当たっては、その内容について利用者又はその家族に対して説明し、利用者の同意を得なければならない。
【指摘事項・改善方法・報告事項等】
　通所介護計画については、居宅サービス計画の内容に沿ったものとなるよう、居宅サービス計画の期間内の計画とすること。
　また、短期目標には、長期目標の達成のために踏むべき段階として設定する目標を記載すること。
　さらに、通所介護計画に係る利用者の同意は、サービス提供前に得ること。
　</t>
    <rPh sb="21" eb="22">
      <t>ツギ</t>
    </rPh>
    <rPh sb="26" eb="28">
      <t>フビ</t>
    </rPh>
    <rPh sb="77" eb="79">
      <t>キサイ</t>
    </rPh>
    <rPh sb="87" eb="89">
      <t>ツウショ</t>
    </rPh>
    <rPh sb="89" eb="91">
      <t>カイゴ</t>
    </rPh>
    <rPh sb="91" eb="93">
      <t>ケイカク</t>
    </rPh>
    <rPh sb="94" eb="98">
      <t>モクヒョウキカン</t>
    </rPh>
    <rPh sb="102" eb="104">
      <t>シキ</t>
    </rPh>
    <rPh sb="105" eb="106">
      <t>ムカ</t>
    </rPh>
    <rPh sb="405" eb="407">
      <t>ツウショ</t>
    </rPh>
    <rPh sb="407" eb="409">
      <t>カイゴ</t>
    </rPh>
    <rPh sb="409" eb="411">
      <t>ケイカク</t>
    </rPh>
    <rPh sb="417" eb="419">
      <t>キョタク</t>
    </rPh>
    <rPh sb="423" eb="425">
      <t>ケイカク</t>
    </rPh>
    <rPh sb="426" eb="428">
      <t>ナイヨウ</t>
    </rPh>
    <rPh sb="429" eb="430">
      <t>ソ</t>
    </rPh>
    <rPh sb="440" eb="442">
      <t>キョタク</t>
    </rPh>
    <rPh sb="446" eb="448">
      <t>ケイカク</t>
    </rPh>
    <rPh sb="449" eb="451">
      <t>キカン</t>
    </rPh>
    <rPh sb="451" eb="452">
      <t>ナイ</t>
    </rPh>
    <rPh sb="453" eb="455">
      <t>ケイカク</t>
    </rPh>
    <rPh sb="497" eb="499">
      <t>モクヒョウ</t>
    </rPh>
    <rPh sb="500" eb="502">
      <t>キサイ</t>
    </rPh>
    <rPh sb="513" eb="515">
      <t>ツウショ</t>
    </rPh>
    <rPh sb="515" eb="517">
      <t>カイゴ</t>
    </rPh>
    <rPh sb="517" eb="519">
      <t>ケイカク</t>
    </rPh>
    <rPh sb="520" eb="521">
      <t>カカ</t>
    </rPh>
    <rPh sb="522" eb="525">
      <t>リヨウシャ</t>
    </rPh>
    <rPh sb="526" eb="528">
      <t>ドウイ</t>
    </rPh>
    <rPh sb="534" eb="536">
      <t>テイキョウ</t>
    </rPh>
    <rPh sb="536" eb="537">
      <t>マエ</t>
    </rPh>
    <rPh sb="538" eb="539">
      <t>エ</t>
    </rPh>
    <phoneticPr fontId="11"/>
  </si>
  <si>
    <t>【確認した事実】
　一部の従業者の資格者証(准看護師)が旧姓のままであった。
【法令または関係通知等】
　通所介護事業者は、利用者に対し、適切な通所介護を提供できるよう、通所介護事業所ごとに従業者の勤務の体制を定めておかなければならない。
【指摘事項・改善方法・報告事項等】
　改姓後の資格者証の写しを保管すること。
　</t>
    <rPh sb="22" eb="26">
      <t>ジュンカンゴシ</t>
    </rPh>
    <rPh sb="73" eb="75">
      <t>ツウショ</t>
    </rPh>
    <rPh sb="86" eb="88">
      <t>ツウショ</t>
    </rPh>
    <rPh sb="88" eb="90">
      <t>カイゴ</t>
    </rPh>
    <rPh sb="90" eb="93">
      <t>ジギョウショ</t>
    </rPh>
    <phoneticPr fontId="11"/>
  </si>
  <si>
    <t>管理者</t>
    <rPh sb="0" eb="3">
      <t>カンリシャ</t>
    </rPh>
    <phoneticPr fontId="11"/>
  </si>
  <si>
    <t>【確認した事実】
　管理者が、臨時的に同一法人が運営する他事業所の介護職員として勤務していた。
【法令または関係通知等】
　通所介護事業者は、通所介護事業所ごとに専らその職務に従事する常勤の管理者を置かなければならない。
【指摘事項・改善方法・報告事項等】
　臨時的であっても、管理者が他事業所の職務に従事することは望ましくないため、各事業所において人員基準違反にならないよう適切な人員配置を行い、やむを得ず他事業所の職員を配置しなければならない状況が生じた場合は、管理者等の常勤配置が求められる職種の従業者を配置することは避けること。
　</t>
    <rPh sb="72" eb="76">
      <t>ツウショカイゴ</t>
    </rPh>
    <rPh sb="76" eb="79">
      <t>ジギョウショ</t>
    </rPh>
    <rPh sb="82" eb="83">
      <t>モッパ</t>
    </rPh>
    <rPh sb="86" eb="88">
      <t>ショクム</t>
    </rPh>
    <rPh sb="89" eb="91">
      <t>ジュウジ</t>
    </rPh>
    <rPh sb="93" eb="95">
      <t>ジョウキン</t>
    </rPh>
    <rPh sb="96" eb="99">
      <t>カンリシャ</t>
    </rPh>
    <rPh sb="100" eb="101">
      <t>オ</t>
    </rPh>
    <rPh sb="132" eb="135">
      <t>リンジテキ</t>
    </rPh>
    <rPh sb="141" eb="143">
      <t>カンリ</t>
    </rPh>
    <rPh sb="143" eb="144">
      <t>シャ</t>
    </rPh>
    <rPh sb="145" eb="149">
      <t>タジギョウショ</t>
    </rPh>
    <rPh sb="150" eb="152">
      <t>ショクム</t>
    </rPh>
    <rPh sb="153" eb="155">
      <t>ジュウジ</t>
    </rPh>
    <rPh sb="160" eb="161">
      <t>ノゾ</t>
    </rPh>
    <rPh sb="169" eb="172">
      <t>カクジギョウ</t>
    </rPh>
    <rPh sb="172" eb="173">
      <t>ショ</t>
    </rPh>
    <rPh sb="177" eb="179">
      <t>ジンイン</t>
    </rPh>
    <rPh sb="179" eb="181">
      <t>キジュン</t>
    </rPh>
    <rPh sb="181" eb="183">
      <t>イハン</t>
    </rPh>
    <rPh sb="190" eb="192">
      <t>テキセツ</t>
    </rPh>
    <rPh sb="193" eb="197">
      <t>ジンインハイチ</t>
    </rPh>
    <rPh sb="198" eb="199">
      <t>オコナ</t>
    </rPh>
    <rPh sb="204" eb="205">
      <t>エ</t>
    </rPh>
    <rPh sb="206" eb="210">
      <t>タジギョウショ</t>
    </rPh>
    <rPh sb="211" eb="213">
      <t>ショクイン</t>
    </rPh>
    <rPh sb="214" eb="216">
      <t>ハイチ</t>
    </rPh>
    <rPh sb="225" eb="227">
      <t>ジョウキョウ</t>
    </rPh>
    <rPh sb="228" eb="229">
      <t>ショウ</t>
    </rPh>
    <rPh sb="231" eb="233">
      <t>バアイ</t>
    </rPh>
    <rPh sb="235" eb="238">
      <t>カンリシャ</t>
    </rPh>
    <rPh sb="238" eb="239">
      <t>トウ</t>
    </rPh>
    <rPh sb="240" eb="242">
      <t>ジョウキン</t>
    </rPh>
    <rPh sb="242" eb="244">
      <t>ハイチ</t>
    </rPh>
    <rPh sb="245" eb="246">
      <t>モト</t>
    </rPh>
    <rPh sb="250" eb="252">
      <t>ショクシュ</t>
    </rPh>
    <rPh sb="253" eb="256">
      <t>ジュウギョウシャ</t>
    </rPh>
    <rPh sb="257" eb="259">
      <t>ハイチ</t>
    </rPh>
    <rPh sb="264" eb="265">
      <t>サ</t>
    </rPh>
    <phoneticPr fontId="11"/>
  </si>
  <si>
    <t>【確認した事実】
　利用契約書のうち、事業者（法人）名を記載すべきところに事業所名が記載されていた。
【法令または関係通知等】
　通所介護事業者は、通所介護の提供の開始に際し、あらかじめ、利用申込者又はその家族に対し、重要事項に関する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利用契約書は、事業者（法人）が契約主体であることに留意し、契約書を見直すこと。
　</t>
    <rPh sb="72" eb="73">
      <t>シャ</t>
    </rPh>
    <rPh sb="145" eb="146">
      <t>シャ</t>
    </rPh>
    <rPh sb="251" eb="253">
      <t>ケイヤク</t>
    </rPh>
    <rPh sb="253" eb="255">
      <t>シュタイ</t>
    </rPh>
    <rPh sb="261" eb="263">
      <t>リュウイ</t>
    </rPh>
    <rPh sb="265" eb="268">
      <t>ケイヤクショ</t>
    </rPh>
    <rPh sb="269" eb="271">
      <t>ミナオ</t>
    </rPh>
    <phoneticPr fontId="18"/>
  </si>
  <si>
    <t>【確認した事実】
　通所介護サービスを利用する利用者との利用契約書が、短期入所生活介護サービスの様式で締結されていた。
【法令または関係通知等】
　通所介護事業者は、通所介護の提供の開始に際し、あらかじめ、利用申込者又はその家族に対し、重要事項に関する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利用契約書について、実際に利用するサービスに応じて、適切な書面や文言を用いて締結すること。
　また、誤った書面等で利用契約を締結しているものについては、改めて利用契約を締結すること。
　</t>
    <rPh sb="10" eb="12">
      <t>ツウショ</t>
    </rPh>
    <rPh sb="12" eb="14">
      <t>カイゴ</t>
    </rPh>
    <rPh sb="19" eb="21">
      <t>リヨウ</t>
    </rPh>
    <rPh sb="23" eb="26">
      <t>リヨウシャ</t>
    </rPh>
    <rPh sb="28" eb="30">
      <t>リヨウ</t>
    </rPh>
    <rPh sb="30" eb="33">
      <t>ケイヤクショ</t>
    </rPh>
    <rPh sb="35" eb="43">
      <t>タンキニュウショセイカツカイゴ</t>
    </rPh>
    <rPh sb="81" eb="82">
      <t>シャ</t>
    </rPh>
    <rPh sb="154" eb="155">
      <t>シャ</t>
    </rPh>
    <rPh sb="245" eb="249">
      <t>リヨウケイヤク</t>
    </rPh>
    <rPh sb="249" eb="250">
      <t>ショ</t>
    </rPh>
    <rPh sb="255" eb="257">
      <t>ジッサイ</t>
    </rPh>
    <rPh sb="258" eb="260">
      <t>リヨウ</t>
    </rPh>
    <rPh sb="267" eb="268">
      <t>オウ</t>
    </rPh>
    <rPh sb="271" eb="273">
      <t>テキセツ</t>
    </rPh>
    <rPh sb="274" eb="276">
      <t>ショメン</t>
    </rPh>
    <rPh sb="277" eb="279">
      <t>モンゴン</t>
    </rPh>
    <rPh sb="280" eb="281">
      <t>モチ</t>
    </rPh>
    <rPh sb="283" eb="285">
      <t>テイケツ</t>
    </rPh>
    <rPh sb="295" eb="296">
      <t>アヤマ</t>
    </rPh>
    <rPh sb="298" eb="300">
      <t>ショメン</t>
    </rPh>
    <rPh sb="300" eb="301">
      <t>トウ</t>
    </rPh>
    <rPh sb="302" eb="306">
      <t>リヨウケイヤク</t>
    </rPh>
    <rPh sb="307" eb="309">
      <t>テイケツ</t>
    </rPh>
    <rPh sb="321" eb="322">
      <t>アラタ</t>
    </rPh>
    <rPh sb="324" eb="328">
      <t>リヨウケイヤク</t>
    </rPh>
    <rPh sb="329" eb="331">
      <t>テイケツ</t>
    </rPh>
    <phoneticPr fontId="18"/>
  </si>
  <si>
    <t>【確認した事実】
　一部の利用者において、通所介護計画書に基づいたサービス提供時間内での提供ができていなかった。
【法令または関係通知等】
　通所介護の提供に当たっては、通所介護計画に基づき、利用者の機能訓練及びその者が日常生活を営むことができるよう必要な援助を行なわなければならない。
【指摘事項・改善方法・報告事項等】
　通所介護の提供に当たっては、居宅サービス計画及び通所介護計画に位置付けられたサービス提供時間分のサービスを提供することに留意し、適切に介護サービスを提供すること。
　</t>
    <rPh sb="41" eb="42">
      <t>ナイ</t>
    </rPh>
    <rPh sb="179" eb="181">
      <t>キョタク</t>
    </rPh>
    <rPh sb="185" eb="187">
      <t>ケイカク</t>
    </rPh>
    <rPh sb="187" eb="188">
      <t>オヨ</t>
    </rPh>
    <rPh sb="196" eb="199">
      <t>イチヅ</t>
    </rPh>
    <rPh sb="207" eb="209">
      <t>テイキョウ</t>
    </rPh>
    <rPh sb="209" eb="211">
      <t>ジカン</t>
    </rPh>
    <rPh sb="211" eb="212">
      <t>ブン</t>
    </rPh>
    <rPh sb="218" eb="220">
      <t>テイキョウ</t>
    </rPh>
    <rPh sb="225" eb="227">
      <t>リュウイ</t>
    </rPh>
    <rPh sb="229" eb="231">
      <t>テキセツ</t>
    </rPh>
    <rPh sb="232" eb="234">
      <t>カイゴ</t>
    </rPh>
    <rPh sb="239" eb="241">
      <t>テイキョウ</t>
    </rPh>
    <phoneticPr fontId="11"/>
  </si>
  <si>
    <t>個別機能訓練加算</t>
    <rPh sb="0" eb="2">
      <t>コベツ</t>
    </rPh>
    <rPh sb="2" eb="4">
      <t>キノウ</t>
    </rPh>
    <rPh sb="4" eb="6">
      <t>クンレン</t>
    </rPh>
    <rPh sb="6" eb="8">
      <t>カサン</t>
    </rPh>
    <phoneticPr fontId="11"/>
  </si>
  <si>
    <t>【確認した事実】
　一部の利用者で個別機能訓練計画書が作成されていなかった。
【法令または関係通知等】
　個別機能訓練加算を算定するに当たっては、機能訓練指導員等が共同して、利用者ごとに個別機能訓練計画を作成し、当該計画に基づき、理学療法士等が計画的に機能訓練を行わなけらばならない。
　また、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わなければならない。
【指摘事項・改善方法・報告事項等】
　「リハビリテーション・個別機能訓練、栄養管理及び口腔管理の実施に関する基本的な考え方並びに事務処理手順及び様式例の提示について（老認発０３１６第３号、老老発０３１６第２号、令和３年３月１６日）」を参照し、個別機能訓練加算を算定している利用者について以下の書類を作成すること。
　①興味・関心チェックシート（別紙様式３－１）
　②生活機能チェックシート（別紙様式３－２）
　③個別機能訓練計画書（別紙様式３－３）
　</t>
    <rPh sb="54" eb="62">
      <t>コベツキノウクンレンカサン</t>
    </rPh>
    <rPh sb="63" eb="65">
      <t>サンテイ</t>
    </rPh>
    <rPh sb="68" eb="69">
      <t>ア</t>
    </rPh>
    <rPh sb="148" eb="154">
      <t>コベツキノウクンレン</t>
    </rPh>
    <rPh sb="154" eb="156">
      <t>ケイカク</t>
    </rPh>
    <rPh sb="157" eb="159">
      <t>サクセイ</t>
    </rPh>
    <rPh sb="159" eb="160">
      <t>オヨ</t>
    </rPh>
    <rPh sb="161" eb="163">
      <t>ジッシ</t>
    </rPh>
    <rPh sb="169" eb="172">
      <t>リヨウシャ</t>
    </rPh>
    <rPh sb="173" eb="175">
      <t>シンタイ</t>
    </rPh>
    <rPh sb="175" eb="177">
      <t>キノウ</t>
    </rPh>
    <rPh sb="177" eb="178">
      <t>オヨ</t>
    </rPh>
    <rPh sb="179" eb="181">
      <t>セイカツ</t>
    </rPh>
    <rPh sb="181" eb="183">
      <t>キノウ</t>
    </rPh>
    <rPh sb="184" eb="186">
      <t>コウジョウ</t>
    </rPh>
    <rPh sb="187" eb="188">
      <t>シ</t>
    </rPh>
    <rPh sb="192" eb="194">
      <t>フクスウ</t>
    </rPh>
    <rPh sb="195" eb="197">
      <t>シュルイ</t>
    </rPh>
    <rPh sb="198" eb="202">
      <t>キノウクンレン</t>
    </rPh>
    <rPh sb="203" eb="205">
      <t>コウモク</t>
    </rPh>
    <rPh sb="206" eb="208">
      <t>ジュンビ</t>
    </rPh>
    <rPh sb="212" eb="214">
      <t>コウモク</t>
    </rPh>
    <rPh sb="215" eb="217">
      <t>センタク</t>
    </rPh>
    <rPh sb="218" eb="219">
      <t>ア</t>
    </rPh>
    <rPh sb="224" eb="227">
      <t>リヨウシャ</t>
    </rPh>
    <rPh sb="228" eb="230">
      <t>セイカツ</t>
    </rPh>
    <rPh sb="230" eb="232">
      <t>イヨク</t>
    </rPh>
    <rPh sb="233" eb="235">
      <t>ゾウシン</t>
    </rPh>
    <rPh sb="240" eb="243">
      <t>リヨウシャ</t>
    </rPh>
    <rPh sb="244" eb="246">
      <t>エンジョ</t>
    </rPh>
    <rPh sb="248" eb="251">
      <t>リヨウシャ</t>
    </rPh>
    <rPh sb="252" eb="254">
      <t>センタク</t>
    </rPh>
    <rPh sb="255" eb="256">
      <t>モト</t>
    </rPh>
    <rPh sb="259" eb="261">
      <t>シンシン</t>
    </rPh>
    <rPh sb="262" eb="264">
      <t>ジョウキョウ</t>
    </rPh>
    <rPh sb="265" eb="266">
      <t>オウ</t>
    </rPh>
    <rPh sb="268" eb="270">
      <t>キノウ</t>
    </rPh>
    <rPh sb="270" eb="272">
      <t>クンレン</t>
    </rPh>
    <rPh sb="273" eb="275">
      <t>テキセツ</t>
    </rPh>
    <rPh sb="276" eb="277">
      <t>オコナ</t>
    </rPh>
    <rPh sb="406" eb="408">
      <t>サンショウ</t>
    </rPh>
    <rPh sb="410" eb="412">
      <t>コベツ</t>
    </rPh>
    <rPh sb="412" eb="414">
      <t>キノウ</t>
    </rPh>
    <rPh sb="414" eb="416">
      <t>クンレン</t>
    </rPh>
    <rPh sb="416" eb="418">
      <t>カサン</t>
    </rPh>
    <rPh sb="419" eb="421">
      <t>サンテイ</t>
    </rPh>
    <rPh sb="425" eb="428">
      <t>リヨウシャ</t>
    </rPh>
    <rPh sb="432" eb="434">
      <t>イカ</t>
    </rPh>
    <rPh sb="435" eb="437">
      <t>ショルイ</t>
    </rPh>
    <rPh sb="438" eb="440">
      <t>サクセイ</t>
    </rPh>
    <rPh sb="448" eb="450">
      <t>キョウミ</t>
    </rPh>
    <rPh sb="451" eb="453">
      <t>カンシン</t>
    </rPh>
    <rPh sb="461" eb="463">
      <t>ベッシ</t>
    </rPh>
    <rPh sb="463" eb="465">
      <t>ヨウシキ</t>
    </rPh>
    <rPh sb="472" eb="474">
      <t>セイカツ</t>
    </rPh>
    <rPh sb="474" eb="476">
      <t>キノウ</t>
    </rPh>
    <rPh sb="495" eb="497">
      <t>コベツ</t>
    </rPh>
    <rPh sb="497" eb="499">
      <t>キノウ</t>
    </rPh>
    <rPh sb="499" eb="501">
      <t>クンレン</t>
    </rPh>
    <rPh sb="501" eb="503">
      <t>ケイカク</t>
    </rPh>
    <rPh sb="503" eb="504">
      <t>ショ</t>
    </rPh>
    <rPh sb="505" eb="507">
      <t>ベッシ</t>
    </rPh>
    <rPh sb="507" eb="509">
      <t>ヨウシキ</t>
    </rPh>
    <phoneticPr fontId="11"/>
  </si>
  <si>
    <t xml:space="preserve">【確認した事実】
　一部の利用者で３月ごとに１回以上、利用者の居宅を訪問し、利用者の居宅での生活状況（起居動作、ＡＤＬ、ＩＡＤＬ等の状況）を確認した記録を作成していなかった。
【法令または関係通知等】
　個別機能訓練加算を算定するに当たっては、機能訓練指導員等が利用者の居宅を訪問し、利用者の居宅での生活状況を確認した上で、個別機能訓練計画を作成しなければならない。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
【指摘事項・改善方法・報告事項等】
　個別機能訓練加算を算定した利用者について、３月ごとに１回以上訪問を実施したかどうか調査を行い、報告すること。その際、個別機能訓練加算点検表（利用者ごとの加算算定日及び３月ごとの居宅訪問の実績を整理したもの、任意の様式）を合わせて提出すること。
　調査の結果、３月ごとに１回以上訪問したことが確認できないもの（訪問記録を作成していないものを含む。）については、過誤調整の手続きを行い、以下の書類を提出すること。
　⑴返還金額一覧表（別紙過誤調整内訳書参照）
　⑵過誤調整の手続き完了が確認できる書類（国保連からの決定書等）
　⑶利用者への返金が確認できる書類（領収書等）
</t>
    <rPh sb="77" eb="79">
      <t>サクセイ</t>
    </rPh>
    <rPh sb="103" eb="109">
      <t>コベツキノウクンレン</t>
    </rPh>
    <rPh sb="109" eb="111">
      <t>カサン</t>
    </rPh>
    <rPh sb="112" eb="114">
      <t>サンテイ</t>
    </rPh>
    <rPh sb="117" eb="118">
      <t>ア</t>
    </rPh>
    <rPh sb="123" eb="130">
      <t>キノウクンレンシドウイン</t>
    </rPh>
    <rPh sb="130" eb="131">
      <t>ナド</t>
    </rPh>
    <rPh sb="132" eb="135">
      <t>リヨウシャ</t>
    </rPh>
    <rPh sb="136" eb="138">
      <t>キョタク</t>
    </rPh>
    <rPh sb="139" eb="141">
      <t>ホウモン</t>
    </rPh>
    <rPh sb="143" eb="146">
      <t>リヨウシャ</t>
    </rPh>
    <rPh sb="147" eb="149">
      <t>キョタク</t>
    </rPh>
    <rPh sb="151" eb="155">
      <t>セイカツジョウキョウ</t>
    </rPh>
    <rPh sb="156" eb="158">
      <t>カクニン</t>
    </rPh>
    <rPh sb="160" eb="161">
      <t>ウエ</t>
    </rPh>
    <rPh sb="207" eb="209">
      <t>ホウモン</t>
    </rPh>
    <rPh sb="211" eb="212">
      <t>ウエ</t>
    </rPh>
    <rPh sb="214" eb="216">
      <t>トウガイ</t>
    </rPh>
    <rPh sb="216" eb="219">
      <t>リヨウシャ</t>
    </rPh>
    <rPh sb="220" eb="222">
      <t>キョタク</t>
    </rPh>
    <rPh sb="226" eb="228">
      <t>セイカツ</t>
    </rPh>
    <rPh sb="228" eb="230">
      <t>ジョウキョウ</t>
    </rPh>
    <rPh sb="233" eb="235">
      <t>ツド</t>
    </rPh>
    <rPh sb="235" eb="237">
      <t>カクニン</t>
    </rPh>
    <rPh sb="244" eb="249">
      <t>トウガイリヨウシャ</t>
    </rPh>
    <rPh sb="249" eb="250">
      <t>マタ</t>
    </rPh>
    <rPh sb="253" eb="255">
      <t>カゾク</t>
    </rPh>
    <rPh sb="256" eb="257">
      <t>タイ</t>
    </rPh>
    <rPh sb="260" eb="266">
      <t>コベツキノウクンレン</t>
    </rPh>
    <rPh sb="266" eb="268">
      <t>ケイカク</t>
    </rPh>
    <rPh sb="269" eb="271">
      <t>シンチョク</t>
    </rPh>
    <rPh sb="271" eb="273">
      <t>ジョウキョウ</t>
    </rPh>
    <rPh sb="273" eb="274">
      <t>ナド</t>
    </rPh>
    <rPh sb="275" eb="277">
      <t>セツメイ</t>
    </rPh>
    <rPh sb="279" eb="281">
      <t>ヒツヨウ</t>
    </rPh>
    <rPh sb="282" eb="283">
      <t>オウ</t>
    </rPh>
    <rPh sb="328" eb="330">
      <t>コベツ</t>
    </rPh>
    <rPh sb="330" eb="332">
      <t>キノウ</t>
    </rPh>
    <rPh sb="332" eb="334">
      <t>クンレン</t>
    </rPh>
    <rPh sb="334" eb="336">
      <t>カサン</t>
    </rPh>
    <rPh sb="337" eb="339">
      <t>サンテイ</t>
    </rPh>
    <rPh sb="341" eb="344">
      <t>リヨウシャ</t>
    </rPh>
    <rPh sb="350" eb="351">
      <t>ツキ</t>
    </rPh>
    <rPh sb="355" eb="360">
      <t>カイイジョウホウモン</t>
    </rPh>
    <rPh sb="361" eb="363">
      <t>ジッシ</t>
    </rPh>
    <rPh sb="369" eb="371">
      <t>チョウサ</t>
    </rPh>
    <rPh sb="375" eb="377">
      <t>ホウコク</t>
    </rPh>
    <rPh sb="384" eb="385">
      <t>サイ</t>
    </rPh>
    <rPh sb="438" eb="439">
      <t>ア</t>
    </rPh>
    <rPh sb="442" eb="444">
      <t>テイシュツ</t>
    </rPh>
    <rPh sb="451" eb="453">
      <t>チョウサ</t>
    </rPh>
    <rPh sb="454" eb="456">
      <t>ケッカ</t>
    </rPh>
    <rPh sb="458" eb="459">
      <t>ツキ</t>
    </rPh>
    <rPh sb="463" eb="468">
      <t>カイイジョウホウモン</t>
    </rPh>
    <rPh sb="473" eb="475">
      <t>カクニン</t>
    </rPh>
    <rPh sb="482" eb="484">
      <t>ホウモン</t>
    </rPh>
    <rPh sb="484" eb="486">
      <t>キロク</t>
    </rPh>
    <rPh sb="487" eb="489">
      <t>サクセイ</t>
    </rPh>
    <rPh sb="497" eb="498">
      <t>フク</t>
    </rPh>
    <rPh sb="507" eb="509">
      <t>カゴ</t>
    </rPh>
    <rPh sb="509" eb="511">
      <t>チョウセイ</t>
    </rPh>
    <rPh sb="512" eb="514">
      <t>テツヅ</t>
    </rPh>
    <rPh sb="516" eb="517">
      <t>オコナ</t>
    </rPh>
    <rPh sb="519" eb="521">
      <t>イカ</t>
    </rPh>
    <rPh sb="522" eb="524">
      <t>ショルイ</t>
    </rPh>
    <rPh sb="525" eb="527">
      <t>テイシュツ</t>
    </rPh>
    <rPh sb="539" eb="542">
      <t>イチランヒョウ</t>
    </rPh>
    <rPh sb="543" eb="545">
      <t>ベッシ</t>
    </rPh>
    <rPh sb="545" eb="551">
      <t>カゴチョウセイウチワケ</t>
    </rPh>
    <rPh sb="551" eb="552">
      <t>ショ</t>
    </rPh>
    <rPh sb="552" eb="554">
      <t>サンショウ</t>
    </rPh>
    <phoneticPr fontId="11"/>
  </si>
  <si>
    <t xml:space="preserve">【確認した事実】
　サービス提供日にもかかわらず、生活相談員が不在の日があった。
【法令または関係通知等】
　生活相談員については、通所介護の提供日ごとに、当該通所介護を提供している時間帯に生活相談員が勤務している時間数の合計数を当該通所介護を提供している時間帯の時間数で除して得た数が１以上確保されるために必要と認められる数を置かなければならない。
【指摘事項・改善方法・報告事項等】
　サービスの提供日ごとに、サービス提供時間数以上の生活相談員を配置すること。
　ついては、令和６年３月分の勤務形態一覧表（実績分）及び令和６年４月分の勤務形態一覧表（予定分）を提出すること。
</t>
    <rPh sb="14" eb="17">
      <t>テイキョウヒ</t>
    </rPh>
    <phoneticPr fontId="18"/>
  </si>
  <si>
    <t>【確認した事実】
　静養室に置かれているベッドが１台のみであった。
【法令または関係通知等】
　通所介護事業所は、食堂、機能訓練室、静養室、相談室及び事務室を有しなければならない。
【指摘事項・改善方法・報告事項等】
　利用者が静養するベッド等は、利用定員の１割（１０人に対して１台、端数切り上げ。）を目途に配置すること。
　なお、ベッドの配置に伴い、食堂及び機能訓練室の区画及び面積を変更する場合は、変更届を提出すること。
　</t>
    <rPh sb="49" eb="51">
      <t>ツウショ</t>
    </rPh>
    <rPh sb="51" eb="53">
      <t>カイゴ</t>
    </rPh>
    <rPh sb="53" eb="56">
      <t>ジギョウショ</t>
    </rPh>
    <rPh sb="58" eb="60">
      <t>ショクドウ</t>
    </rPh>
    <rPh sb="61" eb="63">
      <t>キノウ</t>
    </rPh>
    <rPh sb="63" eb="65">
      <t>クンレン</t>
    </rPh>
    <rPh sb="65" eb="66">
      <t>シツ</t>
    </rPh>
    <rPh sb="67" eb="69">
      <t>セイヨウ</t>
    </rPh>
    <rPh sb="69" eb="70">
      <t>シツ</t>
    </rPh>
    <rPh sb="71" eb="73">
      <t>ソウダン</t>
    </rPh>
    <rPh sb="73" eb="74">
      <t>シツ</t>
    </rPh>
    <rPh sb="74" eb="75">
      <t>オヨ</t>
    </rPh>
    <rPh sb="76" eb="79">
      <t>ジムシツ</t>
    </rPh>
    <rPh sb="80" eb="81">
      <t>ユウ</t>
    </rPh>
    <rPh sb="136" eb="137">
      <t>ニン</t>
    </rPh>
    <rPh sb="138" eb="139">
      <t>タイ</t>
    </rPh>
    <rPh sb="142" eb="143">
      <t>ダイ</t>
    </rPh>
    <rPh sb="172" eb="174">
      <t>ハイチ</t>
    </rPh>
    <rPh sb="175" eb="176">
      <t>トモナ</t>
    </rPh>
    <rPh sb="178" eb="180">
      <t>ショクドウ</t>
    </rPh>
    <rPh sb="180" eb="181">
      <t>オヨ</t>
    </rPh>
    <rPh sb="182" eb="184">
      <t>キノウ</t>
    </rPh>
    <rPh sb="184" eb="186">
      <t>クンレン</t>
    </rPh>
    <rPh sb="186" eb="187">
      <t>シツ</t>
    </rPh>
    <rPh sb="188" eb="190">
      <t>クカク</t>
    </rPh>
    <rPh sb="190" eb="191">
      <t>オヨ</t>
    </rPh>
    <rPh sb="192" eb="194">
      <t>メンセキ</t>
    </rPh>
    <rPh sb="195" eb="197">
      <t>ヘンコウ</t>
    </rPh>
    <rPh sb="199" eb="201">
      <t>バアイ</t>
    </rPh>
    <rPh sb="203" eb="205">
      <t>ヘンコウ</t>
    </rPh>
    <rPh sb="205" eb="206">
      <t>トドケ</t>
    </rPh>
    <rPh sb="207" eb="209">
      <t>テイシュツ</t>
    </rPh>
    <phoneticPr fontId="18"/>
  </si>
  <si>
    <t>【確認した事実】
　サービスの提供記録において、サービス開始時間、終了時間の記入内容に誤りがあった。
【法令または関係通知等】
　通所介護事業者は、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利用者に提供した具体的なサービスの内容等の記録を、正確に行うこと。
　</t>
    <rPh sb="66" eb="73">
      <t>ツウショカイゴジギョウシャ</t>
    </rPh>
    <rPh sb="75" eb="79">
      <t>ツウショカイゴ</t>
    </rPh>
    <rPh sb="80" eb="82">
      <t>テイキョウ</t>
    </rPh>
    <rPh sb="84" eb="85">
      <t>サイ</t>
    </rPh>
    <rPh sb="197" eb="199">
      <t>テイキョウ</t>
    </rPh>
    <rPh sb="201" eb="203">
      <t>グタイ</t>
    </rPh>
    <rPh sb="203" eb="204">
      <t>テキ</t>
    </rPh>
    <rPh sb="210" eb="212">
      <t>ナイヨウ</t>
    </rPh>
    <rPh sb="212" eb="213">
      <t>ナド</t>
    </rPh>
    <rPh sb="214" eb="216">
      <t>キロク</t>
    </rPh>
    <rPh sb="218" eb="220">
      <t>セイカク</t>
    </rPh>
    <rPh sb="221" eb="222">
      <t>オコナ</t>
    </rPh>
    <phoneticPr fontId="11"/>
  </si>
  <si>
    <t>【確認した事実】
　機能訓練指導員が一部の利用者の通所介護計画を作成していた。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phoneticPr fontId="11"/>
  </si>
  <si>
    <t>【確認した事実】
　通所介護計画について、利用者の同意欄を設けておらず、利用者本人の同意が得られていなかった。
【法令または関係通知等】
　通所介護事業所の管理者は、通所介護計画の作成に当たっては、その内容について利用者又はその家族に対して説明し、利用者の同意を得なければならない。
【指摘事項・改善方法・報告事項等】
　通所介護計画に係る同意は、必ず利用者から得ること。なお、代筆者等が当該計画に係る同意に署名する際、利用者名と代筆者名を併記すること。　
　</t>
    <rPh sb="70" eb="77">
      <t>ツウショカイゴジギョウショ</t>
    </rPh>
    <rPh sb="78" eb="81">
      <t>カンリシャ</t>
    </rPh>
    <rPh sb="83" eb="89">
      <t>ツウショカイゴケイカク</t>
    </rPh>
    <rPh sb="90" eb="92">
      <t>サクセイ</t>
    </rPh>
    <rPh sb="93" eb="94">
      <t>ア</t>
    </rPh>
    <rPh sb="101" eb="103">
      <t>ナイヨウ</t>
    </rPh>
    <rPh sb="107" eb="110">
      <t>リヨウシャ</t>
    </rPh>
    <rPh sb="110" eb="111">
      <t>マタ</t>
    </rPh>
    <rPh sb="114" eb="116">
      <t>カゾク</t>
    </rPh>
    <rPh sb="117" eb="118">
      <t>タイ</t>
    </rPh>
    <rPh sb="120" eb="122">
      <t>セツメイ</t>
    </rPh>
    <rPh sb="124" eb="127">
      <t>リヨウシャ</t>
    </rPh>
    <rPh sb="128" eb="130">
      <t>ドウイ</t>
    </rPh>
    <rPh sb="131" eb="132">
      <t>エ</t>
    </rPh>
    <rPh sb="162" eb="168">
      <t>ツウショカイゴケイカク</t>
    </rPh>
    <phoneticPr fontId="18"/>
  </si>
  <si>
    <t>【確認した事実】
　令和３年１０月以降、水曜日の利用者はなく、基準上の従業者を配置していなかった。
【法令または関係通知等】
　通所介護事業者は、通所介護事業所ごとに、運営規程を定めておかなければならない。
　また、居宅サービス事業者は、当該指定に係る事業所の名称及び所在地その他厚生労働大臣が定める事項に変更があったときは、厚生労働省令で定めるところにより、１０日以内に、その旨を姫路市長に届け出なければならない。
【指摘事項・改善方法・報告事項等】
　水曜日が実質休業日の状態であるため、運営規程を変更し、変更届を提出すること。
　</t>
    <rPh sb="65" eb="67">
      <t>ツウショ</t>
    </rPh>
    <rPh sb="67" eb="69">
      <t>カイゴ</t>
    </rPh>
    <rPh sb="69" eb="72">
      <t>ジギョウシャ</t>
    </rPh>
    <rPh sb="74" eb="76">
      <t>ツウショ</t>
    </rPh>
    <rPh sb="76" eb="78">
      <t>カイゴ</t>
    </rPh>
    <rPh sb="78" eb="81">
      <t>ジギョウショ</t>
    </rPh>
    <rPh sb="85" eb="87">
      <t>ウンエイ</t>
    </rPh>
    <rPh sb="87" eb="89">
      <t>キテイ</t>
    </rPh>
    <rPh sb="90" eb="91">
      <t>サダ</t>
    </rPh>
    <rPh sb="109" eb="111">
      <t>キョタク</t>
    </rPh>
    <rPh sb="115" eb="118">
      <t>ジギョウシャ</t>
    </rPh>
    <rPh sb="120" eb="124">
      <t>トウガイシテイ</t>
    </rPh>
    <rPh sb="125" eb="126">
      <t>カカ</t>
    </rPh>
    <rPh sb="127" eb="130">
      <t>ジギョウショ</t>
    </rPh>
    <rPh sb="131" eb="133">
      <t>メイショウ</t>
    </rPh>
    <rPh sb="133" eb="134">
      <t>オヨ</t>
    </rPh>
    <rPh sb="135" eb="138">
      <t>ショザイチ</t>
    </rPh>
    <rPh sb="140" eb="141">
      <t>タ</t>
    </rPh>
    <rPh sb="141" eb="147">
      <t>コウセイロウドウダイジン</t>
    </rPh>
    <rPh sb="148" eb="149">
      <t>サダ</t>
    </rPh>
    <rPh sb="151" eb="153">
      <t>ジコウ</t>
    </rPh>
    <rPh sb="154" eb="156">
      <t>ヘンコウ</t>
    </rPh>
    <rPh sb="164" eb="170">
      <t>コウセイロウドウショウレイ</t>
    </rPh>
    <rPh sb="171" eb="172">
      <t>サダ</t>
    </rPh>
    <rPh sb="183" eb="184">
      <t>ニチ</t>
    </rPh>
    <rPh sb="184" eb="186">
      <t>イナイ</t>
    </rPh>
    <rPh sb="190" eb="191">
      <t>ムネ</t>
    </rPh>
    <rPh sb="192" eb="196">
      <t>ヒメジシチョウ</t>
    </rPh>
    <rPh sb="197" eb="198">
      <t>トド</t>
    </rPh>
    <rPh sb="199" eb="200">
      <t>デ</t>
    </rPh>
    <rPh sb="230" eb="233">
      <t>スイヨウビ</t>
    </rPh>
    <rPh sb="234" eb="236">
      <t>ジッシツ</t>
    </rPh>
    <rPh sb="236" eb="239">
      <t>キュウギョウビ</t>
    </rPh>
    <rPh sb="240" eb="242">
      <t>ジョウタイ</t>
    </rPh>
    <rPh sb="248" eb="250">
      <t>ウンエイ</t>
    </rPh>
    <rPh sb="250" eb="252">
      <t>キテイ</t>
    </rPh>
    <rPh sb="253" eb="255">
      <t>ヘンコウ</t>
    </rPh>
    <rPh sb="257" eb="260">
      <t>ヘンコウトドケ</t>
    </rPh>
    <rPh sb="261" eb="263">
      <t>テイシュツ</t>
    </rPh>
    <phoneticPr fontId="18"/>
  </si>
  <si>
    <t>【確認した事実】
　運営規程において、規定すべき事項又は規定が望ましい事項の記載漏れがあった。
　＜規定漏れ＞緊急時における対応方法
　＜規定が望ましい＞暴力団等の影響の排除に関する規定
【法令または関係通知等】
　通所介護事業者は、事業の運営について重要事項に関する規程を定めておかなければならない。
　また、居宅サービス事業者は、当該指定に係る事業所の名称及び所在地その他厚生労働大臣が定める事項に変更があったときは、厚生労働省令で定めるところにより、１０日以内に、その旨を姫路市長に届け出なければならない。
【指摘事項・改善方法・報告事項等】
　通所介護事業の運営規程を改正し、変更届を提出すること。
　</t>
    <rPh sb="278" eb="280">
      <t>ツウショ</t>
    </rPh>
    <rPh sb="280" eb="282">
      <t>カイゴ</t>
    </rPh>
    <phoneticPr fontId="18"/>
  </si>
  <si>
    <t xml:space="preserve">【確認した事実】
　毎月の勤務実績表が作成されていなかった。
【法令または関係通知等】
　通所介護事業者は、利用者に対し適切な通所介護を提供できるよう、通所介護事業所ごとに従業者の勤務の体制を定めておかなければならない。また、通所介護事業所ごとに、原則として月ごとの勤務表を作成し、通所介護従業者の日々の勤務時間、常勤・非常勤の別、専従の生活相談員、看護職員、介護職員及び機能訓練指導員の配置、管理者との兼務関係等を明確にしなければならない。
【指摘事項・改善方法・報告事項等】
　毎月（１日から末日まで）、勤務実績表を作成し、職種（兼務関係）、常勤・非常勤の別、勤務時間、常勤換算数を明確にすること。
</t>
    <rPh sb="46" eb="53">
      <t>ツウショカイゴジギョウシャ</t>
    </rPh>
    <rPh sb="55" eb="58">
      <t>リヨウシャ</t>
    </rPh>
    <rPh sb="59" eb="60">
      <t>タイ</t>
    </rPh>
    <rPh sb="61" eb="63">
      <t>テキセツ</t>
    </rPh>
    <rPh sb="64" eb="68">
      <t>ツウショカイゴ</t>
    </rPh>
    <rPh sb="69" eb="71">
      <t>テイキョウ</t>
    </rPh>
    <rPh sb="77" eb="81">
      <t>ツウショカイゴ</t>
    </rPh>
    <rPh sb="81" eb="84">
      <t>ジギョウショ</t>
    </rPh>
    <rPh sb="87" eb="90">
      <t>ジュウギョウシャ</t>
    </rPh>
    <rPh sb="91" eb="93">
      <t>キンム</t>
    </rPh>
    <rPh sb="94" eb="96">
      <t>タイセイ</t>
    </rPh>
    <rPh sb="97" eb="98">
      <t>サダ</t>
    </rPh>
    <rPh sb="114" eb="121">
      <t>ツウショカイゴジギョウショ</t>
    </rPh>
    <rPh sb="125" eb="127">
      <t>ゲンソク</t>
    </rPh>
    <rPh sb="130" eb="131">
      <t>ツキ</t>
    </rPh>
    <rPh sb="134" eb="136">
      <t>キンム</t>
    </rPh>
    <rPh sb="136" eb="137">
      <t>ヒョウ</t>
    </rPh>
    <rPh sb="138" eb="140">
      <t>サクセイ</t>
    </rPh>
    <rPh sb="142" eb="144">
      <t>ツウショ</t>
    </rPh>
    <rPh sb="144" eb="146">
      <t>カイゴ</t>
    </rPh>
    <rPh sb="146" eb="149">
      <t>ジュウギョウシャ</t>
    </rPh>
    <rPh sb="150" eb="152">
      <t>ヒビ</t>
    </rPh>
    <rPh sb="153" eb="155">
      <t>キンム</t>
    </rPh>
    <rPh sb="155" eb="157">
      <t>ジカン</t>
    </rPh>
    <rPh sb="158" eb="160">
      <t>ジョウキン</t>
    </rPh>
    <rPh sb="161" eb="164">
      <t>ヒジョウキン</t>
    </rPh>
    <rPh sb="165" eb="166">
      <t>ベツ</t>
    </rPh>
    <rPh sb="167" eb="169">
      <t>センジュウ</t>
    </rPh>
    <rPh sb="170" eb="172">
      <t>セイカツ</t>
    </rPh>
    <rPh sb="172" eb="174">
      <t>ソウダン</t>
    </rPh>
    <rPh sb="174" eb="175">
      <t>イン</t>
    </rPh>
    <rPh sb="176" eb="178">
      <t>カンゴ</t>
    </rPh>
    <rPh sb="178" eb="180">
      <t>ショクイン</t>
    </rPh>
    <rPh sb="181" eb="183">
      <t>カイゴ</t>
    </rPh>
    <rPh sb="183" eb="185">
      <t>ショクイン</t>
    </rPh>
    <rPh sb="185" eb="186">
      <t>オヨ</t>
    </rPh>
    <rPh sb="187" eb="189">
      <t>キノウ</t>
    </rPh>
    <rPh sb="189" eb="194">
      <t>クンレンシドウイン</t>
    </rPh>
    <rPh sb="195" eb="197">
      <t>ハイチ</t>
    </rPh>
    <rPh sb="198" eb="201">
      <t>カンリシャ</t>
    </rPh>
    <rPh sb="203" eb="205">
      <t>ケンム</t>
    </rPh>
    <rPh sb="205" eb="207">
      <t>カンケイ</t>
    </rPh>
    <rPh sb="207" eb="208">
      <t>トウ</t>
    </rPh>
    <rPh sb="209" eb="211">
      <t>メイカク</t>
    </rPh>
    <rPh sb="243" eb="245">
      <t>マイツキ</t>
    </rPh>
    <rPh sb="247" eb="248">
      <t>ヒ</t>
    </rPh>
    <rPh sb="250" eb="252">
      <t>マツジツ</t>
    </rPh>
    <rPh sb="262" eb="264">
      <t>サクセイ</t>
    </rPh>
    <rPh sb="269" eb="271">
      <t>ケンム</t>
    </rPh>
    <rPh sb="271" eb="273">
      <t>カンケイ</t>
    </rPh>
    <rPh sb="295" eb="297">
      <t>メイカク</t>
    </rPh>
    <phoneticPr fontId="18"/>
  </si>
  <si>
    <t>【確認した事実】
　雇用契約書（労働条件通知書）において、就業場所が特定されていないもの、従事すべき業務の内容に正確な職種が記載されていないものがあった。
【法令または関係通知等】
　通所介護事業者は、通所介護事業所ごとに、当該通所介護事業所の従業者によって通所介護を提供しなければならない。
【指摘事項・改善方法・報告事項等】
　従業者の雇用契約書（労働条件通知書）には、就業場所、実際に従事する内容について、適切に記載すること。
　</t>
    <rPh sb="178" eb="180">
      <t>ロウドウ</t>
    </rPh>
    <rPh sb="180" eb="182">
      <t>ジョウケン</t>
    </rPh>
    <rPh sb="182" eb="185">
      <t>ツウチショ</t>
    </rPh>
    <rPh sb="189" eb="191">
      <t>シュウギョウ</t>
    </rPh>
    <rPh sb="191" eb="193">
      <t>バショ</t>
    </rPh>
    <phoneticPr fontId="18"/>
  </si>
  <si>
    <t>【確認した事実】
　常勤の従業者について、出勤簿に押印するのみで、出退勤時刻が管理されていなかった。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常勤の従業者についても、出勤時刻や退勤時刻を記入できる出勤簿を作成するなどし、従業者の勤務時間を管理すること。
　</t>
    <rPh sb="66" eb="68">
      <t>ツウショ</t>
    </rPh>
    <rPh sb="68" eb="70">
      <t>カイゴ</t>
    </rPh>
    <rPh sb="75" eb="78">
      <t>リヨウシャ</t>
    </rPh>
    <rPh sb="79" eb="80">
      <t>タイ</t>
    </rPh>
    <rPh sb="82" eb="84">
      <t>テキセツ</t>
    </rPh>
    <rPh sb="85" eb="87">
      <t>ツウショ</t>
    </rPh>
    <rPh sb="87" eb="89">
      <t>カイゴ</t>
    </rPh>
    <rPh sb="90" eb="92">
      <t>テイキョウ</t>
    </rPh>
    <rPh sb="98" eb="100">
      <t>ツウショ</t>
    </rPh>
    <rPh sb="100" eb="102">
      <t>カイゴ</t>
    </rPh>
    <rPh sb="102" eb="105">
      <t>ジギョウショ</t>
    </rPh>
    <rPh sb="108" eb="111">
      <t>ジュウギョウシャ</t>
    </rPh>
    <rPh sb="112" eb="114">
      <t>キンム</t>
    </rPh>
    <rPh sb="115" eb="117">
      <t>タイセイ</t>
    </rPh>
    <rPh sb="118" eb="119">
      <t>サダ</t>
    </rPh>
    <rPh sb="153" eb="155">
      <t>ジョウキン</t>
    </rPh>
    <rPh sb="156" eb="159">
      <t>ジュウギョウシャ</t>
    </rPh>
    <phoneticPr fontId="18"/>
  </si>
  <si>
    <t>【確認した事実】
　従業者に対し研修を実施しているとのことであったが、資料のみ保管してあり、実施記録は残されていなかった。
【法令または関係通知等】
　通所介護事業者は、通所介護従業者の資質の向上のために、研修の機会を確保しなければならない。
【指摘事項・改善方法・報告事項等】
　従業者に対し研修を実施した場合は、資料だけでなく研修会の実施結果（日時、参加者、参加者の意見、反省点等）についても記録を残すよう努めること。
　</t>
    <rPh sb="77" eb="79">
      <t>ツウショ</t>
    </rPh>
    <rPh sb="79" eb="81">
      <t>カイゴ</t>
    </rPh>
    <rPh sb="86" eb="88">
      <t>ツウショ</t>
    </rPh>
    <rPh sb="88" eb="90">
      <t>カイゴ</t>
    </rPh>
    <rPh sb="90" eb="93">
      <t>ジュウギョウシャ</t>
    </rPh>
    <rPh sb="94" eb="96">
      <t>シシツ</t>
    </rPh>
    <rPh sb="97" eb="99">
      <t>コウジョウ</t>
    </rPh>
    <rPh sb="104" eb="106">
      <t>ケンシュウ</t>
    </rPh>
    <rPh sb="107" eb="109">
      <t>キカイ</t>
    </rPh>
    <rPh sb="110" eb="112">
      <t>カクホ</t>
    </rPh>
    <rPh sb="143" eb="146">
      <t>ジュウギョウシャ</t>
    </rPh>
    <rPh sb="147" eb="148">
      <t>タイ</t>
    </rPh>
    <rPh sb="149" eb="151">
      <t>ケンシュウ</t>
    </rPh>
    <rPh sb="152" eb="154">
      <t>ジッシ</t>
    </rPh>
    <rPh sb="156" eb="158">
      <t>バアイ</t>
    </rPh>
    <rPh sb="160" eb="162">
      <t>シリョウ</t>
    </rPh>
    <rPh sb="167" eb="169">
      <t>ケンシュウ</t>
    </rPh>
    <rPh sb="169" eb="170">
      <t>カイ</t>
    </rPh>
    <rPh sb="171" eb="173">
      <t>ジッシ</t>
    </rPh>
    <rPh sb="173" eb="175">
      <t>ケッカ</t>
    </rPh>
    <rPh sb="176" eb="178">
      <t>ニチジ</t>
    </rPh>
    <rPh sb="179" eb="182">
      <t>サンカシャ</t>
    </rPh>
    <rPh sb="183" eb="186">
      <t>サンカシャ</t>
    </rPh>
    <rPh sb="187" eb="189">
      <t>イケン</t>
    </rPh>
    <rPh sb="190" eb="193">
      <t>ハンセイテン</t>
    </rPh>
    <rPh sb="193" eb="194">
      <t>トウ</t>
    </rPh>
    <rPh sb="200" eb="202">
      <t>キロク</t>
    </rPh>
    <rPh sb="203" eb="204">
      <t>ノコ</t>
    </rPh>
    <rPh sb="207" eb="208">
      <t>ツト</t>
    </rPh>
    <phoneticPr fontId="18"/>
  </si>
  <si>
    <t xml:space="preserve">【確認した事実】
　感染症の発生及びまん延の防止のための委員会が同一法人が運営する介護老人保健施設等と合同で開催されているが、令和５年度において、通所介護事業所の従業者が参加できていなかった。
【法令または関係通知等】
　通所介護事業者は、通所介護事業所において、感染症が発生し、又はまん延しないように、措置を講じるよう努めなければならない。
【指摘事項・改善方法・報告事項等】
　感染症の発生及びまん延の防止のための対策を検討する委員会をおおむね６月に１回以上開催し、その結果を従業者に周知徹底を図るよう努めること。
</t>
    <rPh sb="32" eb="36">
      <t>ドウイツホウジン</t>
    </rPh>
    <rPh sb="37" eb="39">
      <t>ウンエイ</t>
    </rPh>
    <rPh sb="41" eb="43">
      <t>カイゴ</t>
    </rPh>
    <rPh sb="49" eb="50">
      <t>ナド</t>
    </rPh>
    <rPh sb="210" eb="212">
      <t>タイサク</t>
    </rPh>
    <rPh sb="213" eb="215">
      <t>ケントウ</t>
    </rPh>
    <rPh sb="226" eb="227">
      <t>ツキ</t>
    </rPh>
    <rPh sb="229" eb="232">
      <t>カイイジョウ</t>
    </rPh>
    <rPh sb="232" eb="234">
      <t>カイサイ</t>
    </rPh>
    <rPh sb="238" eb="240">
      <t>ケッカ</t>
    </rPh>
    <rPh sb="241" eb="244">
      <t>ジュウギョウシャ</t>
    </rPh>
    <rPh sb="245" eb="247">
      <t>シュウチ</t>
    </rPh>
    <rPh sb="247" eb="249">
      <t>テッテイ</t>
    </rPh>
    <rPh sb="250" eb="251">
      <t>ハカ</t>
    </rPh>
    <rPh sb="254" eb="255">
      <t>ツト</t>
    </rPh>
    <phoneticPr fontId="18"/>
  </si>
  <si>
    <t>【確認した事実】
　従業者から徴している秘密保持の誓約書において、対象が「業務上知り得た情報」と記載されていた。
【法令または関係通知等】
　通所介護事業者は、当該通所介護事業所の従業者であった者が、正当な理由なく、業務上知り得た利用者又はその家族の秘密を漏らすことがないよう、必要な措置を講じなければならない。
【指摘事項・改善方法・報告事項等】
　従業者から徴する秘密保持の誓約書には、利用者又はその家族の秘密について漏らすことがない旨を規定すること。
　</t>
    <rPh sb="72" eb="74">
      <t>ツウショ</t>
    </rPh>
    <rPh sb="74" eb="76">
      <t>カイゴ</t>
    </rPh>
    <rPh sb="76" eb="79">
      <t>ジギョウシャ</t>
    </rPh>
    <rPh sb="81" eb="83">
      <t>トウガイ</t>
    </rPh>
    <rPh sb="83" eb="85">
      <t>ツウショ</t>
    </rPh>
    <rPh sb="85" eb="87">
      <t>カイゴ</t>
    </rPh>
    <rPh sb="87" eb="90">
      <t>ジギョウショ</t>
    </rPh>
    <rPh sb="91" eb="94">
      <t>ジュウギョウシャ</t>
    </rPh>
    <rPh sb="98" eb="99">
      <t>モノ</t>
    </rPh>
    <rPh sb="101" eb="103">
      <t>セイトウ</t>
    </rPh>
    <rPh sb="104" eb="106">
      <t>リユウ</t>
    </rPh>
    <rPh sb="109" eb="112">
      <t>ギョウムジョウ</t>
    </rPh>
    <rPh sb="112" eb="113">
      <t>シ</t>
    </rPh>
    <rPh sb="114" eb="115">
      <t>エ</t>
    </rPh>
    <rPh sb="116" eb="119">
      <t>リヨウシャ</t>
    </rPh>
    <rPh sb="119" eb="120">
      <t>マタ</t>
    </rPh>
    <rPh sb="123" eb="125">
      <t>カゾク</t>
    </rPh>
    <rPh sb="126" eb="128">
      <t>ヒミツ</t>
    </rPh>
    <rPh sb="129" eb="130">
      <t>モ</t>
    </rPh>
    <rPh sb="140" eb="142">
      <t>ヒツヨウ</t>
    </rPh>
    <rPh sb="143" eb="145">
      <t>ソチ</t>
    </rPh>
    <rPh sb="146" eb="147">
      <t>コウ</t>
    </rPh>
    <rPh sb="178" eb="181">
      <t>ジュウギョウシャ</t>
    </rPh>
    <rPh sb="183" eb="184">
      <t>チョウ</t>
    </rPh>
    <rPh sb="186" eb="188">
      <t>ヒミツ</t>
    </rPh>
    <rPh sb="188" eb="190">
      <t>ホジ</t>
    </rPh>
    <rPh sb="191" eb="193">
      <t>セイヤク</t>
    </rPh>
    <rPh sb="193" eb="194">
      <t>ショ</t>
    </rPh>
    <rPh sb="213" eb="214">
      <t>モ</t>
    </rPh>
    <rPh sb="221" eb="222">
      <t>ムネ</t>
    </rPh>
    <rPh sb="223" eb="225">
      <t>キテイ</t>
    </rPh>
    <phoneticPr fontId="18"/>
  </si>
  <si>
    <t>個別機能訓練加算</t>
    <rPh sb="0" eb="8">
      <t>コベツキノウクンレンカサン</t>
    </rPh>
    <phoneticPr fontId="18"/>
  </si>
  <si>
    <t>【確認した事実】
　利用者又はその家族に対して個別機能訓練計画の実施状況や個別機能訓練の効果等を説明した記録がなかった。
【法令または関係通知等】
　個別機能訓練加算を算定するにあたっては、機能訓練指導員等が利用者の居宅を訪問し、利用者の居宅での生活状況を確認した上で、個別機能訓練計画を作成すること。また、その後三月ごとに一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
【指摘事項・改善方法・報告事項等】
　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以下このホにおいて「利用者等」という。）に対して個別機能訓練の実施状況や個別機能訓練の効果等について説明し、記録すること。
　</t>
    <rPh sb="76" eb="82">
      <t>コベツキノウクンレン</t>
    </rPh>
    <rPh sb="82" eb="84">
      <t>カサン</t>
    </rPh>
    <rPh sb="85" eb="87">
      <t>サンテイ</t>
    </rPh>
    <phoneticPr fontId="18"/>
  </si>
  <si>
    <t>報酬</t>
    <phoneticPr fontId="11"/>
  </si>
  <si>
    <t>【確認した事実】
　個別機能訓練に関する記録について、訓練実施時間、個別機能訓練実施者等の記録が抜けていた。
【法令または関係通知等】
　個別機能訓練加算を算定するにあたっては、機能訓練指導員等が共同して、利用者ごとに個別機能訓練計画に基づき、理学療法士等が計画的に機能訓練を行わなければならない。このとき、個別機能訓練に関する記録（個別機能訓練の目標、目標をふまえた訓練項目、訓練実施時間、個別機能訓練実施者等）は、利用者ごとに保管され、常に当該事業所の個別機能訓練従事者により閲覧が可能であるようにすること。
【指摘事項・改善方法・報告事項等】
　個別機能訓練に関する記録（個別機能訓練の目標、目標をふまえた訓練項目、訓練実施時間、個別機能訓練実施者等）を正しく行い、利用者ごとに保管すること。
　</t>
    <rPh sb="70" eb="72">
      <t>コベツ</t>
    </rPh>
    <rPh sb="72" eb="78">
      <t>キノウクンレンカサン</t>
    </rPh>
    <rPh sb="79" eb="81">
      <t>サンテイ</t>
    </rPh>
    <rPh sb="90" eb="97">
      <t>キノウクンレンシドウイン</t>
    </rPh>
    <rPh sb="97" eb="98">
      <t>ナド</t>
    </rPh>
    <rPh sb="99" eb="101">
      <t>キョウドウ</t>
    </rPh>
    <rPh sb="104" eb="107">
      <t>リヨウシャ</t>
    </rPh>
    <rPh sb="110" eb="118">
      <t>コベツキノウクンレンケイカク</t>
    </rPh>
    <rPh sb="119" eb="120">
      <t>モト</t>
    </rPh>
    <rPh sb="123" eb="128">
      <t>リガクリョウホウシ</t>
    </rPh>
    <rPh sb="128" eb="129">
      <t>ナド</t>
    </rPh>
    <rPh sb="130" eb="133">
      <t>ケイカクテキ</t>
    </rPh>
    <rPh sb="134" eb="138">
      <t>キノウクンレン</t>
    </rPh>
    <rPh sb="139" eb="140">
      <t>オコナ</t>
    </rPh>
    <rPh sb="332" eb="333">
      <t>タダ</t>
    </rPh>
    <rPh sb="335" eb="336">
      <t>オコナ</t>
    </rPh>
    <rPh sb="338" eb="341">
      <t>リヨウシャ</t>
    </rPh>
    <rPh sb="344" eb="346">
      <t>ホカン</t>
    </rPh>
    <phoneticPr fontId="11"/>
  </si>
  <si>
    <t>介護職員処遇改善加算等</t>
    <rPh sb="10" eb="11">
      <t>ナド</t>
    </rPh>
    <phoneticPr fontId="18"/>
  </si>
  <si>
    <t>【確認した事実】
　一部の従業者について、介護職員処遇改善加算等に係る手当てを含めた額を時給として、最低賃金を上回るようにしていた。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従業者の基本賃金は介護職員処遇改善加算等に係る手当てを含めない状態で最低賃金を上回るよう努めること。
　</t>
    <rPh sb="195" eb="199">
      <t>カイゴショクイン</t>
    </rPh>
    <rPh sb="205" eb="206">
      <t>ナド</t>
    </rPh>
    <rPh sb="207" eb="208">
      <t>カカ</t>
    </rPh>
    <rPh sb="209" eb="211">
      <t>テアテ</t>
    </rPh>
    <rPh sb="213" eb="214">
      <t>フク</t>
    </rPh>
    <phoneticPr fontId="18"/>
  </si>
  <si>
    <t>【確認した事実】
　機能訓練指導員を兼ねる看護職員の雇用契約書に、従事する業務の内容が正確に記載されていなかった。
【法令または関係通知等】
　通所介護事業者は、通所介護事業所ごとに、当該通所介護事業所の従業者によって通所介護を提供しなければならない。
【指摘事項・改善方法・報告事項等】
　従業者の雇用契約書、労働条件通知書等において、法令上の職種が分かるように記載すること。また、異動による配置換えの場合は辞令等で異動後の職種を明確にしておくこと。
　</t>
    <rPh sb="73" eb="75">
      <t>ツウショ</t>
    </rPh>
    <rPh sb="75" eb="77">
      <t>カイゴ</t>
    </rPh>
    <rPh sb="77" eb="80">
      <t>ジギョウシャ</t>
    </rPh>
    <rPh sb="82" eb="84">
      <t>ツウショ</t>
    </rPh>
    <rPh sb="84" eb="86">
      <t>カイゴ</t>
    </rPh>
    <rPh sb="86" eb="89">
      <t>ジギョウショ</t>
    </rPh>
    <rPh sb="93" eb="95">
      <t>トウガイ</t>
    </rPh>
    <rPh sb="95" eb="102">
      <t>ツウショカイゴジギョウショ</t>
    </rPh>
    <rPh sb="103" eb="106">
      <t>ジュウギョウシャ</t>
    </rPh>
    <rPh sb="211" eb="213">
      <t>イドウ</t>
    </rPh>
    <rPh sb="213" eb="214">
      <t>ゴ</t>
    </rPh>
    <phoneticPr fontId="18"/>
  </si>
  <si>
    <t>【確認した事実】
　管理者以外の従業者が通所介護計画を作成し、利用者又はその家族に説明していた。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また、通所介護事業所の管理者は、通所介護計画の作成に当たっては、その内容について利用者又はその家族に対して説明し、利用者の同意を得なければならない。
【指摘事項・改善方法・報告事項等】
　通所介護計画については、必ず通所介護事業所の管理者が作成し、利用者又はその家族に対し説明し同意を得ること。
　なお、通所介護計画の作成については、介護の提供に係る計画等の作成に関し経験のある者や、介護の提供について豊富な知識及び経験を有する者にそのとりまとめを行わせることは差し支えない。
　</t>
    <rPh sb="66" eb="68">
      <t>カイゴ</t>
    </rPh>
    <rPh sb="68" eb="70">
      <t>ジギョウ</t>
    </rPh>
    <rPh sb="70" eb="71">
      <t>ショ</t>
    </rPh>
    <rPh sb="72" eb="75">
      <t>カンリシャ</t>
    </rPh>
    <rPh sb="77" eb="80">
      <t>リヨウシャ</t>
    </rPh>
    <rPh sb="81" eb="83">
      <t>シンシン</t>
    </rPh>
    <rPh sb="84" eb="86">
      <t>ジョウキョウ</t>
    </rPh>
    <rPh sb="87" eb="89">
      <t>キボウ</t>
    </rPh>
    <rPh sb="89" eb="90">
      <t>オヨ</t>
    </rPh>
    <rPh sb="102" eb="103">
      <t>フ</t>
    </rPh>
    <rPh sb="107" eb="109">
      <t>キノウ</t>
    </rPh>
    <rPh sb="109" eb="111">
      <t>クンレン</t>
    </rPh>
    <rPh sb="111" eb="112">
      <t>トウ</t>
    </rPh>
    <rPh sb="113" eb="115">
      <t>モクヒョウ</t>
    </rPh>
    <rPh sb="116" eb="118">
      <t>トウガイ</t>
    </rPh>
    <rPh sb="118" eb="120">
      <t>モクヒョウ</t>
    </rPh>
    <rPh sb="121" eb="123">
      <t>タッセイ</t>
    </rPh>
    <rPh sb="128" eb="131">
      <t>グタイテキ</t>
    </rPh>
    <rPh sb="137" eb="139">
      <t>ナイヨウ</t>
    </rPh>
    <rPh sb="139" eb="140">
      <t>トウ</t>
    </rPh>
    <rPh sb="141" eb="143">
      <t>キサイ</t>
    </rPh>
    <rPh sb="152" eb="154">
      <t>サクセイ</t>
    </rPh>
    <rPh sb="273" eb="274">
      <t>カナラ</t>
    </rPh>
    <rPh sb="279" eb="281">
      <t>ジギョウ</t>
    </rPh>
    <rPh sb="281" eb="282">
      <t>ショ</t>
    </rPh>
    <rPh sb="283" eb="286">
      <t>カンリシャ</t>
    </rPh>
    <rPh sb="287" eb="289">
      <t>サクセイ</t>
    </rPh>
    <rPh sb="291" eb="294">
      <t>リヨウシャ</t>
    </rPh>
    <rPh sb="294" eb="295">
      <t>マタ</t>
    </rPh>
    <rPh sb="298" eb="300">
      <t>カゾク</t>
    </rPh>
    <rPh sb="301" eb="302">
      <t>タイ</t>
    </rPh>
    <rPh sb="303" eb="305">
      <t>セツメイ</t>
    </rPh>
    <rPh sb="306" eb="308">
      <t>ドウイ</t>
    </rPh>
    <rPh sb="309" eb="310">
      <t>エ</t>
    </rPh>
    <rPh sb="319" eb="321">
      <t>ツウショ</t>
    </rPh>
    <rPh sb="321" eb="323">
      <t>カイゴ</t>
    </rPh>
    <rPh sb="323" eb="325">
      <t>ケイカク</t>
    </rPh>
    <rPh sb="326" eb="328">
      <t>サクセイ</t>
    </rPh>
    <rPh sb="334" eb="336">
      <t>カイゴ</t>
    </rPh>
    <rPh sb="337" eb="339">
      <t>テイキョウ</t>
    </rPh>
    <rPh sb="340" eb="341">
      <t>カカ</t>
    </rPh>
    <rPh sb="342" eb="344">
      <t>ケイカク</t>
    </rPh>
    <rPh sb="344" eb="345">
      <t>トウ</t>
    </rPh>
    <rPh sb="346" eb="348">
      <t>サクセイ</t>
    </rPh>
    <rPh sb="349" eb="350">
      <t>カン</t>
    </rPh>
    <rPh sb="351" eb="353">
      <t>ケイケン</t>
    </rPh>
    <rPh sb="356" eb="357">
      <t>モノ</t>
    </rPh>
    <rPh sb="359" eb="361">
      <t>カイゴ</t>
    </rPh>
    <rPh sb="362" eb="364">
      <t>テイキョウ</t>
    </rPh>
    <rPh sb="368" eb="370">
      <t>ホウフ</t>
    </rPh>
    <rPh sb="371" eb="374">
      <t>チシキオヨ</t>
    </rPh>
    <rPh sb="375" eb="377">
      <t>ケイケン</t>
    </rPh>
    <rPh sb="378" eb="379">
      <t>ユウ</t>
    </rPh>
    <rPh sb="381" eb="382">
      <t>モノ</t>
    </rPh>
    <rPh sb="391" eb="392">
      <t>オコナ</t>
    </rPh>
    <rPh sb="398" eb="399">
      <t>サ</t>
    </rPh>
    <rPh sb="400" eb="401">
      <t>ツカ</t>
    </rPh>
    <phoneticPr fontId="18"/>
  </si>
  <si>
    <t>【確認した事実】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
　</t>
    <rPh sb="62" eb="65">
      <t>カンリシャ</t>
    </rPh>
    <rPh sb="96" eb="98">
      <t>ツウショ</t>
    </rPh>
    <rPh sb="98" eb="100">
      <t>カイゴ</t>
    </rPh>
    <rPh sb="153" eb="156">
      <t>イッパンテキ</t>
    </rPh>
    <rPh sb="274" eb="276">
      <t>ケイカク</t>
    </rPh>
    <rPh sb="295" eb="297">
      <t>キサイ</t>
    </rPh>
    <phoneticPr fontId="11"/>
  </si>
  <si>
    <t>【確認した事実】
　通所介護計画の実施状況の把握（モニタリング・アセスメント）において、当該計画で設定した目標を既に達成していることを確認していたが、目標の見直しが行われていなかった。
【法令または関係通知等】
　通所介護計画を作成後に居宅サービス計画が作成された場合は、当該通所介護計画が居宅サービス計画に沿ったものであるか確認し、必要に応じて変更するものとする。
【指摘事項・改善方法・報告事項等】
　通所介護計画において設定した目標を達成した場合は、居宅サービス計画の目標に沿った内容で、アセスメントの結果を踏まえ、目標の見直しを行い、必要に応じて新たな目標を設定すること。
　</t>
    <rPh sb="205" eb="207">
      <t>ツウショ</t>
    </rPh>
    <rPh sb="207" eb="209">
      <t>カイゴ</t>
    </rPh>
    <rPh sb="209" eb="211">
      <t>ケイカク</t>
    </rPh>
    <rPh sb="215" eb="217">
      <t>セッテイ</t>
    </rPh>
    <rPh sb="219" eb="221">
      <t>モクヒョウ</t>
    </rPh>
    <rPh sb="222" eb="224">
      <t>タッセイ</t>
    </rPh>
    <rPh sb="226" eb="228">
      <t>バアイ</t>
    </rPh>
    <rPh sb="230" eb="232">
      <t>キョタク</t>
    </rPh>
    <rPh sb="236" eb="238">
      <t>ケイカク</t>
    </rPh>
    <rPh sb="239" eb="241">
      <t>モクヒョウ</t>
    </rPh>
    <rPh sb="242" eb="243">
      <t>ソ</t>
    </rPh>
    <rPh sb="245" eb="247">
      <t>ナイヨウ</t>
    </rPh>
    <rPh sb="256" eb="258">
      <t>ケッカ</t>
    </rPh>
    <rPh sb="259" eb="260">
      <t>フ</t>
    </rPh>
    <rPh sb="263" eb="265">
      <t>モクヒョウ</t>
    </rPh>
    <rPh sb="266" eb="268">
      <t>ミナオ</t>
    </rPh>
    <rPh sb="270" eb="271">
      <t>オコナ</t>
    </rPh>
    <rPh sb="273" eb="275">
      <t>ヒツヨウ</t>
    </rPh>
    <rPh sb="276" eb="277">
      <t>オウ</t>
    </rPh>
    <rPh sb="279" eb="280">
      <t>アラ</t>
    </rPh>
    <rPh sb="282" eb="284">
      <t>モクヒョウ</t>
    </rPh>
    <rPh sb="285" eb="287">
      <t>セッテイ</t>
    </rPh>
    <phoneticPr fontId="18"/>
  </si>
  <si>
    <t>【確認した事実】
　食堂兼機能訓練室において、職員が事務作業を行っていた。
【法令または関係通知等】
　食堂及び機能訓練室は、それぞれ必要な広さを有するものとし、その合計した面積は、三平方メートルに当該通所介護事業所の利用定員（当該通所介護事業所において同時に指定通所介護の提供を受けることができる利用者の数の上限をいう。）を乗じて得た面積以上とすること。
　上記にかかわらず、食堂及び機能訓練室は、食事の提供の際にはその提供に支障がない広さを確保でき、かつ、機能訓練を行う際にはその実施に支障がない広さを確保できる場合にあっては、同一の場所とすることができる。
【指摘事項・改善方法・報告事項等】
　事務作業を行うスペースは食堂兼機能訓練室と区画を分け、その面積を食堂兼機能訓練室の面積から除くこと。その場合、区画の変更を届け出ること。
　</t>
    <rPh sb="181" eb="183">
      <t>ジョウキ</t>
    </rPh>
    <rPh sb="303" eb="305">
      <t>ジム</t>
    </rPh>
    <rPh sb="305" eb="307">
      <t>サギョウ</t>
    </rPh>
    <rPh sb="308" eb="309">
      <t>オコナ</t>
    </rPh>
    <rPh sb="315" eb="317">
      <t>ショクドウ</t>
    </rPh>
    <rPh sb="317" eb="318">
      <t>ケン</t>
    </rPh>
    <rPh sb="318" eb="320">
      <t>キノウ</t>
    </rPh>
    <rPh sb="320" eb="322">
      <t>クンレン</t>
    </rPh>
    <rPh sb="322" eb="323">
      <t>シツ</t>
    </rPh>
    <rPh sb="324" eb="326">
      <t>クカク</t>
    </rPh>
    <rPh sb="327" eb="328">
      <t>ワ</t>
    </rPh>
    <rPh sb="332" eb="334">
      <t>メンセキ</t>
    </rPh>
    <rPh sb="335" eb="337">
      <t>ショクドウ</t>
    </rPh>
    <rPh sb="337" eb="338">
      <t>ケン</t>
    </rPh>
    <rPh sb="338" eb="340">
      <t>キノウ</t>
    </rPh>
    <rPh sb="340" eb="342">
      <t>クンレン</t>
    </rPh>
    <rPh sb="342" eb="343">
      <t>シツ</t>
    </rPh>
    <rPh sb="344" eb="346">
      <t>メンセキ</t>
    </rPh>
    <rPh sb="348" eb="349">
      <t>ノゾ</t>
    </rPh>
    <rPh sb="355" eb="357">
      <t>バアイ</t>
    </rPh>
    <rPh sb="358" eb="360">
      <t>クカク</t>
    </rPh>
    <rPh sb="361" eb="363">
      <t>ヘンコウ</t>
    </rPh>
    <rPh sb="364" eb="365">
      <t>トド</t>
    </rPh>
    <rPh sb="366" eb="367">
      <t>デ</t>
    </rPh>
    <phoneticPr fontId="18"/>
  </si>
  <si>
    <t>【確認した事実】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rPh sb="48" eb="50">
      <t>カイゴ</t>
    </rPh>
    <rPh sb="50" eb="52">
      <t>ジギョウ</t>
    </rPh>
    <rPh sb="52" eb="53">
      <t>ショ</t>
    </rPh>
    <rPh sb="54" eb="57">
      <t>カンリシャ</t>
    </rPh>
    <rPh sb="59" eb="62">
      <t>リヨウシャ</t>
    </rPh>
    <rPh sb="63" eb="65">
      <t>シンシン</t>
    </rPh>
    <rPh sb="66" eb="68">
      <t>ジョウキョウ</t>
    </rPh>
    <rPh sb="69" eb="71">
      <t>キボウ</t>
    </rPh>
    <rPh sb="71" eb="72">
      <t>オヨ</t>
    </rPh>
    <rPh sb="84" eb="85">
      <t>フ</t>
    </rPh>
    <rPh sb="89" eb="91">
      <t>キノウ</t>
    </rPh>
    <rPh sb="91" eb="93">
      <t>クンレン</t>
    </rPh>
    <rPh sb="93" eb="94">
      <t>トウ</t>
    </rPh>
    <rPh sb="95" eb="97">
      <t>モクヒョウ</t>
    </rPh>
    <rPh sb="98" eb="100">
      <t>トウガイ</t>
    </rPh>
    <rPh sb="100" eb="102">
      <t>モクヒョウ</t>
    </rPh>
    <rPh sb="103" eb="105">
      <t>タッセイ</t>
    </rPh>
    <rPh sb="110" eb="113">
      <t>グタイテキ</t>
    </rPh>
    <rPh sb="119" eb="121">
      <t>ナイヨウ</t>
    </rPh>
    <rPh sb="121" eb="122">
      <t>トウ</t>
    </rPh>
    <rPh sb="123" eb="125">
      <t>キサイ</t>
    </rPh>
    <rPh sb="134" eb="136">
      <t>サクセイ</t>
    </rPh>
    <rPh sb="179" eb="180">
      <t>カナラ</t>
    </rPh>
    <rPh sb="185" eb="187">
      <t>ジギョウ</t>
    </rPh>
    <rPh sb="187" eb="188">
      <t>ショ</t>
    </rPh>
    <rPh sb="189" eb="192">
      <t>カンリシャ</t>
    </rPh>
    <rPh sb="193" eb="195">
      <t>サクセイ</t>
    </rPh>
    <rPh sb="205" eb="207">
      <t>カイゴ</t>
    </rPh>
    <rPh sb="208" eb="210">
      <t>テイキョウ</t>
    </rPh>
    <rPh sb="211" eb="212">
      <t>カカ</t>
    </rPh>
    <rPh sb="213" eb="215">
      <t>ケイカク</t>
    </rPh>
    <rPh sb="215" eb="216">
      <t>トウ</t>
    </rPh>
    <rPh sb="217" eb="219">
      <t>サクセイ</t>
    </rPh>
    <rPh sb="220" eb="221">
      <t>カン</t>
    </rPh>
    <rPh sb="222" eb="224">
      <t>ケイケン</t>
    </rPh>
    <rPh sb="227" eb="228">
      <t>モノ</t>
    </rPh>
    <rPh sb="230" eb="232">
      <t>カイゴ</t>
    </rPh>
    <rPh sb="233" eb="235">
      <t>テイキョウ</t>
    </rPh>
    <rPh sb="239" eb="241">
      <t>ホウフ</t>
    </rPh>
    <rPh sb="242" eb="245">
      <t>チシキオヨ</t>
    </rPh>
    <rPh sb="246" eb="248">
      <t>ケイケン</t>
    </rPh>
    <rPh sb="249" eb="250">
      <t>ユウ</t>
    </rPh>
    <rPh sb="252" eb="253">
      <t>モノ</t>
    </rPh>
    <rPh sb="262" eb="263">
      <t>オコナ</t>
    </rPh>
    <rPh sb="269" eb="270">
      <t>サ</t>
    </rPh>
    <rPh sb="271" eb="272">
      <t>ツカ</t>
    </rPh>
    <phoneticPr fontId="18"/>
  </si>
  <si>
    <t>【確認した事実】
　勤務実績表において、生活相談員と介護職員を兼務する職員の勤務時間の切り分けがなされていなかった。また、個別機能訓練加算を取得しているにも関わらず、看護職員と機能訓練指導員を兼務する職員の勤務時間数を明確に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毎月作成する勤務の実績表において、生活相談員と介護職員を兼ねる場合、個別機能訓練加算を取得し、かつ、看護職員と機能訓練指導員を兼ねる場合は、勤務時間数を明確に切り分けて管理するとともに、それぞれの勤務時間数を勤務形態一覧表に記載すること。
　</t>
    <rPh sb="270" eb="272">
      <t>マイツキ</t>
    </rPh>
    <rPh sb="272" eb="274">
      <t>サクセイ</t>
    </rPh>
    <rPh sb="276" eb="278">
      <t>キンム</t>
    </rPh>
    <rPh sb="279" eb="281">
      <t>ジッセキ</t>
    </rPh>
    <rPh sb="281" eb="282">
      <t>ヒョウ</t>
    </rPh>
    <rPh sb="304" eb="306">
      <t>コベツ</t>
    </rPh>
    <rPh sb="306" eb="308">
      <t>キノウ</t>
    </rPh>
    <rPh sb="308" eb="310">
      <t>クンレン</t>
    </rPh>
    <rPh sb="310" eb="312">
      <t>カサン</t>
    </rPh>
    <rPh sb="313" eb="315">
      <t>シュトク</t>
    </rPh>
    <rPh sb="336" eb="338">
      <t>バアイ</t>
    </rPh>
    <phoneticPr fontId="18"/>
  </si>
  <si>
    <t xml:space="preserve">【確認した事実】
　個人情報の使用に係る同意書について、利用者家族の同意を得ていなかった。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個人情報の使用同意書については、利用者及び利用者の家族の同意を得る必要があることに留意し、当該個人情報の使用同意書に、利用者の家族の同意欄を設けること。
</t>
    <rPh sb="61" eb="63">
      <t>ツウショ</t>
    </rPh>
    <rPh sb="63" eb="65">
      <t>カイゴ</t>
    </rPh>
    <rPh sb="65" eb="67">
      <t>ジギョウ</t>
    </rPh>
    <rPh sb="67" eb="68">
      <t>シャ</t>
    </rPh>
    <rPh sb="74" eb="79">
      <t>タントウシャカイギ</t>
    </rPh>
    <rPh sb="79" eb="80">
      <t>トウ</t>
    </rPh>
    <rPh sb="85" eb="88">
      <t>リヨウシャ</t>
    </rPh>
    <rPh sb="89" eb="93">
      <t>コジンジョウホウ</t>
    </rPh>
    <rPh sb="100" eb="103">
      <t>リヨウシャ</t>
    </rPh>
    <rPh sb="104" eb="106">
      <t>ドウイ</t>
    </rPh>
    <rPh sb="108" eb="111">
      <t>リヨウシャ</t>
    </rPh>
    <rPh sb="112" eb="114">
      <t>カゾク</t>
    </rPh>
    <rPh sb="115" eb="119">
      <t>コジンジョウホウ</t>
    </rPh>
    <rPh sb="120" eb="121">
      <t>モチ</t>
    </rPh>
    <rPh sb="123" eb="125">
      <t>バアイ</t>
    </rPh>
    <rPh sb="126" eb="130">
      <t>トウガイカゾク</t>
    </rPh>
    <rPh sb="131" eb="133">
      <t>ドウイ</t>
    </rPh>
    <rPh sb="140" eb="142">
      <t>ブンショ</t>
    </rPh>
    <rPh sb="145" eb="146">
      <t>エ</t>
    </rPh>
    <rPh sb="179" eb="183">
      <t>コジンジョウホウ</t>
    </rPh>
    <rPh sb="184" eb="189">
      <t>シヨウドウイショ</t>
    </rPh>
    <rPh sb="195" eb="198">
      <t>リヨウシャ</t>
    </rPh>
    <rPh sb="198" eb="199">
      <t>オヨ</t>
    </rPh>
    <rPh sb="200" eb="203">
      <t>リヨウシャ</t>
    </rPh>
    <rPh sb="204" eb="206">
      <t>カゾク</t>
    </rPh>
    <rPh sb="207" eb="209">
      <t>ドウイ</t>
    </rPh>
    <rPh sb="210" eb="211">
      <t>エ</t>
    </rPh>
    <rPh sb="212" eb="214">
      <t>ヒツヨウ</t>
    </rPh>
    <rPh sb="220" eb="222">
      <t>リュウイ</t>
    </rPh>
    <rPh sb="224" eb="226">
      <t>トウガイ</t>
    </rPh>
    <rPh sb="226" eb="230">
      <t>コジンジョウホウ</t>
    </rPh>
    <rPh sb="231" eb="236">
      <t>シヨウドウイショ</t>
    </rPh>
    <rPh sb="238" eb="241">
      <t>リヨウシャ</t>
    </rPh>
    <rPh sb="242" eb="244">
      <t>カゾク</t>
    </rPh>
    <rPh sb="245" eb="248">
      <t>ドウイラン</t>
    </rPh>
    <rPh sb="249" eb="250">
      <t>モウ</t>
    </rPh>
    <phoneticPr fontId="18"/>
  </si>
  <si>
    <t>【確認した事実】
　個別機能訓練計画の実施状況の把握（モニタリング）において、当該計画で設定した目標を既に達成したと評価しているにもかかわらず、目標を変更することなく、数年間同内容の計画としていた。
【法令または関係通知等】
　個別機能訓練加算を算定するにあたっては、機能訓練指導員等が共同して、利用者ごとに個別機能訓練計画を作成し、当該計画に基づき、理学療法士等が計画的に機能訓練を行わなけらばならない。
【指摘事項・改善方法・報告事項等】
　個別機能訓練計画において設定した目標を達成した場合は、新たな目標を設定するなど、適切に見直しを行うこと。
　</t>
  </si>
  <si>
    <t>通所リハビリテーション</t>
    <rPh sb="0" eb="2">
      <t>ツウショ</t>
    </rPh>
    <phoneticPr fontId="11"/>
  </si>
  <si>
    <t>【確認した事実】
　利用契約書のうち、事業者（法人）名を記載すべきところに事業所名が記載されていた。
【法令または関係通知等】
　通所リハビリテーション事業者は、通所リハビリテーションの提供の開始に際し、あらかじめ、利用申込者又はその家族に対し、重要事項に関する規程の概要、通所リハビリテーション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ツウショ</t>
    </rPh>
    <rPh sb="79" eb="80">
      <t>シャ</t>
    </rPh>
    <rPh sb="166" eb="167">
      <t>シャ</t>
    </rPh>
    <rPh sb="272" eb="274">
      <t>ケイヤク</t>
    </rPh>
    <rPh sb="274" eb="276">
      <t>シュタイ</t>
    </rPh>
    <rPh sb="283" eb="285">
      <t>キサイ</t>
    </rPh>
    <phoneticPr fontId="11"/>
  </si>
  <si>
    <t>【確認した事実】
　勤務実績表について、次のとおり不備があった。
　・従業者の常勤換算数を算出していなかった。
　・併設の老人保健施設を兼務している理学療法士、作業療法士、言語聴覚士について、当該老人保健施設と対象事業所の勤務時間を切り分けていなかった。
【法令または関係通知等】
　通所リハビリテーション事業者は、利用者に対し適切な通所リハビリテーションを提供できるよう、従業者の勤務の体制を定めておかなければならない。
【指摘事項・改善方法・報告事項等】
　勤務表（予定・実績）の作成にあたり、職種ごとの常勤換算数を記載し、他の事業所と兼務している従業者については勤務時間を切り分けて管理・記載すること。なお、通所リハビリテーション事業所の勤務表は老人保健施設と別に作成すること。
　</t>
    <rPh sb="58" eb="60">
      <t>ヘイセツ</t>
    </rPh>
    <rPh sb="61" eb="67">
      <t>ロウジンホケンシセツ</t>
    </rPh>
    <rPh sb="96" eb="98">
      <t>トウガイ</t>
    </rPh>
    <rPh sb="98" eb="100">
      <t>ロウジン</t>
    </rPh>
    <rPh sb="100" eb="102">
      <t>ホケン</t>
    </rPh>
    <rPh sb="102" eb="104">
      <t>シセツ</t>
    </rPh>
    <rPh sb="105" eb="110">
      <t>タイショウジギョウショ</t>
    </rPh>
    <rPh sb="144" eb="146">
      <t>ツウショ</t>
    </rPh>
    <rPh sb="160" eb="163">
      <t>リヨウシャ</t>
    </rPh>
    <rPh sb="164" eb="165">
      <t>タイ</t>
    </rPh>
    <rPh sb="166" eb="168">
      <t>テキセツ</t>
    </rPh>
    <rPh sb="169" eb="171">
      <t>ツウショ</t>
    </rPh>
    <rPh sb="181" eb="183">
      <t>テイキョウ</t>
    </rPh>
    <rPh sb="189" eb="192">
      <t>ジュウギョウシャ</t>
    </rPh>
    <rPh sb="193" eb="195">
      <t>キンム</t>
    </rPh>
    <rPh sb="196" eb="198">
      <t>タイセイ</t>
    </rPh>
    <rPh sb="199" eb="200">
      <t>サダ</t>
    </rPh>
    <rPh sb="234" eb="236">
      <t>キンム</t>
    </rPh>
    <rPh sb="236" eb="237">
      <t>ヒョウ</t>
    </rPh>
    <rPh sb="238" eb="240">
      <t>ヨテイ</t>
    </rPh>
    <rPh sb="241" eb="243">
      <t>ジッセキ</t>
    </rPh>
    <rPh sb="245" eb="247">
      <t>サクセイ</t>
    </rPh>
    <rPh sb="252" eb="254">
      <t>ショクシュ</t>
    </rPh>
    <rPh sb="257" eb="259">
      <t>ジョウキン</t>
    </rPh>
    <rPh sb="259" eb="261">
      <t>カンサン</t>
    </rPh>
    <rPh sb="261" eb="262">
      <t>スウ</t>
    </rPh>
    <rPh sb="263" eb="265">
      <t>キサイ</t>
    </rPh>
    <rPh sb="267" eb="268">
      <t>タ</t>
    </rPh>
    <rPh sb="269" eb="272">
      <t>ジギョウショ</t>
    </rPh>
    <rPh sb="273" eb="275">
      <t>ケンム</t>
    </rPh>
    <rPh sb="279" eb="282">
      <t>ジュウギョウシャ</t>
    </rPh>
    <rPh sb="287" eb="289">
      <t>キンム</t>
    </rPh>
    <rPh sb="289" eb="291">
      <t>ジカン</t>
    </rPh>
    <rPh sb="292" eb="293">
      <t>キ</t>
    </rPh>
    <rPh sb="294" eb="295">
      <t>ワ</t>
    </rPh>
    <rPh sb="297" eb="299">
      <t>カンリ</t>
    </rPh>
    <rPh sb="300" eb="302">
      <t>キサイ</t>
    </rPh>
    <rPh sb="310" eb="312">
      <t>ツウショ</t>
    </rPh>
    <rPh sb="321" eb="324">
      <t>ジギョウショ</t>
    </rPh>
    <rPh sb="325" eb="327">
      <t>キンム</t>
    </rPh>
    <rPh sb="327" eb="328">
      <t>ヒョウ</t>
    </rPh>
    <rPh sb="329" eb="331">
      <t>ロウジン</t>
    </rPh>
    <rPh sb="331" eb="333">
      <t>ホケン</t>
    </rPh>
    <rPh sb="333" eb="335">
      <t>シセツ</t>
    </rPh>
    <rPh sb="336" eb="337">
      <t>ベツ</t>
    </rPh>
    <rPh sb="338" eb="340">
      <t>サクセイ</t>
    </rPh>
    <phoneticPr fontId="11"/>
  </si>
  <si>
    <t>【確認した事実】
　すべての入所者に対して一律に提供されている日用品について、利用者から費用を徴収していた。
【法令または関係通知等】
　通所リハビリテーション事業者は、通所リハビリテーション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温かいおしぼり、ウェットティッシュ、ペーパータオル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44" eb="46">
      <t>ヒヨウ</t>
    </rPh>
    <rPh sb="47" eb="49">
      <t>チョウシュウ</t>
    </rPh>
    <rPh sb="70" eb="72">
      <t>ツウショ</t>
    </rPh>
    <rPh sb="81" eb="84">
      <t>ジギョウシャ</t>
    </rPh>
    <rPh sb="86" eb="88">
      <t>ツウショ</t>
    </rPh>
    <rPh sb="353" eb="354">
      <t>アタタ</t>
    </rPh>
    <phoneticPr fontId="11"/>
  </si>
  <si>
    <t>【確認した事実】
　一部の従業者の雇用契約が確認できなかった。
【法令または関係通知等】
　通所リハビリテーション事業者は、通所リハビリテーション事業所ごとに、当該通所リハビリテーション事業所の従業者によって通所リハビリテーションを提供しなければならない。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47" eb="49">
      <t>ツウショ</t>
    </rPh>
    <rPh sb="58" eb="61">
      <t>ジギョウシャ</t>
    </rPh>
    <rPh sb="63" eb="65">
      <t>ツウショ</t>
    </rPh>
    <rPh sb="74" eb="77">
      <t>ジギョウショ</t>
    </rPh>
    <rPh sb="81" eb="83">
      <t>トウガイ</t>
    </rPh>
    <rPh sb="83" eb="85">
      <t>ツウショ</t>
    </rPh>
    <rPh sb="94" eb="97">
      <t>ジギョウショ</t>
    </rPh>
    <rPh sb="98" eb="101">
      <t>ジュウギョウシャ</t>
    </rPh>
    <rPh sb="105" eb="107">
      <t>ツウショ</t>
    </rPh>
    <rPh sb="117" eb="119">
      <t>テイキョウ</t>
    </rPh>
    <phoneticPr fontId="18"/>
  </si>
  <si>
    <t xml:space="preserve">【確認した事実】
　一部の従業者の資格者証が旧姓のままであった。
【法令または関係通知等】
　通所リハビリテーション事業者は、利用者に対し適切な通所リハビリテーションを提供できるよう、通所リハビリテーション事業所ごとに従業者の勤務の体制を定めておかなければならない。
【指摘事項・改善方法・報告事項等】
　改姓後の資格者証の写しを保管すること。研修受講の修了証等の改姓後の資格者証の写しを保管できない場合は、以下の方法により対応すること。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rPh sb="48" eb="50">
      <t>ツウショ</t>
    </rPh>
    <rPh sb="59" eb="62">
      <t>ジギョウシャ</t>
    </rPh>
    <rPh sb="64" eb="67">
      <t>リヨウシャ</t>
    </rPh>
    <rPh sb="68" eb="69">
      <t>タイ</t>
    </rPh>
    <rPh sb="70" eb="72">
      <t>テキセツ</t>
    </rPh>
    <rPh sb="73" eb="75">
      <t>ツウショ</t>
    </rPh>
    <rPh sb="85" eb="87">
      <t>テイキョウ</t>
    </rPh>
    <rPh sb="93" eb="95">
      <t>ツウショ</t>
    </rPh>
    <rPh sb="104" eb="107">
      <t>ジギョウショ</t>
    </rPh>
    <rPh sb="110" eb="113">
      <t>ジュウギョウシャ</t>
    </rPh>
    <rPh sb="114" eb="116">
      <t>キンム</t>
    </rPh>
    <rPh sb="117" eb="119">
      <t>タイセイ</t>
    </rPh>
    <rPh sb="120" eb="121">
      <t>サダ</t>
    </rPh>
    <rPh sb="174" eb="176">
      <t>ケンシュウ</t>
    </rPh>
    <rPh sb="176" eb="178">
      <t>ジュコウ</t>
    </rPh>
    <rPh sb="179" eb="182">
      <t>シュウリョウショウ</t>
    </rPh>
    <rPh sb="182" eb="183">
      <t>ナド</t>
    </rPh>
    <phoneticPr fontId="18"/>
  </si>
  <si>
    <t>【確認した事実】
　一部の従業者から、秘密保持誓約書を徴していなかった。
【法令または関係通知等】
　通所リハビリテーション事業所の従業者は、正当な理由がなく、その業務上知り得た利用者又はその家族の秘密を漏らしてはならない。
　通所リハビリテーション事業者は、当該通所リハビリテーション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54">
      <t>ツウショ</t>
    </rPh>
    <rPh sb="63" eb="66">
      <t>ジギョウショ</t>
    </rPh>
    <rPh sb="67" eb="70">
      <t>ジュウギョウシャ</t>
    </rPh>
    <rPh sb="72" eb="74">
      <t>セイトウ</t>
    </rPh>
    <rPh sb="75" eb="77">
      <t>リユウ</t>
    </rPh>
    <rPh sb="83" eb="86">
      <t>ギョウムジョウ</t>
    </rPh>
    <rPh sb="86" eb="87">
      <t>シ</t>
    </rPh>
    <rPh sb="88" eb="89">
      <t>エ</t>
    </rPh>
    <rPh sb="90" eb="93">
      <t>リヨウシャ</t>
    </rPh>
    <rPh sb="93" eb="94">
      <t>マタ</t>
    </rPh>
    <rPh sb="97" eb="99">
      <t>カゾク</t>
    </rPh>
    <rPh sb="100" eb="102">
      <t>ヒミツ</t>
    </rPh>
    <rPh sb="103" eb="104">
      <t>モ</t>
    </rPh>
    <rPh sb="115" eb="117">
      <t>ツウショ</t>
    </rPh>
    <rPh sb="126" eb="129">
      <t>ジギョウシャ</t>
    </rPh>
    <rPh sb="131" eb="133">
      <t>トウガイ</t>
    </rPh>
    <rPh sb="133" eb="135">
      <t>ツウショ</t>
    </rPh>
    <rPh sb="144" eb="147">
      <t>ジギョウショ</t>
    </rPh>
    <rPh sb="148" eb="151">
      <t>ジュウギョウシャ</t>
    </rPh>
    <rPh sb="155" eb="156">
      <t>モノ</t>
    </rPh>
    <rPh sb="158" eb="160">
      <t>セイトウ</t>
    </rPh>
    <rPh sb="161" eb="163">
      <t>リユウ</t>
    </rPh>
    <rPh sb="169" eb="173">
      <t>ギョウムジョウシ</t>
    </rPh>
    <rPh sb="174" eb="175">
      <t>エ</t>
    </rPh>
    <rPh sb="176" eb="179">
      <t>リヨウシャ</t>
    </rPh>
    <rPh sb="179" eb="180">
      <t>マタ</t>
    </rPh>
    <rPh sb="183" eb="185">
      <t>カゾク</t>
    </rPh>
    <rPh sb="186" eb="188">
      <t>ヒミツ</t>
    </rPh>
    <rPh sb="189" eb="190">
      <t>モ</t>
    </rPh>
    <rPh sb="200" eb="202">
      <t>ヒツヨウ</t>
    </rPh>
    <rPh sb="203" eb="205">
      <t>ソチ</t>
    </rPh>
    <rPh sb="206" eb="207">
      <t>コウ</t>
    </rPh>
    <phoneticPr fontId="18"/>
  </si>
  <si>
    <t>勤務体制の確保等</t>
    <rPh sb="0" eb="2">
      <t>キンム</t>
    </rPh>
    <rPh sb="2" eb="4">
      <t>タイセイ</t>
    </rPh>
    <rPh sb="5" eb="7">
      <t>カクホ</t>
    </rPh>
    <phoneticPr fontId="11"/>
  </si>
  <si>
    <t>【確認した事実】
　勤務実績表において、介護老人保健施設、訪問リハビリテーション及び通所リハビリテーションと兼務している理学療法士、作業療法士、言語聴覚士について、勤務時間を切り分けて計上していなかった。
【法令または関係通知等】
　通所リハビリテーション事業者は、利用者に対し、適切な通所リハビリテーションを提供できるよう、通所リハビリテーション事業所ごとに従業者の勤務の体制を定めておかなければならない。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118" eb="120">
      <t>ツウショ</t>
    </rPh>
    <rPh sb="129" eb="132">
      <t>ジギョウシャ</t>
    </rPh>
    <rPh sb="134" eb="137">
      <t>リヨウシャ</t>
    </rPh>
    <rPh sb="175" eb="178">
      <t>ジギョウショ</t>
    </rPh>
    <rPh sb="181" eb="184">
      <t>ジュウギョウシャ</t>
    </rPh>
    <rPh sb="226" eb="228">
      <t>キンム</t>
    </rPh>
    <rPh sb="228" eb="229">
      <t>ヒョウ</t>
    </rPh>
    <rPh sb="230" eb="232">
      <t>ヨテイ</t>
    </rPh>
    <rPh sb="233" eb="235">
      <t>ジッセキ</t>
    </rPh>
    <rPh sb="237" eb="239">
      <t>サクセイ</t>
    </rPh>
    <rPh sb="244" eb="246">
      <t>ショクシュ</t>
    </rPh>
    <rPh sb="249" eb="251">
      <t>ジョウキン</t>
    </rPh>
    <rPh sb="251" eb="253">
      <t>カンサン</t>
    </rPh>
    <rPh sb="253" eb="254">
      <t>スウ</t>
    </rPh>
    <rPh sb="255" eb="257">
      <t>ジッサイ</t>
    </rPh>
    <rPh sb="258" eb="260">
      <t>キンム</t>
    </rPh>
    <rPh sb="264" eb="267">
      <t>ホウレイジョウ</t>
    </rPh>
    <rPh sb="268" eb="270">
      <t>ショクシュ</t>
    </rPh>
    <rPh sb="271" eb="273">
      <t>キサイ</t>
    </rPh>
    <rPh sb="275" eb="276">
      <t>タ</t>
    </rPh>
    <rPh sb="277" eb="280">
      <t>ジギョウショ</t>
    </rPh>
    <rPh sb="281" eb="283">
      <t>ケンム</t>
    </rPh>
    <rPh sb="287" eb="290">
      <t>ジュウギョウシャ</t>
    </rPh>
    <rPh sb="295" eb="297">
      <t>キンム</t>
    </rPh>
    <rPh sb="297" eb="299">
      <t>ジカン</t>
    </rPh>
    <rPh sb="300" eb="301">
      <t>キ</t>
    </rPh>
    <rPh sb="302" eb="303">
      <t>ワ</t>
    </rPh>
    <rPh sb="305" eb="307">
      <t>カンリ</t>
    </rPh>
    <rPh sb="308" eb="310">
      <t>キサイ</t>
    </rPh>
    <phoneticPr fontId="11"/>
  </si>
  <si>
    <t>【確認した事実】
　出勤簿に押印するのみで、従業者の出退勤時刻を管理していなかった。
【法令または関係通知等】
　通所リハビリテーション事業者は、利用者に対し、適切な通所リハビリテーションを提供できるよう、従業者の勤務の体制を定めておかなければならない。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ツウショ</t>
    </rPh>
    <rPh sb="74" eb="77">
      <t>リヨウシャ</t>
    </rPh>
    <rPh sb="84" eb="86">
      <t>ツウショ</t>
    </rPh>
    <rPh sb="149" eb="152">
      <t>シュッタイキン</t>
    </rPh>
    <rPh sb="152" eb="154">
      <t>カンリ</t>
    </rPh>
    <rPh sb="158" eb="160">
      <t>ドウニュウ</t>
    </rPh>
    <rPh sb="163" eb="164">
      <t>カン</t>
    </rPh>
    <phoneticPr fontId="11"/>
  </si>
  <si>
    <t>【確認した事実】
　就業場所の変更、業務内容の変更について、従業者に辞令等を交付していなかった。
【法令または関係通知等】
　通所リハビリテーション事業者は、利用者に対し、適切な通所リハビリテーションを提供できるよう、従業者の勤務の体制を定めておかなければならない。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rPh sb="64" eb="66">
      <t>ツウショ</t>
    </rPh>
    <rPh sb="75" eb="77">
      <t>ジギョウ</t>
    </rPh>
    <rPh sb="77" eb="78">
      <t>シャ</t>
    </rPh>
    <rPh sb="80" eb="83">
      <t>リヨウシャ</t>
    </rPh>
    <rPh sb="90" eb="92">
      <t>ツウショ</t>
    </rPh>
    <phoneticPr fontId="11"/>
  </si>
  <si>
    <t>【確認した事実】
　個人情報の使用同意書について、家族の同意を得ていなかった。
【法令または関係通知等】
　通所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ツウショ</t>
    </rPh>
    <rPh sb="66" eb="69">
      <t>ジギョウシャ</t>
    </rPh>
    <rPh sb="75" eb="81">
      <t>タントウシャカイギトウ</t>
    </rPh>
    <rPh sb="86" eb="89">
      <t>リヨウシャ</t>
    </rPh>
    <rPh sb="90" eb="94">
      <t>コジンジョウホウ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3">
      <t>リヨウシャ</t>
    </rPh>
    <rPh sb="183" eb="184">
      <t>オヨ</t>
    </rPh>
    <rPh sb="187" eb="189">
      <t>カゾク</t>
    </rPh>
    <rPh sb="190" eb="194">
      <t>コジンジョウホウ</t>
    </rPh>
    <rPh sb="195" eb="196">
      <t>ト</t>
    </rPh>
    <rPh sb="197" eb="198">
      <t>アツカ</t>
    </rPh>
    <rPh sb="199" eb="201">
      <t>バアイ</t>
    </rPh>
    <rPh sb="202" eb="206">
      <t>リヨウシャオヨ</t>
    </rPh>
    <rPh sb="209" eb="211">
      <t>カゾク</t>
    </rPh>
    <rPh sb="217" eb="221">
      <t>コジンジョウホウ</t>
    </rPh>
    <rPh sb="222" eb="224">
      <t>シヨウ</t>
    </rPh>
    <rPh sb="225" eb="226">
      <t>カカ</t>
    </rPh>
    <rPh sb="227" eb="229">
      <t>ドウイ</t>
    </rPh>
    <rPh sb="230" eb="231">
      <t>エ</t>
    </rPh>
    <phoneticPr fontId="11"/>
  </si>
  <si>
    <t>【確認した事実】
　書類の保存期限が、２年となっていた。
【法令または関係通知等】
　通所リハビリテーション事業者は、利用者に対する通所リハビリテーションの提供に関する次の記録を整備し、その完結の日から５年間保存しなければならない。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一　通所リハビリテーション計画
　二　具体的なサービスの内容等の記録
　三　市町村への通知に係る記録
　四　苦情の内容等の記録
　五　事故の状況及び事故に際して採った処置についての記録
【指摘事項・改善方法・報告事項等】
　通所リハビリテーションの提供等に係る諸記録について、保存期限を５年間とすること。
　</t>
    <rPh sb="44" eb="46">
      <t>ツウショ</t>
    </rPh>
    <rPh sb="55" eb="58">
      <t>ジギョウシャ</t>
    </rPh>
    <rPh sb="60" eb="63">
      <t>リヨウシャ</t>
    </rPh>
    <rPh sb="64" eb="65">
      <t>タイ</t>
    </rPh>
    <rPh sb="67" eb="69">
      <t>ツウショ</t>
    </rPh>
    <rPh sb="79" eb="81">
      <t>テイキョウ</t>
    </rPh>
    <rPh sb="82" eb="83">
      <t>カン</t>
    </rPh>
    <rPh sb="85" eb="86">
      <t>ツギ</t>
    </rPh>
    <rPh sb="87" eb="89">
      <t>キロク</t>
    </rPh>
    <rPh sb="90" eb="92">
      <t>セイビ</t>
    </rPh>
    <rPh sb="96" eb="98">
      <t>カンケツ</t>
    </rPh>
    <rPh sb="99" eb="100">
      <t>ヒ</t>
    </rPh>
    <rPh sb="103" eb="105">
      <t>ネンカン</t>
    </rPh>
    <rPh sb="105" eb="107">
      <t>ホゾン</t>
    </rPh>
    <rPh sb="125" eb="127">
      <t>カンケツ</t>
    </rPh>
    <rPh sb="128" eb="129">
      <t>ヒ</t>
    </rPh>
    <rPh sb="133" eb="135">
      <t>ココ</t>
    </rPh>
    <rPh sb="136" eb="139">
      <t>リヨウシャ</t>
    </rPh>
    <rPh sb="143" eb="145">
      <t>ケイヤク</t>
    </rPh>
    <rPh sb="145" eb="147">
      <t>シュウリョウ</t>
    </rPh>
    <rPh sb="148" eb="150">
      <t>ケイヤク</t>
    </rPh>
    <rPh sb="151" eb="153">
      <t>カイヤク</t>
    </rPh>
    <rPh sb="154" eb="156">
      <t>カイジョ</t>
    </rPh>
    <rPh sb="157" eb="158">
      <t>タ</t>
    </rPh>
    <rPh sb="159" eb="161">
      <t>シセツ</t>
    </rPh>
    <rPh sb="163" eb="165">
      <t>ニュウショ</t>
    </rPh>
    <rPh sb="166" eb="169">
      <t>リヨウシャ</t>
    </rPh>
    <rPh sb="170" eb="172">
      <t>シボウ</t>
    </rPh>
    <rPh sb="173" eb="176">
      <t>リヨウシャ</t>
    </rPh>
    <rPh sb="177" eb="179">
      <t>ジリツ</t>
    </rPh>
    <rPh sb="179" eb="180">
      <t>トウ</t>
    </rPh>
    <rPh sb="184" eb="186">
      <t>イチレン</t>
    </rPh>
    <rPh sb="191" eb="193">
      <t>テイキョウ</t>
    </rPh>
    <rPh sb="194" eb="196">
      <t>シュウリョウ</t>
    </rPh>
    <rPh sb="198" eb="199">
      <t>ヒ</t>
    </rPh>
    <rPh sb="200" eb="201">
      <t>サ</t>
    </rPh>
    <rPh sb="210" eb="211">
      <t>イチ</t>
    </rPh>
    <rPh sb="212" eb="214">
      <t>ツウショ</t>
    </rPh>
    <rPh sb="223" eb="225">
      <t>ケイカク</t>
    </rPh>
    <rPh sb="227" eb="228">
      <t>ニ</t>
    </rPh>
    <rPh sb="229" eb="232">
      <t>グタイテキ</t>
    </rPh>
    <rPh sb="238" eb="240">
      <t>ナイヨウ</t>
    </rPh>
    <rPh sb="240" eb="241">
      <t>トウ</t>
    </rPh>
    <rPh sb="242" eb="244">
      <t>キロク</t>
    </rPh>
    <rPh sb="246" eb="247">
      <t>サン</t>
    </rPh>
    <rPh sb="248" eb="251">
      <t>シチョウソン</t>
    </rPh>
    <rPh sb="253" eb="255">
      <t>ツウチ</t>
    </rPh>
    <rPh sb="256" eb="257">
      <t>カカ</t>
    </rPh>
    <rPh sb="258" eb="260">
      <t>キロク</t>
    </rPh>
    <rPh sb="262" eb="263">
      <t>ヨン</t>
    </rPh>
    <rPh sb="264" eb="266">
      <t>クジョウ</t>
    </rPh>
    <rPh sb="267" eb="269">
      <t>ナイヨウ</t>
    </rPh>
    <rPh sb="269" eb="270">
      <t>トウ</t>
    </rPh>
    <rPh sb="271" eb="273">
      <t>キロク</t>
    </rPh>
    <rPh sb="275" eb="276">
      <t>ゴ</t>
    </rPh>
    <rPh sb="277" eb="279">
      <t>ジコ</t>
    </rPh>
    <rPh sb="280" eb="282">
      <t>ジョウキョウ</t>
    </rPh>
    <rPh sb="282" eb="283">
      <t>オヨ</t>
    </rPh>
    <rPh sb="284" eb="286">
      <t>ジコ</t>
    </rPh>
    <rPh sb="287" eb="288">
      <t>サイ</t>
    </rPh>
    <rPh sb="290" eb="291">
      <t>ト</t>
    </rPh>
    <rPh sb="293" eb="295">
      <t>ショチ</t>
    </rPh>
    <rPh sb="300" eb="302">
      <t>キロク</t>
    </rPh>
    <rPh sb="323" eb="325">
      <t>ツウショ</t>
    </rPh>
    <rPh sb="335" eb="337">
      <t>テイキョウ</t>
    </rPh>
    <rPh sb="337" eb="338">
      <t>トウ</t>
    </rPh>
    <rPh sb="339" eb="340">
      <t>カカ</t>
    </rPh>
    <rPh sb="341" eb="342">
      <t>ショ</t>
    </rPh>
    <rPh sb="342" eb="344">
      <t>キロク</t>
    </rPh>
    <rPh sb="349" eb="353">
      <t>ホゾンキゲン</t>
    </rPh>
    <rPh sb="355" eb="356">
      <t>ネン</t>
    </rPh>
    <rPh sb="356" eb="357">
      <t>カン</t>
    </rPh>
    <phoneticPr fontId="11"/>
  </si>
  <si>
    <t>時間延長サービス加算</t>
    <rPh sb="0" eb="4">
      <t>ジカンエンチョウ</t>
    </rPh>
    <rPh sb="8" eb="10">
      <t>カサン</t>
    </rPh>
    <phoneticPr fontId="11"/>
  </si>
  <si>
    <t>【確認した事実】
　時間延長サービス加算の算定に係る届出をしていたが、当該加算の算定要件に適合していなかった。
【法令または関係通知等】
　日常生活上の世話を行った後に引き続き、所用時間７時間以上８時間未満の通所リハビリテーションを行った場合又は所要時間７時間以上８時間未満の通所リハビリテーションを行った後に引き続き日常生活上の世話を行った場合であって、当該通所リハビリテーションの所要時間と当該通所リハビリテーションの前後に行った日常生活上の世話の所要時間を通算した時間が、８時間以上となった場合、時間延長サービス加算を算定することができる。
【指摘事項・改善方法・報告事項等】
　時間延長サービス加算を算定するにあたっては、対象となる通所リハビリテーション事業所のサービス提供時間が７時間以上確保されていなければならない。
　従って、対象事業所においては時間延長サービス加算の算定要件に適合しないため、当該加算の取下げに係る届出書を提出すること。
　</t>
    <rPh sb="71" eb="75">
      <t>ニチジョウセイカツ</t>
    </rPh>
    <rPh sb="75" eb="76">
      <t>ジョウ</t>
    </rPh>
    <rPh sb="77" eb="79">
      <t>セワ</t>
    </rPh>
    <rPh sb="80" eb="81">
      <t>オコナ</t>
    </rPh>
    <rPh sb="83" eb="84">
      <t>アト</t>
    </rPh>
    <rPh sb="85" eb="86">
      <t>ヒ</t>
    </rPh>
    <rPh sb="87" eb="88">
      <t>ツヅ</t>
    </rPh>
    <rPh sb="90" eb="92">
      <t>ショヨウ</t>
    </rPh>
    <rPh sb="92" eb="94">
      <t>ジカン</t>
    </rPh>
    <rPh sb="95" eb="97">
      <t>ジカン</t>
    </rPh>
    <rPh sb="97" eb="99">
      <t>イジョウ</t>
    </rPh>
    <rPh sb="100" eb="102">
      <t>ジカン</t>
    </rPh>
    <rPh sb="102" eb="104">
      <t>ミマン</t>
    </rPh>
    <rPh sb="105" eb="107">
      <t>ツウショ</t>
    </rPh>
    <rPh sb="117" eb="118">
      <t>オコナ</t>
    </rPh>
    <rPh sb="120" eb="122">
      <t>バアイ</t>
    </rPh>
    <rPh sb="122" eb="123">
      <t>マタ</t>
    </rPh>
    <rPh sb="124" eb="128">
      <t>ショヨウジカン</t>
    </rPh>
    <rPh sb="129" eb="131">
      <t>ジカン</t>
    </rPh>
    <rPh sb="131" eb="133">
      <t>イジョウ</t>
    </rPh>
    <rPh sb="134" eb="136">
      <t>ジカン</t>
    </rPh>
    <rPh sb="136" eb="138">
      <t>ミマン</t>
    </rPh>
    <rPh sb="139" eb="141">
      <t>ツウショ</t>
    </rPh>
    <rPh sb="151" eb="152">
      <t>オコナ</t>
    </rPh>
    <rPh sb="154" eb="155">
      <t>アト</t>
    </rPh>
    <rPh sb="156" eb="157">
      <t>ヒ</t>
    </rPh>
    <rPh sb="158" eb="159">
      <t>ツヅ</t>
    </rPh>
    <rPh sb="160" eb="164">
      <t>ニチジョウセイカツ</t>
    </rPh>
    <rPh sb="164" eb="165">
      <t>ジョウ</t>
    </rPh>
    <rPh sb="166" eb="168">
      <t>セワ</t>
    </rPh>
    <rPh sb="169" eb="170">
      <t>オコナ</t>
    </rPh>
    <rPh sb="172" eb="174">
      <t>バアイ</t>
    </rPh>
    <rPh sb="179" eb="181">
      <t>トウガイ</t>
    </rPh>
    <rPh sb="181" eb="183">
      <t>ツウショ</t>
    </rPh>
    <rPh sb="193" eb="195">
      <t>ショヨウ</t>
    </rPh>
    <rPh sb="195" eb="197">
      <t>ジカン</t>
    </rPh>
    <rPh sb="198" eb="202">
      <t>トウガイツウショ</t>
    </rPh>
    <rPh sb="212" eb="214">
      <t>ゼンゴ</t>
    </rPh>
    <rPh sb="215" eb="216">
      <t>オコナ</t>
    </rPh>
    <rPh sb="218" eb="223">
      <t>ニチジョウセイカツジョウ</t>
    </rPh>
    <rPh sb="224" eb="226">
      <t>セワ</t>
    </rPh>
    <rPh sb="227" eb="231">
      <t>ショヨウジカン</t>
    </rPh>
    <rPh sb="232" eb="234">
      <t>ツウサン</t>
    </rPh>
    <rPh sb="236" eb="238">
      <t>ジカン</t>
    </rPh>
    <rPh sb="241" eb="243">
      <t>ジカン</t>
    </rPh>
    <rPh sb="243" eb="245">
      <t>イジョウ</t>
    </rPh>
    <rPh sb="249" eb="251">
      <t>バアイ</t>
    </rPh>
    <rPh sb="252" eb="254">
      <t>ジカンエ</t>
    </rPh>
    <rPh sb="254" eb="262">
      <t>ンチョウサービスカサン</t>
    </rPh>
    <rPh sb="263" eb="265">
      <t>サンテイ</t>
    </rPh>
    <rPh sb="295" eb="297">
      <t>ジカンエ</t>
    </rPh>
    <rPh sb="297" eb="305">
      <t>ンチョウサービスカサン</t>
    </rPh>
    <rPh sb="306" eb="308">
      <t>サンテイ</t>
    </rPh>
    <rPh sb="317" eb="319">
      <t>タイショウ</t>
    </rPh>
    <rPh sb="322" eb="324">
      <t>ツウショ</t>
    </rPh>
    <rPh sb="333" eb="336">
      <t>ジギョウショ</t>
    </rPh>
    <rPh sb="341" eb="343">
      <t>テイキョウ</t>
    </rPh>
    <rPh sb="343" eb="345">
      <t>ジカン</t>
    </rPh>
    <rPh sb="347" eb="351">
      <t>ジカンイジョウ</t>
    </rPh>
    <rPh sb="351" eb="353">
      <t>カクホ</t>
    </rPh>
    <rPh sb="368" eb="369">
      <t>シタガ</t>
    </rPh>
    <rPh sb="372" eb="377">
      <t>タイショウジギョウショ</t>
    </rPh>
    <rPh sb="382" eb="384">
      <t>ジカンエ</t>
    </rPh>
    <rPh sb="384" eb="392">
      <t>ンチョウサービスカサン</t>
    </rPh>
    <rPh sb="393" eb="395">
      <t>サンテイ</t>
    </rPh>
    <rPh sb="395" eb="397">
      <t>ヨウケン</t>
    </rPh>
    <rPh sb="398" eb="400">
      <t>テキゴウ</t>
    </rPh>
    <rPh sb="406" eb="408">
      <t>トウガイ</t>
    </rPh>
    <rPh sb="408" eb="410">
      <t>カサン</t>
    </rPh>
    <rPh sb="411" eb="413">
      <t>トリサ</t>
    </rPh>
    <rPh sb="415" eb="416">
      <t>カカ</t>
    </rPh>
    <rPh sb="417" eb="419">
      <t>トドケデ</t>
    </rPh>
    <rPh sb="419" eb="420">
      <t>ショ</t>
    </rPh>
    <rPh sb="421" eb="423">
      <t>テイシュツ</t>
    </rPh>
    <phoneticPr fontId="11"/>
  </si>
  <si>
    <t>短期入所生活介護</t>
    <rPh sb="0" eb="8">
      <t>タンキニュウショセイカツカイゴ</t>
    </rPh>
    <phoneticPr fontId="11"/>
  </si>
  <si>
    <t>【確認した事実】
　すべての入所者に対して一律に提供されている日用品について、入所者から費用を徴収していた。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4">
      <t>タンキニュウショ</t>
    </rPh>
    <rPh sb="74" eb="78">
      <t>セイカツカイゴ</t>
    </rPh>
    <rPh sb="78" eb="80">
      <t>ジギョウ</t>
    </rPh>
    <rPh sb="80" eb="81">
      <t>シャ</t>
    </rPh>
    <rPh sb="83" eb="91">
      <t>タンキニュウショセイカツカイゴ</t>
    </rPh>
    <phoneticPr fontId="18"/>
  </si>
  <si>
    <t>【確認した事実】
　管理者が短期入所生活介護計画を作成していなかった。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管理者は、すべての利用者について、短期入所生活介護計画を作成すること。
　</t>
    <rPh sb="51" eb="59">
      <t>タンキニュウショセイカツカイゴ</t>
    </rPh>
    <rPh sb="59" eb="62">
      <t>ジギョウショ</t>
    </rPh>
    <rPh sb="63" eb="66">
      <t>カンリシャ</t>
    </rPh>
    <rPh sb="68" eb="70">
      <t>ソウトウ</t>
    </rPh>
    <rPh sb="70" eb="72">
      <t>キカン</t>
    </rPh>
    <rPh sb="72" eb="74">
      <t>イジョウ</t>
    </rPh>
    <rPh sb="78" eb="80">
      <t>ケイゾク</t>
    </rPh>
    <rPh sb="82" eb="84">
      <t>ニュウショ</t>
    </rPh>
    <rPh sb="89" eb="91">
      <t>ヨテイ</t>
    </rPh>
    <rPh sb="94" eb="97">
      <t>リヨウシャ</t>
    </rPh>
    <rPh sb="103" eb="106">
      <t>リヨウシャ</t>
    </rPh>
    <rPh sb="107" eb="109">
      <t>シンシン</t>
    </rPh>
    <rPh sb="110" eb="112">
      <t>ジョウキョウ</t>
    </rPh>
    <rPh sb="113" eb="115">
      <t>キボウ</t>
    </rPh>
    <rPh sb="115" eb="116">
      <t>オヨ</t>
    </rPh>
    <rPh sb="119" eb="120">
      <t>オ</t>
    </rPh>
    <rPh sb="125" eb="127">
      <t>カンキョウ</t>
    </rPh>
    <rPh sb="128" eb="129">
      <t>フ</t>
    </rPh>
    <rPh sb="133" eb="141">
      <t>タンキニュウショセイカツカイゴ</t>
    </rPh>
    <rPh sb="142" eb="144">
      <t>テイキョウ</t>
    </rPh>
    <rPh sb="145" eb="147">
      <t>カイシ</t>
    </rPh>
    <rPh sb="147" eb="148">
      <t>マエ</t>
    </rPh>
    <rPh sb="150" eb="153">
      <t>シュウリョウゴ</t>
    </rPh>
    <rPh sb="154" eb="155">
      <t>イタ</t>
    </rPh>
    <rPh sb="159" eb="162">
      <t>リヨウシャ</t>
    </rPh>
    <rPh sb="163" eb="165">
      <t>リヨウ</t>
    </rPh>
    <rPh sb="172" eb="175">
      <t>ケイゾクセイ</t>
    </rPh>
    <rPh sb="176" eb="178">
      <t>ハイリョ</t>
    </rPh>
    <rPh sb="181" eb="182">
      <t>ホカ</t>
    </rPh>
    <rPh sb="183" eb="191">
      <t>タンキニュウショセイカツカイゴ</t>
    </rPh>
    <rPh sb="191" eb="194">
      <t>ジュウギョウシャ</t>
    </rPh>
    <rPh sb="195" eb="197">
      <t>キョウギ</t>
    </rPh>
    <rPh sb="198" eb="199">
      <t>ウエ</t>
    </rPh>
    <rPh sb="205" eb="207">
      <t>モクヒョウ</t>
    </rPh>
    <rPh sb="208" eb="210">
      <t>トウガイ</t>
    </rPh>
    <rPh sb="210" eb="212">
      <t>モクヒョウ</t>
    </rPh>
    <rPh sb="213" eb="215">
      <t>タッセイ</t>
    </rPh>
    <rPh sb="220" eb="223">
      <t>グタイテキ</t>
    </rPh>
    <rPh sb="229" eb="231">
      <t>ナイヨウ</t>
    </rPh>
    <rPh sb="231" eb="232">
      <t>トウ</t>
    </rPh>
    <rPh sb="233" eb="235">
      <t>キサイ</t>
    </rPh>
    <rPh sb="237" eb="247">
      <t>タンキニュウショセイカツカイゴケイカク</t>
    </rPh>
    <rPh sb="248" eb="250">
      <t>サクセイ</t>
    </rPh>
    <rPh sb="281" eb="284">
      <t>カンリシャ</t>
    </rPh>
    <rPh sb="290" eb="293">
      <t>リヨウシャ</t>
    </rPh>
    <rPh sb="298" eb="308">
      <t>タンキニュウショセイカツカイゴケイカク</t>
    </rPh>
    <rPh sb="309" eb="311">
      <t>サクセイ</t>
    </rPh>
    <phoneticPr fontId="18"/>
  </si>
  <si>
    <t>【確認した事実】
　勤務形態一覧表（実績分）とタイムカードの記録が整合していない日があった。
【法令または関係通知等】
　短期入所生活介護事業者は、利用者に対し適切な短期入所生活介護を提提供できるよう、短期入所生活介護事業所ごとに従業者の勤務の体制を定めておかなけれならない。
【指摘事項・改善方法・報告事項等】
　管理者は、勤務形態一覧表（実績分）とタイムカードの記録内容が整合しているか毎月確認し、これを管理すること。
　</t>
    <rPh sb="33" eb="35">
      <t>セイゴウ</t>
    </rPh>
    <rPh sb="187" eb="189">
      <t>ナイヨウ</t>
    </rPh>
    <rPh sb="190" eb="192">
      <t>セイゴウ</t>
    </rPh>
    <phoneticPr fontId="18"/>
  </si>
  <si>
    <t>【確認した事実】
　一部の従業者の資格者証（介護福祉士）が確認できなかった。
【法令または関係通知等】
　短期入所生活介護事業者は、利用者に対し適切な短期入所生活介護を提提供できるよう、短期入所生活介護事業所ごとに従業者の勤務の体制を定めておかなけれならない。
【指摘事項・改善方法・報告事項等】
  従業者の資格者証は原本を確認し、その写しを保管すること。
　</t>
    <rPh sb="54" eb="56">
      <t>タンキ</t>
    </rPh>
    <rPh sb="56" eb="58">
      <t>ニュウショ</t>
    </rPh>
    <rPh sb="58" eb="60">
      <t>セイカツ</t>
    </rPh>
    <rPh sb="60" eb="62">
      <t>カイゴ</t>
    </rPh>
    <rPh sb="62" eb="65">
      <t>ジギョウシャ</t>
    </rPh>
    <rPh sb="67" eb="69">
      <t>リヨウ</t>
    </rPh>
    <rPh sb="76" eb="78">
      <t>タンキ</t>
    </rPh>
    <rPh sb="78" eb="80">
      <t>ニュウショ</t>
    </rPh>
    <rPh sb="80" eb="82">
      <t>セイカツ</t>
    </rPh>
    <rPh sb="82" eb="84">
      <t>カイゴ</t>
    </rPh>
    <rPh sb="94" eb="96">
      <t>タンキ</t>
    </rPh>
    <rPh sb="96" eb="98">
      <t>ニュウショ</t>
    </rPh>
    <rPh sb="98" eb="100">
      <t>セイカツ</t>
    </rPh>
    <rPh sb="100" eb="102">
      <t>カイゴ</t>
    </rPh>
    <rPh sb="102" eb="105">
      <t>ジギョウショ</t>
    </rPh>
    <phoneticPr fontId="18"/>
  </si>
  <si>
    <t>【確認した事実】
　一部の従業者から、秘密保持誓約書を徴していなかった。
【法令または関係通知等】
　短期入所生活介護事業者は、短期入所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2" eb="54">
      <t>タンキ</t>
    </rPh>
    <rPh sb="54" eb="56">
      <t>ニュウショ</t>
    </rPh>
    <rPh sb="56" eb="58">
      <t>セイカツ</t>
    </rPh>
    <rPh sb="58" eb="60">
      <t>カイゴ</t>
    </rPh>
    <rPh sb="60" eb="63">
      <t>ジギョウシャ</t>
    </rPh>
    <rPh sb="65" eb="67">
      <t>タンキ</t>
    </rPh>
    <rPh sb="67" eb="69">
      <t>ニュウショ</t>
    </rPh>
    <rPh sb="69" eb="71">
      <t>セイカツ</t>
    </rPh>
    <rPh sb="71" eb="73">
      <t>カイゴ</t>
    </rPh>
    <rPh sb="73" eb="76">
      <t>ジギョウショ</t>
    </rPh>
    <rPh sb="105" eb="107">
      <t>リヨウ</t>
    </rPh>
    <phoneticPr fontId="18"/>
  </si>
  <si>
    <t>【確認した事実】
　一部の従業者の資格者証（介護福祉士）が確認できなかった。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従業者の資格者証は原本を確認し、その写しを保管すること
　</t>
    <rPh sb="54" eb="56">
      <t>タンキ</t>
    </rPh>
    <rPh sb="56" eb="58">
      <t>ニュウショ</t>
    </rPh>
    <rPh sb="58" eb="60">
      <t>セイカツ</t>
    </rPh>
    <rPh sb="60" eb="62">
      <t>カイゴ</t>
    </rPh>
    <rPh sb="62" eb="65">
      <t>ジギョウシャ</t>
    </rPh>
    <rPh sb="67" eb="69">
      <t>リヨウ</t>
    </rPh>
    <rPh sb="76" eb="78">
      <t>タンキ</t>
    </rPh>
    <rPh sb="78" eb="80">
      <t>ニュウショ</t>
    </rPh>
    <rPh sb="80" eb="82">
      <t>セイカツ</t>
    </rPh>
    <rPh sb="82" eb="84">
      <t>カイゴ</t>
    </rPh>
    <rPh sb="93" eb="95">
      <t>タンキ</t>
    </rPh>
    <rPh sb="95" eb="97">
      <t>ニュウショ</t>
    </rPh>
    <rPh sb="97" eb="99">
      <t>セイカツ</t>
    </rPh>
    <rPh sb="99" eb="101">
      <t>カイゴ</t>
    </rPh>
    <rPh sb="101" eb="104">
      <t>ジギョウショ</t>
    </rPh>
    <phoneticPr fontId="18"/>
  </si>
  <si>
    <t>【確認した事実】
　一部の従業者の資格者証(介護福祉士、管理栄養士)が旧姓のままであった。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改姓後の資格者証の写しを保管すること。
　</t>
    <rPh sb="28" eb="30">
      <t>カンリ</t>
    </rPh>
    <rPh sb="30" eb="33">
      <t>エイヨウシ</t>
    </rPh>
    <phoneticPr fontId="18"/>
  </si>
  <si>
    <t>【確認した事実】
　一部の従業者から、秘密保持誓約書を徴していなかった。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2" eb="54">
      <t>タンキ</t>
    </rPh>
    <rPh sb="54" eb="56">
      <t>ニュウショ</t>
    </rPh>
    <rPh sb="56" eb="58">
      <t>セイカツ</t>
    </rPh>
    <rPh sb="58" eb="60">
      <t>カイゴ</t>
    </rPh>
    <rPh sb="60" eb="63">
      <t>ジギョウシャ</t>
    </rPh>
    <rPh sb="65" eb="67">
      <t>トウガイ</t>
    </rPh>
    <rPh sb="67" eb="69">
      <t>タンキ</t>
    </rPh>
    <rPh sb="69" eb="71">
      <t>ニュウショ</t>
    </rPh>
    <rPh sb="71" eb="73">
      <t>セイカツ</t>
    </rPh>
    <rPh sb="73" eb="75">
      <t>カイゴ</t>
    </rPh>
    <rPh sb="75" eb="78">
      <t>ジギョウショ</t>
    </rPh>
    <phoneticPr fontId="18"/>
  </si>
  <si>
    <t>【確認した事実】
　重要事項説明書に、介護支援専門員の業務内容として「ご契約者に関わる施設サービス計画（ケアプラン）を作成します。」とあった。
【法令または関係通知等】
　短期入所生活介護事業者は、短期入所生活介護の提供の開始に際し、あらかじめ、利用申込者又はその家族に対し、第百三十七条に規定する運営規程の概要、短期入所生活介護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短期入所生活介護の計画は介護老人福祉施設の介護支援専門員が作成することができないので、短期入所生活介護事業所の管理者及び従業者が作成すること。
　</t>
    <rPh sb="10" eb="12">
      <t>ジュウヨウ</t>
    </rPh>
    <rPh sb="12" eb="14">
      <t>ジコウ</t>
    </rPh>
    <rPh sb="14" eb="17">
      <t>セツメイショ</t>
    </rPh>
    <rPh sb="36" eb="39">
      <t>ケイヤクシャ</t>
    </rPh>
    <rPh sb="40" eb="41">
      <t>カカ</t>
    </rPh>
    <rPh sb="43" eb="45">
      <t>シセツ</t>
    </rPh>
    <rPh sb="49" eb="51">
      <t>ケイカク</t>
    </rPh>
    <rPh sb="59" eb="61">
      <t>サクセイ</t>
    </rPh>
    <rPh sb="281" eb="283">
      <t>タンキ</t>
    </rPh>
    <rPh sb="283" eb="285">
      <t>ニュウショ</t>
    </rPh>
    <rPh sb="285" eb="287">
      <t>セイカツ</t>
    </rPh>
    <rPh sb="287" eb="289">
      <t>カイゴ</t>
    </rPh>
    <rPh sb="290" eb="292">
      <t>ケイカク</t>
    </rPh>
    <rPh sb="293" eb="295">
      <t>カイゴ</t>
    </rPh>
    <rPh sb="295" eb="297">
      <t>ロウジン</t>
    </rPh>
    <rPh sb="297" eb="299">
      <t>フクシ</t>
    </rPh>
    <rPh sb="299" eb="301">
      <t>シセツ</t>
    </rPh>
    <rPh sb="302" eb="304">
      <t>カイゴ</t>
    </rPh>
    <rPh sb="304" eb="306">
      <t>シエン</t>
    </rPh>
    <rPh sb="306" eb="309">
      <t>センモンイン</t>
    </rPh>
    <rPh sb="310" eb="312">
      <t>サクセイ</t>
    </rPh>
    <rPh sb="324" eb="326">
      <t>タンキ</t>
    </rPh>
    <rPh sb="326" eb="328">
      <t>ニュウショ</t>
    </rPh>
    <rPh sb="328" eb="330">
      <t>セイカツ</t>
    </rPh>
    <rPh sb="330" eb="332">
      <t>カイゴ</t>
    </rPh>
    <rPh sb="332" eb="335">
      <t>ジギョウショ</t>
    </rPh>
    <rPh sb="336" eb="339">
      <t>カンリシャ</t>
    </rPh>
    <rPh sb="339" eb="340">
      <t>オヨ</t>
    </rPh>
    <rPh sb="341" eb="344">
      <t>ジュウギョウシャ</t>
    </rPh>
    <rPh sb="345" eb="347">
      <t>サクセイ</t>
    </rPh>
    <phoneticPr fontId="18"/>
  </si>
  <si>
    <t xml:space="preserve">【確認した事実】
　嘱託医が定期的に業務を行っているが、嘱託医契約書に利用者等の秘密保持の規定がなかった。
【法令または関係通知等】
　短期入所生活介護事業所の従業者は、正当な理由がなく、その業務上知り得た利用者又はその家族の秘密を漏らしてはならない。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157" eb="159">
      <t>ショクタク</t>
    </rPh>
    <rPh sb="159" eb="160">
      <t>イ</t>
    </rPh>
    <rPh sb="160" eb="162">
      <t>ケイヤク</t>
    </rPh>
    <rPh sb="162" eb="163">
      <t>ショ</t>
    </rPh>
    <rPh sb="164" eb="166">
      <t>ヒミツ</t>
    </rPh>
    <rPh sb="166" eb="168">
      <t>ホジ</t>
    </rPh>
    <rPh sb="169" eb="171">
      <t>キテイ</t>
    </rPh>
    <rPh sb="172" eb="173">
      <t>モウ</t>
    </rPh>
    <rPh sb="175" eb="176">
      <t>トウ</t>
    </rPh>
    <rPh sb="177" eb="178">
      <t>タ</t>
    </rPh>
    <rPh sb="179" eb="182">
      <t>ジュウギョウシャ</t>
    </rPh>
    <rPh sb="183" eb="185">
      <t>ドウヨウ</t>
    </rPh>
    <rPh sb="186" eb="188">
      <t>ヒミツ</t>
    </rPh>
    <rPh sb="188" eb="190">
      <t>ホジ</t>
    </rPh>
    <rPh sb="191" eb="193">
      <t>ソチ</t>
    </rPh>
    <phoneticPr fontId="11"/>
  </si>
  <si>
    <t>【確認した事実】
　医療機関との間で嘱託医選任契約書を結んでいるが、医師名が特定されていなかった。また、契約書に記載されている勤務日・勤務時間と実際の勤務日・勤務時間に相違があった。
【法令または関係通知等】
　短期入所生活介護事業者は、１以上の医師を配置しなければならない
【指摘事項・改善方法・報告事項等】
　医師は従業者として配置されるものであるため、嘱託医選任契約書は従事する医師が特定されるよう医師名を記載したものとすること。また、契約内容に相違があるのであれば、実態と合った契約を交わすこと。
　</t>
    <phoneticPr fontId="11"/>
  </si>
  <si>
    <t>定員の遵守</t>
  </si>
  <si>
    <t xml:space="preserve">【確認した事実】
　令和５年９月及び１０月に、１月の利用者の平均が定員を超過していた。
【法令または関係通知等】
　短期入所生活介護事業者は、利用定員及び居室の定員を超えることとなる利用者数以上の利用者に対して同時に短期入所生活介護を行ってはならない。
【指摘事項・改善方法・報告事項等】
　利用定員を遵守すること。
　ついては、今後の改善方法について報告すること。
</t>
    <rPh sb="10" eb="12">
      <t>レイワ</t>
    </rPh>
    <rPh sb="13" eb="14">
      <t>ネン</t>
    </rPh>
    <rPh sb="15" eb="16">
      <t>ガツ</t>
    </rPh>
    <rPh sb="16" eb="17">
      <t>オヨ</t>
    </rPh>
    <rPh sb="20" eb="21">
      <t>ガツ</t>
    </rPh>
    <rPh sb="24" eb="25">
      <t>ツキ</t>
    </rPh>
    <rPh sb="26" eb="28">
      <t>リヨウ</t>
    </rPh>
    <rPh sb="28" eb="29">
      <t>シャ</t>
    </rPh>
    <rPh sb="30" eb="32">
      <t>ヘイキン</t>
    </rPh>
    <rPh sb="33" eb="35">
      <t>テイイン</t>
    </rPh>
    <rPh sb="36" eb="38">
      <t>チョウカ</t>
    </rPh>
    <rPh sb="148" eb="150">
      <t>リヨウ</t>
    </rPh>
    <rPh sb="150" eb="152">
      <t>テイイン</t>
    </rPh>
    <rPh sb="153" eb="155">
      <t>ジュンシュ</t>
    </rPh>
    <rPh sb="167" eb="169">
      <t>コンゴ</t>
    </rPh>
    <rPh sb="170" eb="172">
      <t>カイゼン</t>
    </rPh>
    <rPh sb="172" eb="174">
      <t>ホウホウ</t>
    </rPh>
    <rPh sb="178" eb="180">
      <t>ホウコク</t>
    </rPh>
    <phoneticPr fontId="18"/>
  </si>
  <si>
    <t>定員超過利用の場合の算定</t>
  </si>
  <si>
    <t xml:space="preserve">【確認した事実】
　定員超過している月があったが、所定単位数の減算を行っていなかった。
【法令または関係通知等】
　利用者等の数が、通所介護費等の算定方法に規定する定員超過利用の基準に該当することとなった事業所又は施設については、その翌月から定員超過利用が解消されるに至った月まで、利用者等の全員について、所定単位数が通所介護費等の算定方法に規定する算定方法に従って減算され、定員超過利用が解消されるに至った月の翌月から通常の所定単位数が算定される。
【指摘事項・改善方法・報告事項等】
　過去５年分について定員超過がないか確認し、定員超過に該当する場合は、定員超過利用の場合の算定方法に従い、所定単位数の減算を行い、以下の通り報告すること。
＜提出書類＞
　⑴　返還金額がわかる一覧表
　⑵　過誤調整の手続き完了が確認できる書類（国保連からの決定書等）
　⑶　利用者への返金が確認できる書類（領収書等）　
</t>
    <rPh sb="10" eb="12">
      <t>テイイン</t>
    </rPh>
    <rPh sb="12" eb="14">
      <t>チョウカ</t>
    </rPh>
    <rPh sb="18" eb="19">
      <t>ツキ</t>
    </rPh>
    <rPh sb="25" eb="27">
      <t>ショテイ</t>
    </rPh>
    <rPh sb="27" eb="30">
      <t>タンイスウ</t>
    </rPh>
    <rPh sb="31" eb="33">
      <t>ゲンサン</t>
    </rPh>
    <rPh sb="34" eb="35">
      <t>オコナ</t>
    </rPh>
    <rPh sb="247" eb="249">
      <t>カコ</t>
    </rPh>
    <rPh sb="250" eb="251">
      <t>ネン</t>
    </rPh>
    <rPh sb="251" eb="252">
      <t>ブン</t>
    </rPh>
    <rPh sb="256" eb="258">
      <t>テイイン</t>
    </rPh>
    <rPh sb="258" eb="260">
      <t>チョウカ</t>
    </rPh>
    <rPh sb="264" eb="266">
      <t>カクニン</t>
    </rPh>
    <rPh sb="268" eb="270">
      <t>テイイン</t>
    </rPh>
    <rPh sb="270" eb="272">
      <t>チョウカ</t>
    </rPh>
    <rPh sb="273" eb="275">
      <t>ガイトウ</t>
    </rPh>
    <rPh sb="277" eb="279">
      <t>バアイ</t>
    </rPh>
    <rPh sb="281" eb="283">
      <t>テイイン</t>
    </rPh>
    <rPh sb="283" eb="285">
      <t>チョウカ</t>
    </rPh>
    <rPh sb="285" eb="287">
      <t>リヨウ</t>
    </rPh>
    <rPh sb="288" eb="290">
      <t>バアイ</t>
    </rPh>
    <rPh sb="291" eb="293">
      <t>サンテイ</t>
    </rPh>
    <rPh sb="293" eb="295">
      <t>ホウホウ</t>
    </rPh>
    <rPh sb="296" eb="297">
      <t>シタガ</t>
    </rPh>
    <phoneticPr fontId="18"/>
  </si>
  <si>
    <t>【確認した事実】
　医療機関との間で嘱託医契約書を結んでいるが、医師名が特定されていなかった。また、契約書に記載されている勤務頻度と実際の勤務頻度に相違があった。出勤簿に記載されている医師の出勤時間が実態と相違するものであった。
【法令または関係通知等】
　短期入所生活介護事業者は、１以上の医師を配置しなければならない
【指摘事項・改善方法・報告事項等】
　医師は従業者として配置されるものであるため、嘱託医契約書は従事する医師が特定されるよう医師名を記載したものとすること。また、契約内容に相違があるのであれば、実態と合った契約を交わすこと。出勤簿は医師が実際に勤務を行った勤務時間を記入すること。
　</t>
    <rPh sb="249" eb="251">
      <t>ソウイ</t>
    </rPh>
    <rPh sb="260" eb="262">
      <t>ジッタイ</t>
    </rPh>
    <rPh sb="263" eb="264">
      <t>ア</t>
    </rPh>
    <rPh sb="291" eb="295">
      <t>キンムジカン</t>
    </rPh>
    <phoneticPr fontId="18"/>
  </si>
  <si>
    <t>【確認した事実】
　歯ブラシを持参しない利用者に対して、その費用を徴収していた。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個人の希望や自由選択に基づかない「身の回り品として日常生活に必要なもの」を、事業者又は施設がすべての利用者等に対して一律に提供し、その費用を画一的に徴収することは認められない。
　ついては、別紙１～３を参照し、今後の「その他の日常生活費」等の取扱いについて、具体的な改善策を提出すること。
＜日用品の具体例＞
　歯ブラシ、歯磨き粉、シャンプー、タオル、ティッシュペーパー等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56" eb="64">
      <t>タンキニュウショセイカツカイゴ</t>
    </rPh>
    <rPh sb="64" eb="66">
      <t>ジギョウ</t>
    </rPh>
    <rPh sb="66" eb="67">
      <t>シャ</t>
    </rPh>
    <rPh sb="69" eb="77">
      <t>タンキニュウショセイカツカイゴ</t>
    </rPh>
    <rPh sb="183" eb="185">
      <t>コジン</t>
    </rPh>
    <rPh sb="186" eb="188">
      <t>キボウ</t>
    </rPh>
    <rPh sb="189" eb="191">
      <t>ジユウ</t>
    </rPh>
    <rPh sb="191" eb="193">
      <t>センタク</t>
    </rPh>
    <rPh sb="194" eb="195">
      <t>モト</t>
    </rPh>
    <rPh sb="334" eb="336">
      <t>グタイ</t>
    </rPh>
    <rPh sb="336" eb="337">
      <t>レイ</t>
    </rPh>
    <rPh sb="345" eb="347">
      <t>ハミガ</t>
    </rPh>
    <rPh sb="348" eb="349">
      <t>コ</t>
    </rPh>
    <rPh sb="369" eb="370">
      <t>ナド</t>
    </rPh>
    <phoneticPr fontId="18"/>
  </si>
  <si>
    <t>【確認した事実】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
　</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18"/>
  </si>
  <si>
    <t>運営規程</t>
    <rPh sb="0" eb="4">
      <t>ウンエイキテイ</t>
    </rPh>
    <phoneticPr fontId="18"/>
  </si>
  <si>
    <t>【確認した事実】
　令和３年４月１日付けで運営規程を変更しているが未届である。また、現状と異なる規定がある。
【法令または関係通知等】
　居宅サービス事業者は、事業所の名称及び所在地その他厚生労働省令で定める事項に変更があったときは、厚生労働省令で定めるところにより、１０日以内に、その旨を都道府県知事に届け出なければならない。
【指摘事項・改善方法・報告事項等】
　運営規程の変更届を提出すること。なお、会議の名称等は、現状に合わせ必要な修正も行うこと。
　</t>
    <rPh sb="186" eb="188">
      <t>ウンエイ</t>
    </rPh>
    <rPh sb="188" eb="190">
      <t>キテイ</t>
    </rPh>
    <rPh sb="191" eb="193">
      <t>ヘンコウ</t>
    </rPh>
    <rPh sb="193" eb="194">
      <t>トドケ</t>
    </rPh>
    <rPh sb="195" eb="197">
      <t>テイシュツ</t>
    </rPh>
    <phoneticPr fontId="18"/>
  </si>
  <si>
    <t>【確認した事実】
　最新の介護支援専門員証が、事業所に保管されていなかった。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最新の介護支援専門員証を、事業所にて適切に保管すること。
　</t>
    <rPh sb="10" eb="12">
      <t>サイシン</t>
    </rPh>
    <rPh sb="13" eb="21">
      <t>カイゴシエンセンモンインショウ</t>
    </rPh>
    <rPh sb="23" eb="26">
      <t>ジギョウショ</t>
    </rPh>
    <rPh sb="27" eb="29">
      <t>ホカン</t>
    </rPh>
    <rPh sb="54" eb="58">
      <t>タンキニュウショ</t>
    </rPh>
    <rPh sb="58" eb="62">
      <t>セイカツカイゴ</t>
    </rPh>
    <rPh sb="62" eb="65">
      <t>ジギョウシャ</t>
    </rPh>
    <rPh sb="67" eb="70">
      <t>リヨウシャ</t>
    </rPh>
    <rPh sb="71" eb="72">
      <t>タイ</t>
    </rPh>
    <rPh sb="73" eb="75">
      <t>テキセツ</t>
    </rPh>
    <rPh sb="76" eb="84">
      <t>タンキニュウショセイカツカイゴ</t>
    </rPh>
    <rPh sb="85" eb="87">
      <t>テイキョウ</t>
    </rPh>
    <rPh sb="93" eb="101">
      <t>タンキニュウショセイカツカイゴ</t>
    </rPh>
    <rPh sb="101" eb="104">
      <t>ジギョウショ</t>
    </rPh>
    <rPh sb="107" eb="110">
      <t>ジュウギョウシャ</t>
    </rPh>
    <rPh sb="111" eb="113">
      <t>キンム</t>
    </rPh>
    <rPh sb="114" eb="116">
      <t>タイセイ</t>
    </rPh>
    <rPh sb="117" eb="118">
      <t>サダ</t>
    </rPh>
    <rPh sb="152" eb="154">
      <t>サイシン</t>
    </rPh>
    <rPh sb="155" eb="163">
      <t>カイゴシエンセンモンインショウ</t>
    </rPh>
    <rPh sb="165" eb="168">
      <t>ジギョウショ</t>
    </rPh>
    <rPh sb="170" eb="172">
      <t>テキセツ</t>
    </rPh>
    <rPh sb="173" eb="175">
      <t>ホカン</t>
    </rPh>
    <phoneticPr fontId="18"/>
  </si>
  <si>
    <t>【確認した事実】
　嘱託医が定期的に業務を行っているが、嘱託医契約書に利用者等の秘密保持の規定がなかった。
【法令または関係通知等】
　短期入所生活介護事業所の従業者は、正当な理由がなく、その業務上知り得た利用者又はその家族の秘密を漏らしてはならない。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157" eb="159">
      <t>ショクタク</t>
    </rPh>
    <rPh sb="159" eb="160">
      <t>イ</t>
    </rPh>
    <rPh sb="160" eb="162">
      <t>ケイヤク</t>
    </rPh>
    <rPh sb="162" eb="163">
      <t>ショ</t>
    </rPh>
    <rPh sb="164" eb="166">
      <t>ヒミツ</t>
    </rPh>
    <rPh sb="166" eb="168">
      <t>ホジ</t>
    </rPh>
    <rPh sb="169" eb="171">
      <t>キテイ</t>
    </rPh>
    <rPh sb="172" eb="173">
      <t>モウ</t>
    </rPh>
    <rPh sb="175" eb="176">
      <t>トウ</t>
    </rPh>
    <rPh sb="177" eb="178">
      <t>タ</t>
    </rPh>
    <rPh sb="179" eb="182">
      <t>ジュウギョウシャ</t>
    </rPh>
    <rPh sb="183" eb="185">
      <t>ドウヨウ</t>
    </rPh>
    <rPh sb="186" eb="188">
      <t>ヒミツ</t>
    </rPh>
    <rPh sb="188" eb="190">
      <t>ホジ</t>
    </rPh>
    <rPh sb="191" eb="193">
      <t>ソチ</t>
    </rPh>
    <phoneticPr fontId="11"/>
  </si>
  <si>
    <t>【確認した事実】
　一部の従業者の賃金において、基本賃金が最低賃金を下回っていた。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従業者の基本賃金は処遇改善加算を加えない状態で最低賃金を上回るよう努めること。
　</t>
    <phoneticPr fontId="11"/>
  </si>
  <si>
    <t>【確認した事実】
　医療機関との間で嘱託医契約書を結んでいるが、医師名が特定されていなかった。また、出勤簿に時間の記載がなかった。
【法令または関係通知等】
　短期入所生活介護事業者は、１以上の医師を配置しなければならない
【指摘事項・改善方法・報告事項等】
　医師は従業者として配置されるものであるため、嘱託医契約書は従事する医師が特定されるよう医師名を記載したものとすること。また、出勤簿に医師が実際に勤務を行った勤務時間を記入すること。
　</t>
    <rPh sb="211" eb="215">
      <t>キンムジカン</t>
    </rPh>
    <phoneticPr fontId="18"/>
  </si>
  <si>
    <t>【確認した事実】
　運営規程と重要事項説明書について、記載内容の不一致や不正確なものがある。
【法令または関係通知等】
　短期入所生活介護事業者は、短期入所生活介護の提供の開始に際し、あらかじめ、利用申込者又はその家族に対し、重要事項に関する規程の概要、従業者の勤務の体制等を記した文書を交付して説明を行い、サービスの提供の開始について利用申込者の同意を得なければならない。
【指摘事項・改善方法・報告事項等】
　運営規程及び重要事項説明書について、利用者に誤解を与えないように、記載内容の齟齬がないよう見直すこと。なお、運営規程を変更する場合は変更届を提出すること。
　</t>
    <rPh sb="62" eb="64">
      <t>タンキ</t>
    </rPh>
    <rPh sb="64" eb="66">
      <t>ニュウショ</t>
    </rPh>
    <rPh sb="66" eb="68">
      <t>セイカツ</t>
    </rPh>
    <rPh sb="68" eb="70">
      <t>カイゴ</t>
    </rPh>
    <rPh sb="70" eb="73">
      <t>ジギョウシャ</t>
    </rPh>
    <rPh sb="75" eb="77">
      <t>タンキ</t>
    </rPh>
    <rPh sb="77" eb="79">
      <t>ニュウショ</t>
    </rPh>
    <rPh sb="79" eb="81">
      <t>セイカツ</t>
    </rPh>
    <rPh sb="81" eb="83">
      <t>カイゴ</t>
    </rPh>
    <rPh sb="84" eb="86">
      <t>テイキョウ</t>
    </rPh>
    <rPh sb="87" eb="89">
      <t>カイシ</t>
    </rPh>
    <rPh sb="90" eb="91">
      <t>サイ</t>
    </rPh>
    <rPh sb="99" eb="101">
      <t>リヨウ</t>
    </rPh>
    <rPh sb="101" eb="103">
      <t>モウシコミ</t>
    </rPh>
    <rPh sb="103" eb="104">
      <t>シャ</t>
    </rPh>
    <rPh sb="104" eb="105">
      <t>マタ</t>
    </rPh>
    <rPh sb="108" eb="110">
      <t>カゾク</t>
    </rPh>
    <rPh sb="111" eb="112">
      <t>タイ</t>
    </rPh>
    <rPh sb="114" eb="116">
      <t>ジュウヨウ</t>
    </rPh>
    <rPh sb="116" eb="118">
      <t>ジコウ</t>
    </rPh>
    <rPh sb="119" eb="120">
      <t>カン</t>
    </rPh>
    <rPh sb="122" eb="124">
      <t>キテイ</t>
    </rPh>
    <rPh sb="125" eb="127">
      <t>ガイヨウ</t>
    </rPh>
    <rPh sb="128" eb="131">
      <t>ジュウギョウシャ</t>
    </rPh>
    <rPh sb="132" eb="134">
      <t>キンム</t>
    </rPh>
    <rPh sb="135" eb="137">
      <t>タイセイ</t>
    </rPh>
    <rPh sb="137" eb="138">
      <t>トウ</t>
    </rPh>
    <rPh sb="139" eb="140">
      <t>シル</t>
    </rPh>
    <rPh sb="142" eb="144">
      <t>ブンショ</t>
    </rPh>
    <rPh sb="145" eb="147">
      <t>コウフ</t>
    </rPh>
    <rPh sb="149" eb="151">
      <t>セツメイ</t>
    </rPh>
    <rPh sb="152" eb="153">
      <t>オコナ</t>
    </rPh>
    <rPh sb="160" eb="162">
      <t>テイキョウ</t>
    </rPh>
    <rPh sb="163" eb="165">
      <t>カイシ</t>
    </rPh>
    <rPh sb="169" eb="171">
      <t>リヨウ</t>
    </rPh>
    <rPh sb="171" eb="173">
      <t>モウシコミ</t>
    </rPh>
    <rPh sb="173" eb="174">
      <t>シャ</t>
    </rPh>
    <rPh sb="175" eb="177">
      <t>ドウイ</t>
    </rPh>
    <rPh sb="178" eb="179">
      <t>エ</t>
    </rPh>
    <rPh sb="209" eb="211">
      <t>ウンエイ</t>
    </rPh>
    <rPh sb="211" eb="213">
      <t>キテイ</t>
    </rPh>
    <rPh sb="213" eb="214">
      <t>オヨ</t>
    </rPh>
    <rPh sb="215" eb="217">
      <t>ジュウヨウ</t>
    </rPh>
    <rPh sb="217" eb="219">
      <t>ジコウ</t>
    </rPh>
    <rPh sb="219" eb="222">
      <t>セツメイショ</t>
    </rPh>
    <rPh sb="227" eb="230">
      <t>リヨウシャ</t>
    </rPh>
    <rPh sb="231" eb="233">
      <t>ゴカイ</t>
    </rPh>
    <rPh sb="234" eb="235">
      <t>アタ</t>
    </rPh>
    <rPh sb="242" eb="244">
      <t>キサイ</t>
    </rPh>
    <rPh sb="244" eb="246">
      <t>ナイヨウ</t>
    </rPh>
    <rPh sb="247" eb="249">
      <t>ソゴ</t>
    </rPh>
    <rPh sb="254" eb="256">
      <t>ミナオ</t>
    </rPh>
    <rPh sb="263" eb="265">
      <t>ウンエイ</t>
    </rPh>
    <rPh sb="265" eb="267">
      <t>キテイ</t>
    </rPh>
    <rPh sb="268" eb="270">
      <t>ヘンコウ</t>
    </rPh>
    <rPh sb="272" eb="274">
      <t>バアイ</t>
    </rPh>
    <rPh sb="275" eb="277">
      <t>ヘンコウ</t>
    </rPh>
    <rPh sb="277" eb="278">
      <t>トドケ</t>
    </rPh>
    <rPh sb="279" eb="281">
      <t>テイシュツ</t>
    </rPh>
    <phoneticPr fontId="18"/>
  </si>
  <si>
    <t xml:space="preserve">【確認した事実】
　すべての入所者に対して一律に提供されている日用品について、入所者から費用を徴収していた。
　事例：歯ブラシ、歯磨剤、口腔ケア用品（スポンジブラシ、ウエットシート）
【法令または関係通知等】
　短期入所生活介護事業者は、短期入所生活介護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また、「介護において必要な物品」についても利用者から費用を徴収することはでき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107" eb="115">
      <t>タンキニュウショセイカツカイゴ</t>
    </rPh>
    <rPh sb="115" eb="118">
      <t>ジギョウシャ</t>
    </rPh>
    <rPh sb="173" eb="176">
      <t>リヨウシャ</t>
    </rPh>
    <rPh sb="320" eb="322">
      <t>カイゴ</t>
    </rPh>
    <rPh sb="326" eb="328">
      <t>ヒツヨウ</t>
    </rPh>
    <rPh sb="329" eb="331">
      <t>ブッピン</t>
    </rPh>
    <rPh sb="337" eb="340">
      <t>リヨウシャ</t>
    </rPh>
    <rPh sb="342" eb="344">
      <t>ヒヨウ</t>
    </rPh>
    <rPh sb="345" eb="347">
      <t>チョウシュウ</t>
    </rPh>
    <phoneticPr fontId="18"/>
  </si>
  <si>
    <t>【確認した事実】
　勤務実績表について、ユニット間で兼務した介護職員の勤務時間が、実際に勤務していないユニットに記載されていた。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勤務実績表は、兼務する職の欄にも記載し、人員基準に合致することがわかるようにすること。
　</t>
    <rPh sb="93" eb="95">
      <t>リヨウ</t>
    </rPh>
    <rPh sb="95" eb="96">
      <t>シャ</t>
    </rPh>
    <rPh sb="103" eb="105">
      <t>タンキ</t>
    </rPh>
    <rPh sb="105" eb="107">
      <t>ニュウショ</t>
    </rPh>
    <rPh sb="107" eb="109">
      <t>セイカツ</t>
    </rPh>
    <rPh sb="109" eb="111">
      <t>カイゴ</t>
    </rPh>
    <rPh sb="120" eb="122">
      <t>タンキ</t>
    </rPh>
    <rPh sb="122" eb="124">
      <t>ニュウショ</t>
    </rPh>
    <rPh sb="124" eb="126">
      <t>セイカツ</t>
    </rPh>
    <rPh sb="126" eb="128">
      <t>カイゴ</t>
    </rPh>
    <rPh sb="128" eb="131">
      <t>ジギョウショ</t>
    </rPh>
    <rPh sb="179" eb="181">
      <t>キンム</t>
    </rPh>
    <rPh sb="181" eb="183">
      <t>ジッセキ</t>
    </rPh>
    <rPh sb="183" eb="184">
      <t>ヒョウ</t>
    </rPh>
    <rPh sb="186" eb="188">
      <t>ケンム</t>
    </rPh>
    <rPh sb="190" eb="191">
      <t>ショク</t>
    </rPh>
    <rPh sb="192" eb="193">
      <t>ラン</t>
    </rPh>
    <rPh sb="195" eb="197">
      <t>キサイ</t>
    </rPh>
    <rPh sb="199" eb="201">
      <t>ジンイン</t>
    </rPh>
    <rPh sb="201" eb="203">
      <t>キジュン</t>
    </rPh>
    <rPh sb="204" eb="206">
      <t>ガッチ</t>
    </rPh>
    <phoneticPr fontId="18"/>
  </si>
  <si>
    <t>【確認した事実】
　嘱託医について、嘱託医契約書等に秘密保持の規定がなかった。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医師についても秘密保持の措置を講じること。
　</t>
    <rPh sb="10" eb="12">
      <t>ショクタク</t>
    </rPh>
    <rPh sb="12" eb="13">
      <t>イ</t>
    </rPh>
    <rPh sb="18" eb="20">
      <t>ショクタク</t>
    </rPh>
    <rPh sb="20" eb="21">
      <t>イ</t>
    </rPh>
    <rPh sb="21" eb="23">
      <t>ケイヤク</t>
    </rPh>
    <rPh sb="23" eb="24">
      <t>ショ</t>
    </rPh>
    <rPh sb="24" eb="25">
      <t>トウ</t>
    </rPh>
    <rPh sb="26" eb="28">
      <t>ヒミツ</t>
    </rPh>
    <rPh sb="28" eb="30">
      <t>ホジ</t>
    </rPh>
    <rPh sb="31" eb="33">
      <t>キテイ</t>
    </rPh>
    <rPh sb="55" eb="57">
      <t>タンキ</t>
    </rPh>
    <rPh sb="57" eb="59">
      <t>ニュウショ</t>
    </rPh>
    <rPh sb="59" eb="61">
      <t>セイカツ</t>
    </rPh>
    <rPh sb="61" eb="63">
      <t>カイゴ</t>
    </rPh>
    <rPh sb="63" eb="66">
      <t>ジギョウシャ</t>
    </rPh>
    <rPh sb="68" eb="70">
      <t>トウガイ</t>
    </rPh>
    <rPh sb="70" eb="72">
      <t>タンキ</t>
    </rPh>
    <rPh sb="72" eb="74">
      <t>ニュウショ</t>
    </rPh>
    <rPh sb="74" eb="76">
      <t>セイカツ</t>
    </rPh>
    <rPh sb="76" eb="78">
      <t>カイゴ</t>
    </rPh>
    <rPh sb="78" eb="81">
      <t>ジギョウショ</t>
    </rPh>
    <rPh sb="110" eb="112">
      <t>リヨウ</t>
    </rPh>
    <rPh sb="172" eb="174">
      <t>イシ</t>
    </rPh>
    <rPh sb="179" eb="181">
      <t>ヒミツ</t>
    </rPh>
    <rPh sb="181" eb="183">
      <t>ホジ</t>
    </rPh>
    <rPh sb="184" eb="186">
      <t>ソチ</t>
    </rPh>
    <rPh sb="187" eb="188">
      <t>コウ</t>
    </rPh>
    <phoneticPr fontId="18"/>
  </si>
  <si>
    <t>【確認した事実】
　一部の従業者の資格者証(介護福祉士)が旧姓のままであった。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改姓後の資格者証の写しを保管すること。
　</t>
    <phoneticPr fontId="11"/>
  </si>
  <si>
    <t>【確認した事実】
　医療機関との間で嘱託医契約書を結んでいるが、医師名が特定されていなかった。
【法令または関係通知等】
　短期入所生活介護事業者は、１以上の医師を配置しなければならない。
【指摘事項・改善方法・報告事項等】
　医師は従業者として配置されるものであるため、嘱託医契約書は従事する医師が特定されるよう医師名を記載したものとすること。
　</t>
    <phoneticPr fontId="11"/>
  </si>
  <si>
    <t>秘密保持等</t>
    <rPh sb="0" eb="5">
      <t>ヒミツホジナド</t>
    </rPh>
    <phoneticPr fontId="18"/>
  </si>
  <si>
    <t>【確認した事実】
　ホームページにおいて、写真等の個人情報を掲載することについて利用者の同意を得ていなかった。
【法令または関係通知等】
　短期入所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ホームページにおいて個人情報を掲載する場合は、あらかじめ利用者の同意を得ること。
　</t>
    <rPh sb="21" eb="23">
      <t>シャシン</t>
    </rPh>
    <rPh sb="23" eb="24">
      <t>トウ</t>
    </rPh>
    <rPh sb="25" eb="27">
      <t>コジン</t>
    </rPh>
    <rPh sb="27" eb="29">
      <t>ジョウホウ</t>
    </rPh>
    <rPh sb="30" eb="32">
      <t>ケイサイ</t>
    </rPh>
    <rPh sb="42" eb="43">
      <t>シャ</t>
    </rPh>
    <rPh sb="44" eb="46">
      <t>ドウイ</t>
    </rPh>
    <rPh sb="47" eb="48">
      <t>エ</t>
    </rPh>
    <rPh sb="71" eb="73">
      <t>タンキ</t>
    </rPh>
    <rPh sb="73" eb="75">
      <t>ニュウショ</t>
    </rPh>
    <rPh sb="75" eb="77">
      <t>セイカツ</t>
    </rPh>
    <rPh sb="77" eb="79">
      <t>カイゴ</t>
    </rPh>
    <rPh sb="203" eb="205">
      <t>コジン</t>
    </rPh>
    <rPh sb="205" eb="207">
      <t>ジョウホウ</t>
    </rPh>
    <rPh sb="208" eb="210">
      <t>ケイサイ</t>
    </rPh>
    <rPh sb="212" eb="214">
      <t>バアイ</t>
    </rPh>
    <rPh sb="225" eb="227">
      <t>ドウイ</t>
    </rPh>
    <rPh sb="228" eb="229">
      <t>エ</t>
    </rPh>
    <phoneticPr fontId="18"/>
  </si>
  <si>
    <t>【確認した事実】
　管理者が研修として病院において勤務する時間を切り分けていなかった。
【法令または関係通知等】
　短期入所生活介護事業者は、利用者に対し、適切な短期入所療養介護を提供できるよう、短期入所療養介護事業所ごとに従業者の勤務の体制を定めておかなければならない。
【指摘事項・改善方法・報告事項等】
　研修名目であっても、病院において医師として勤務する場合は、短期入所療養介護の勤務時間と切り分けて管理・記載すること。
　</t>
    <rPh sb="10" eb="13">
      <t>カンリシャ</t>
    </rPh>
    <rPh sb="59" eb="61">
      <t>タンキ</t>
    </rPh>
    <rPh sb="61" eb="63">
      <t>ニュウショ</t>
    </rPh>
    <rPh sb="67" eb="70">
      <t>ジギョウシャ</t>
    </rPh>
    <rPh sb="72" eb="74">
      <t>リヨウ</t>
    </rPh>
    <rPh sb="74" eb="75">
      <t>シャ</t>
    </rPh>
    <rPh sb="107" eb="110">
      <t>ジギョウショ</t>
    </rPh>
    <rPh sb="158" eb="160">
      <t>ケンシュウ</t>
    </rPh>
    <rPh sb="160" eb="162">
      <t>メイモク</t>
    </rPh>
    <rPh sb="168" eb="170">
      <t>ビョウイン</t>
    </rPh>
    <rPh sb="174" eb="176">
      <t>イシ</t>
    </rPh>
    <rPh sb="179" eb="181">
      <t>キンム</t>
    </rPh>
    <rPh sb="183" eb="185">
      <t>バアイ</t>
    </rPh>
    <rPh sb="196" eb="198">
      <t>キンム</t>
    </rPh>
    <rPh sb="198" eb="200">
      <t>ジカン</t>
    </rPh>
    <rPh sb="201" eb="202">
      <t>キ</t>
    </rPh>
    <rPh sb="203" eb="204">
      <t>ワ</t>
    </rPh>
    <rPh sb="206" eb="208">
      <t>カンリ</t>
    </rPh>
    <rPh sb="209" eb="211">
      <t>キサイ</t>
    </rPh>
    <phoneticPr fontId="11"/>
  </si>
  <si>
    <t>【確認した事実】
　出勤簿に押印するのみで、従業者の出退勤時刻を管理していなかった。
【法令または関係通知等】
　短期入所生活介護事業者は、利用者に対し、適切な短期入所療養介護を提供できるよう、短期入所療養介護事業所ごとに従業者の勤務の体制を定めておかなければならない。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157" eb="160">
      <t>シュッタイキン</t>
    </rPh>
    <rPh sb="160" eb="162">
      <t>カンリ</t>
    </rPh>
    <rPh sb="166" eb="168">
      <t>ドウニュウ</t>
    </rPh>
    <rPh sb="171" eb="172">
      <t>カン</t>
    </rPh>
    <phoneticPr fontId="11"/>
  </si>
  <si>
    <t>【確認した事実】
　就業場所の変更、業務内容の変更について、従業者に辞令等を交付していなかった。
【法令または関係通知等】
　短期入所生活介護事業者は、利用者に対し、適切な短期入所療養介護を提供できるよう、短期入所療養介護事業所ごとに従業者の勤務の体制を定めておかなければならない。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rPh sb="68" eb="70">
      <t>セイカツ</t>
    </rPh>
    <rPh sb="70" eb="72">
      <t>カイゴ</t>
    </rPh>
    <phoneticPr fontId="11"/>
  </si>
  <si>
    <t>【確認した事実】
　個人情報の使用同意書について、家族の同意を得ていなかった。
【法令または関係通知等】
　短期入所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タンキ</t>
    </rPh>
    <rPh sb="57" eb="59">
      <t>ニュウショ</t>
    </rPh>
    <rPh sb="63" eb="66">
      <t>ジギョウシャ</t>
    </rPh>
    <rPh sb="72" eb="78">
      <t>タントウシャカイギトウ</t>
    </rPh>
    <rPh sb="83" eb="86">
      <t>リヨウシャ</t>
    </rPh>
    <rPh sb="87" eb="91">
      <t>コジンジョウホウ</t>
    </rPh>
    <rPh sb="92" eb="93">
      <t>モチ</t>
    </rPh>
    <rPh sb="95" eb="97">
      <t>バアイ</t>
    </rPh>
    <rPh sb="98" eb="101">
      <t>リヨウシャ</t>
    </rPh>
    <rPh sb="102" eb="104">
      <t>ドウイ</t>
    </rPh>
    <rPh sb="106" eb="109">
      <t>リヨウシャ</t>
    </rPh>
    <rPh sb="110" eb="112">
      <t>カゾク</t>
    </rPh>
    <rPh sb="113" eb="115">
      <t>コジン</t>
    </rPh>
    <rPh sb="115" eb="117">
      <t>ジョウホウ</t>
    </rPh>
    <rPh sb="118" eb="119">
      <t>モチ</t>
    </rPh>
    <rPh sb="121" eb="123">
      <t>バアイ</t>
    </rPh>
    <rPh sb="124" eb="126">
      <t>トウガイ</t>
    </rPh>
    <rPh sb="126" eb="128">
      <t>カゾク</t>
    </rPh>
    <rPh sb="129" eb="131">
      <t>ドウイ</t>
    </rPh>
    <rPh sb="138" eb="140">
      <t>ブンショ</t>
    </rPh>
    <rPh sb="143" eb="144">
      <t>エ</t>
    </rPh>
    <rPh sb="177" eb="180">
      <t>リヨウシャ</t>
    </rPh>
    <rPh sb="180" eb="181">
      <t>オヨ</t>
    </rPh>
    <rPh sb="184" eb="186">
      <t>カゾク</t>
    </rPh>
    <rPh sb="187" eb="191">
      <t>コジンジョウホウ</t>
    </rPh>
    <rPh sb="192" eb="193">
      <t>ト</t>
    </rPh>
    <rPh sb="194" eb="195">
      <t>アツカ</t>
    </rPh>
    <rPh sb="196" eb="198">
      <t>バアイ</t>
    </rPh>
    <rPh sb="199" eb="203">
      <t>リヨウシャオヨ</t>
    </rPh>
    <rPh sb="206" eb="208">
      <t>カゾク</t>
    </rPh>
    <rPh sb="214" eb="218">
      <t>コジンジョウホウ</t>
    </rPh>
    <rPh sb="219" eb="221">
      <t>シヨウ</t>
    </rPh>
    <rPh sb="222" eb="223">
      <t>カカ</t>
    </rPh>
    <rPh sb="224" eb="226">
      <t>ドウイ</t>
    </rPh>
    <rPh sb="227" eb="228">
      <t>エ</t>
    </rPh>
    <phoneticPr fontId="11"/>
  </si>
  <si>
    <t xml:space="preserve">【確認した事実】
　日常生活に必要な衣類の洗濯の費用を利用者から徴収していた。
【法令または関係通知等】
　短期入所生活介護事業者は、短期入所療養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【指摘事項・改善方法・報告事項等】
　日常生活に必要な衣類の洗濯は、通常の施設での生活で使用しない私物の洗濯を除き、その費用を徴収することは認められない。
　ついては、具体的な改善策を提出すること。
</t>
    <rPh sb="10" eb="12">
      <t>ニチジョウ</t>
    </rPh>
    <rPh sb="12" eb="14">
      <t>セイカツ</t>
    </rPh>
    <rPh sb="15" eb="17">
      <t>ヒツヨウ</t>
    </rPh>
    <rPh sb="18" eb="20">
      <t>イルイ</t>
    </rPh>
    <rPh sb="21" eb="23">
      <t>センタク</t>
    </rPh>
    <rPh sb="24" eb="26">
      <t>ヒヨウ</t>
    </rPh>
    <rPh sb="27" eb="30">
      <t>リヨウシャ</t>
    </rPh>
    <rPh sb="32" eb="34">
      <t>チョウシュウ</t>
    </rPh>
    <rPh sb="150" eb="152">
      <t>ヒヨウ</t>
    </rPh>
    <rPh sb="153" eb="154">
      <t>ガク</t>
    </rPh>
    <rPh sb="202" eb="204">
      <t>イルイ</t>
    </rPh>
    <rPh sb="205" eb="207">
      <t>センタク</t>
    </rPh>
    <rPh sb="209" eb="211">
      <t>ツウジョウ</t>
    </rPh>
    <rPh sb="212" eb="214">
      <t>シセツ</t>
    </rPh>
    <rPh sb="216" eb="218">
      <t>セイカツ</t>
    </rPh>
    <rPh sb="219" eb="221">
      <t>シヨウ</t>
    </rPh>
    <rPh sb="224" eb="226">
      <t>シブツ</t>
    </rPh>
    <rPh sb="227" eb="229">
      <t>センタク</t>
    </rPh>
    <rPh sb="230" eb="231">
      <t>ノゾ</t>
    </rPh>
    <rPh sb="235" eb="237">
      <t>ヒヨウ</t>
    </rPh>
    <phoneticPr fontId="11"/>
  </si>
  <si>
    <t>【確認した事実】
　管理者が、短期入所生活介護計画を作成していなかった。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管理者が、短期入所生活介護計画を作成すること。
　</t>
    <rPh sb="52" eb="60">
      <t>タンキニュウショセイカツカイゴ</t>
    </rPh>
    <rPh sb="60" eb="62">
      <t>ジギョウ</t>
    </rPh>
    <rPh sb="62" eb="63">
      <t>ショ</t>
    </rPh>
    <rPh sb="64" eb="67">
      <t>カンリシャ</t>
    </rPh>
    <rPh sb="69" eb="71">
      <t>ソウトウ</t>
    </rPh>
    <rPh sb="71" eb="73">
      <t>キカン</t>
    </rPh>
    <rPh sb="73" eb="75">
      <t>イジョウ</t>
    </rPh>
    <rPh sb="79" eb="81">
      <t>ケイゾク</t>
    </rPh>
    <rPh sb="83" eb="85">
      <t>ニュウショ</t>
    </rPh>
    <rPh sb="90" eb="92">
      <t>ヨテイ</t>
    </rPh>
    <rPh sb="95" eb="98">
      <t>リヨウシャ</t>
    </rPh>
    <rPh sb="104" eb="107">
      <t>リヨウシャ</t>
    </rPh>
    <rPh sb="108" eb="110">
      <t>シンシン</t>
    </rPh>
    <rPh sb="111" eb="113">
      <t>ジョウキョウ</t>
    </rPh>
    <rPh sb="114" eb="116">
      <t>キボウ</t>
    </rPh>
    <rPh sb="116" eb="117">
      <t>オヨ</t>
    </rPh>
    <rPh sb="120" eb="121">
      <t>オ</t>
    </rPh>
    <rPh sb="126" eb="128">
      <t>カンキョウ</t>
    </rPh>
    <rPh sb="129" eb="130">
      <t>フ</t>
    </rPh>
    <rPh sb="134" eb="142">
      <t>タンキニュウショセイカツカイゴ</t>
    </rPh>
    <rPh sb="143" eb="145">
      <t>テイキョウ</t>
    </rPh>
    <rPh sb="146" eb="148">
      <t>カイシ</t>
    </rPh>
    <rPh sb="148" eb="149">
      <t>マエ</t>
    </rPh>
    <rPh sb="151" eb="154">
      <t>シュウリョウゴ</t>
    </rPh>
    <rPh sb="155" eb="156">
      <t>イタ</t>
    </rPh>
    <rPh sb="160" eb="163">
      <t>リヨウシャ</t>
    </rPh>
    <rPh sb="164" eb="166">
      <t>リヨウ</t>
    </rPh>
    <rPh sb="173" eb="176">
      <t>ケイゾクセイ</t>
    </rPh>
    <rPh sb="177" eb="179">
      <t>ハイリョ</t>
    </rPh>
    <rPh sb="182" eb="183">
      <t>ホカ</t>
    </rPh>
    <rPh sb="184" eb="192">
      <t>タンキニュウショセイカツカイゴ</t>
    </rPh>
    <rPh sb="192" eb="195">
      <t>ジュウギョウシャ</t>
    </rPh>
    <rPh sb="196" eb="198">
      <t>キョウギ</t>
    </rPh>
    <rPh sb="199" eb="200">
      <t>ウエ</t>
    </rPh>
    <rPh sb="206" eb="208">
      <t>モクヒョウ</t>
    </rPh>
    <rPh sb="209" eb="213">
      <t>トウガイモクヒョウ</t>
    </rPh>
    <rPh sb="214" eb="216">
      <t>タッセイ</t>
    </rPh>
    <rPh sb="221" eb="224">
      <t>グタイテキ</t>
    </rPh>
    <rPh sb="230" eb="232">
      <t>ナイヨウ</t>
    </rPh>
    <rPh sb="232" eb="233">
      <t>トウ</t>
    </rPh>
    <rPh sb="234" eb="236">
      <t>キサイ</t>
    </rPh>
    <rPh sb="238" eb="246">
      <t>タンキニュウショセイカツカイゴ</t>
    </rPh>
    <rPh sb="246" eb="248">
      <t>ケイカク</t>
    </rPh>
    <rPh sb="249" eb="251">
      <t>サクセイ</t>
    </rPh>
    <rPh sb="282" eb="285">
      <t>カンリシャ</t>
    </rPh>
    <rPh sb="287" eb="297">
      <t>タンキニュウショセイカツカイゴケイカク</t>
    </rPh>
    <rPh sb="298" eb="300">
      <t>サクセイ</t>
    </rPh>
    <phoneticPr fontId="18"/>
  </si>
  <si>
    <t>【確認した事実】
　一部の利用者について、週間サービス計画表や２４時間シートを作成していなかった。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２４時間シート等は、ユニットケアや個別ケアを実践するに当たり、利用者の生活リズムを把握するために有用なものであるため、全ての入所者について２４時間シートを作成すること。
　その際、従業者の介護マニュアル（何時だから何をしなければならないといった使い方）として使用しないように注意すること。
　</t>
    <rPh sb="297" eb="299">
      <t>ジカン</t>
    </rPh>
    <rPh sb="302" eb="303">
      <t>ナド</t>
    </rPh>
    <rPh sb="312" eb="314">
      <t>コベツ</t>
    </rPh>
    <rPh sb="317" eb="319">
      <t>ジッセン</t>
    </rPh>
    <rPh sb="322" eb="323">
      <t>ア</t>
    </rPh>
    <rPh sb="326" eb="329">
      <t>リヨウシャ</t>
    </rPh>
    <rPh sb="330" eb="332">
      <t>セイカツ</t>
    </rPh>
    <rPh sb="336" eb="338">
      <t>ハアク</t>
    </rPh>
    <rPh sb="343" eb="345">
      <t>ユウヨウ</t>
    </rPh>
    <rPh sb="354" eb="355">
      <t>スベ</t>
    </rPh>
    <rPh sb="357" eb="360">
      <t>ニュウショシャ</t>
    </rPh>
    <rPh sb="366" eb="368">
      <t>ジカン</t>
    </rPh>
    <rPh sb="372" eb="374">
      <t>サクセイ</t>
    </rPh>
    <rPh sb="383" eb="384">
      <t>サイ</t>
    </rPh>
    <rPh sb="385" eb="388">
      <t>ジュウギョウシャ</t>
    </rPh>
    <rPh sb="389" eb="391">
      <t>カイゴ</t>
    </rPh>
    <rPh sb="397" eb="399">
      <t>ナンジ</t>
    </rPh>
    <rPh sb="402" eb="403">
      <t>ナニ</t>
    </rPh>
    <rPh sb="417" eb="418">
      <t>ツカ</t>
    </rPh>
    <rPh sb="419" eb="420">
      <t>カタ</t>
    </rPh>
    <rPh sb="424" eb="426">
      <t>シヨウ</t>
    </rPh>
    <rPh sb="432" eb="434">
      <t>チュウイ</t>
    </rPh>
    <phoneticPr fontId="18"/>
  </si>
  <si>
    <t>勤務体制の確保等</t>
    <rPh sb="0" eb="4">
      <t>キンムタイセイ</t>
    </rPh>
    <rPh sb="5" eb="7">
      <t>カクホ</t>
    </rPh>
    <rPh sb="7" eb="8">
      <t>ナド</t>
    </rPh>
    <phoneticPr fontId="18"/>
  </si>
  <si>
    <t>【確認した事実】
　従業員（嘱託医含む）の出退勤時間が管理されていなかった。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rPh sb="67" eb="70">
      <t>リヨウシャ</t>
    </rPh>
    <rPh sb="71" eb="72">
      <t>タイ</t>
    </rPh>
    <rPh sb="76" eb="84">
      <t>タンキニュウショセイカツカイゴ</t>
    </rPh>
    <rPh sb="85" eb="87">
      <t>テイキョウ</t>
    </rPh>
    <rPh sb="93" eb="104">
      <t>タンキニュウショセイカツカイゴジギョウショ</t>
    </rPh>
    <rPh sb="107" eb="110">
      <t>ジュウギョウシャ</t>
    </rPh>
    <rPh sb="111" eb="113">
      <t>キンム</t>
    </rPh>
    <rPh sb="114" eb="116">
      <t>タイセイ</t>
    </rPh>
    <rPh sb="117" eb="118">
      <t>サダ</t>
    </rPh>
    <rPh sb="152" eb="155">
      <t>シュッキンボ</t>
    </rPh>
    <rPh sb="156" eb="158">
      <t>オウイン</t>
    </rPh>
    <rPh sb="165" eb="167">
      <t>ジッサイ</t>
    </rPh>
    <rPh sb="168" eb="170">
      <t>シュウギョウ</t>
    </rPh>
    <rPh sb="170" eb="172">
      <t>ジカン</t>
    </rPh>
    <rPh sb="172" eb="173">
      <t>ナイ</t>
    </rPh>
    <rPh sb="174" eb="176">
      <t>ギョウム</t>
    </rPh>
    <rPh sb="177" eb="179">
      <t>ジュウジ</t>
    </rPh>
    <rPh sb="187" eb="190">
      <t>フメイリョウ</t>
    </rPh>
    <rPh sb="194" eb="196">
      <t>テキセツ</t>
    </rPh>
    <rPh sb="197" eb="199">
      <t>カンリ</t>
    </rPh>
    <rPh sb="206" eb="207">
      <t>イ</t>
    </rPh>
    <rPh sb="219" eb="220">
      <t>ナド</t>
    </rPh>
    <rPh sb="221" eb="224">
      <t>ジュウギョウシャ</t>
    </rPh>
    <rPh sb="225" eb="228">
      <t>シュッタイキン</t>
    </rPh>
    <rPh sb="228" eb="230">
      <t>ジカン</t>
    </rPh>
    <rPh sb="231" eb="233">
      <t>カンリ</t>
    </rPh>
    <rPh sb="234" eb="236">
      <t>ハアク</t>
    </rPh>
    <rPh sb="241" eb="243">
      <t>タイセイ</t>
    </rPh>
    <rPh sb="244" eb="246">
      <t>ミナオ</t>
    </rPh>
    <phoneticPr fontId="18"/>
  </si>
  <si>
    <t>従業者の員数</t>
    <rPh sb="0" eb="3">
      <t>ジュウギョウシャ</t>
    </rPh>
    <rPh sb="4" eb="6">
      <t>インズウ</t>
    </rPh>
    <phoneticPr fontId="11"/>
  </si>
  <si>
    <t>【確認した事実】
医療機関との間で嘱託医契約を結んでいるが、医師名が特定されていなかった。また、出勤簿に勤務時間の記載がなかった。
【法令または関係通知等】
　短期入所生活介護事業者は、１以上の医師を配置しなければならない
【改善方法・報告事項】
　医師は従業者として配置されるものであるため、嘱託医契約書は従事する医師が特定されるよう医師名を記載したものとすること。また、出勤簿に医師が実際に勤務を行った勤務時間を記入すること。
　</t>
    <rPh sb="52" eb="54">
      <t>キンム</t>
    </rPh>
    <phoneticPr fontId="11"/>
  </si>
  <si>
    <t>短期入所生活介護計画の作成</t>
    <rPh sb="0" eb="8">
      <t>タンキニュウショセイカツカイゴ</t>
    </rPh>
    <rPh sb="8" eb="10">
      <t>ケイカク</t>
    </rPh>
    <rPh sb="11" eb="13">
      <t>サクセイ</t>
    </rPh>
    <phoneticPr fontId="11"/>
  </si>
  <si>
    <t>【確認した事実】
　短期入所生活介護計画の目標内容が、利用者本位の目標ではなく、サービス提供事業者が提供すべきサービス内容になっていた。
【法令または関係通知等】
　短期入所生活介護事業所の管理者は、相当期間以上にわたり継続して入所することが予定される利用者については、利用者の心身の状況、機能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短期入所生活介護計画における提供されるサービスの目標とは、利用者がサービスを受けつつ到達しようとする目標を指すものであり、サービス提供事業者側の個別のサービス行為を意味するものではないことに留意すること。
　</t>
    <rPh sb="10" eb="18">
      <t>タンキニュウショセイカツカイゴ</t>
    </rPh>
    <rPh sb="84" eb="92">
      <t>タンキニュウショセイカツカイゴ</t>
    </rPh>
    <rPh sb="92" eb="94">
      <t>ジギョウ</t>
    </rPh>
    <rPh sb="94" eb="95">
      <t>ショ</t>
    </rPh>
    <rPh sb="96" eb="99">
      <t>カンリシャ</t>
    </rPh>
    <rPh sb="101" eb="103">
      <t>ソウトウ</t>
    </rPh>
    <rPh sb="103" eb="105">
      <t>キカン</t>
    </rPh>
    <rPh sb="105" eb="107">
      <t>イジョウ</t>
    </rPh>
    <rPh sb="111" eb="113">
      <t>ケイゾク</t>
    </rPh>
    <rPh sb="115" eb="117">
      <t>ニュウショ</t>
    </rPh>
    <rPh sb="122" eb="124">
      <t>ヨテイ</t>
    </rPh>
    <rPh sb="127" eb="130">
      <t>リヨウシャ</t>
    </rPh>
    <rPh sb="136" eb="139">
      <t>リヨウシャ</t>
    </rPh>
    <rPh sb="140" eb="142">
      <t>シンシン</t>
    </rPh>
    <rPh sb="143" eb="145">
      <t>ジョウキョウ</t>
    </rPh>
    <rPh sb="146" eb="148">
      <t>キノウ</t>
    </rPh>
    <rPh sb="148" eb="149">
      <t>オヨ</t>
    </rPh>
    <rPh sb="152" eb="153">
      <t>オ</t>
    </rPh>
    <rPh sb="158" eb="160">
      <t>カンキョウ</t>
    </rPh>
    <rPh sb="161" eb="162">
      <t>フ</t>
    </rPh>
    <rPh sb="166" eb="174">
      <t>タンキニュウショセイカツカイゴ</t>
    </rPh>
    <rPh sb="175" eb="177">
      <t>テイキョウ</t>
    </rPh>
    <rPh sb="178" eb="180">
      <t>カイシ</t>
    </rPh>
    <rPh sb="180" eb="181">
      <t>マエ</t>
    </rPh>
    <rPh sb="183" eb="186">
      <t>シュウリョウゴ</t>
    </rPh>
    <rPh sb="187" eb="188">
      <t>イタ</t>
    </rPh>
    <rPh sb="192" eb="195">
      <t>リヨウシャ</t>
    </rPh>
    <rPh sb="196" eb="198">
      <t>リヨウ</t>
    </rPh>
    <rPh sb="205" eb="208">
      <t>ケイゾクセイ</t>
    </rPh>
    <rPh sb="209" eb="211">
      <t>ハイリョ</t>
    </rPh>
    <rPh sb="214" eb="215">
      <t>ホカ</t>
    </rPh>
    <rPh sb="216" eb="224">
      <t>タンキニュウショセイカツカイゴ</t>
    </rPh>
    <rPh sb="224" eb="227">
      <t>ジュウギョウシャ</t>
    </rPh>
    <rPh sb="228" eb="230">
      <t>キョウギ</t>
    </rPh>
    <rPh sb="231" eb="232">
      <t>ウエ</t>
    </rPh>
    <rPh sb="238" eb="240">
      <t>モクヒョウ</t>
    </rPh>
    <rPh sb="241" eb="243">
      <t>トウガイ</t>
    </rPh>
    <rPh sb="243" eb="245">
      <t>モクヒョウ</t>
    </rPh>
    <rPh sb="246" eb="248">
      <t>タッセイ</t>
    </rPh>
    <rPh sb="253" eb="256">
      <t>グタイテキ</t>
    </rPh>
    <rPh sb="262" eb="264">
      <t>ナイヨウ</t>
    </rPh>
    <rPh sb="264" eb="265">
      <t>トウ</t>
    </rPh>
    <rPh sb="266" eb="268">
      <t>キサイ</t>
    </rPh>
    <rPh sb="270" eb="278">
      <t>タンキニュウショセイカツカイゴ</t>
    </rPh>
    <rPh sb="278" eb="280">
      <t>ケイカク</t>
    </rPh>
    <rPh sb="281" eb="283">
      <t>サクセイ</t>
    </rPh>
    <rPh sb="314" eb="324">
      <t>タンキニュウショセイカツカイゴケイカク</t>
    </rPh>
    <rPh sb="328" eb="330">
      <t>テイキョウ</t>
    </rPh>
    <rPh sb="338" eb="340">
      <t>モクヒョウ</t>
    </rPh>
    <rPh sb="343" eb="346">
      <t>リヨウシャ</t>
    </rPh>
    <rPh sb="352" eb="353">
      <t>ウ</t>
    </rPh>
    <rPh sb="356" eb="358">
      <t>トウタツ</t>
    </rPh>
    <rPh sb="364" eb="366">
      <t>モクヒョウ</t>
    </rPh>
    <rPh sb="367" eb="368">
      <t>サ</t>
    </rPh>
    <rPh sb="379" eb="384">
      <t>テイキョウジギョウシャ</t>
    </rPh>
    <rPh sb="384" eb="385">
      <t>ガワ</t>
    </rPh>
    <rPh sb="386" eb="388">
      <t>コベツ</t>
    </rPh>
    <rPh sb="393" eb="395">
      <t>コウイ</t>
    </rPh>
    <rPh sb="396" eb="398">
      <t>イミ</t>
    </rPh>
    <rPh sb="409" eb="411">
      <t>リュウイ</t>
    </rPh>
    <phoneticPr fontId="11"/>
  </si>
  <si>
    <t>【確認した事実】
　サービス提供開始後、短期入所生活介護計画における利用者の同意を得ていた。
【法令または関係通知等】
　短期入所生活介護事業所の管理者は、短期入所生活介護計画の作成に当たっては、その内容について利用者又はその家族に対して説明し、利用者の同意を得なければならない。
【指摘事項・改善方法・報告事項等】
　短期入所生活介護計画に係る利用者の同意については、当該短期入所生活介護計画におけるサービス提供開始前に得るように努めること。
　</t>
    <rPh sb="79" eb="87">
      <t>タンキニュウショセイカツカイゴ</t>
    </rPh>
    <rPh sb="87" eb="89">
      <t>ケイカク</t>
    </rPh>
    <rPh sb="90" eb="92">
      <t>サクセイ</t>
    </rPh>
    <rPh sb="93" eb="94">
      <t>ア</t>
    </rPh>
    <rPh sb="101" eb="103">
      <t>ナイヨウ</t>
    </rPh>
    <rPh sb="107" eb="111">
      <t>リヨウシャマタ</t>
    </rPh>
    <rPh sb="114" eb="116">
      <t>カゾク</t>
    </rPh>
    <rPh sb="117" eb="118">
      <t>タイ</t>
    </rPh>
    <rPh sb="120" eb="122">
      <t>セツメイ</t>
    </rPh>
    <rPh sb="124" eb="127">
      <t>リヨウシャ</t>
    </rPh>
    <rPh sb="128" eb="130">
      <t>ドウイ</t>
    </rPh>
    <rPh sb="131" eb="132">
      <t>エ</t>
    </rPh>
    <rPh sb="162" eb="170">
      <t>タンキニュウショセイカツカイゴ</t>
    </rPh>
    <rPh sb="170" eb="172">
      <t>ケイカク</t>
    </rPh>
    <rPh sb="173" eb="174">
      <t>カカ</t>
    </rPh>
    <rPh sb="175" eb="178">
      <t>リヨウシャ</t>
    </rPh>
    <rPh sb="179" eb="181">
      <t>ドウイ</t>
    </rPh>
    <rPh sb="187" eb="189">
      <t>トウガイ</t>
    </rPh>
    <rPh sb="189" eb="197">
      <t>タンキニュウショセイカツカイゴ</t>
    </rPh>
    <rPh sb="197" eb="199">
      <t>ケイカク</t>
    </rPh>
    <rPh sb="207" eb="209">
      <t>テイキョウ</t>
    </rPh>
    <rPh sb="209" eb="211">
      <t>カイシ</t>
    </rPh>
    <rPh sb="211" eb="212">
      <t>マエ</t>
    </rPh>
    <rPh sb="213" eb="214">
      <t>エ</t>
    </rPh>
    <rPh sb="218" eb="219">
      <t>ツト</t>
    </rPh>
    <phoneticPr fontId="11"/>
  </si>
  <si>
    <t>【確認した事実】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
　</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11"/>
  </si>
  <si>
    <t>秘密保持等</t>
    <rPh sb="0" eb="2">
      <t>ヒミツ</t>
    </rPh>
    <rPh sb="2" eb="4">
      <t>ホジ</t>
    </rPh>
    <rPh sb="4" eb="5">
      <t>トウ</t>
    </rPh>
    <phoneticPr fontId="19"/>
  </si>
  <si>
    <t>【確認した事実】
　個人情報の使用同意書について、家族の同意を得ていなかった。
【法令または関係通知等】
　短期入所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タンキ</t>
    </rPh>
    <rPh sb="57" eb="59">
      <t>ニュウショ</t>
    </rPh>
    <rPh sb="59" eb="61">
      <t>セイカツ</t>
    </rPh>
    <rPh sb="61" eb="63">
      <t>カイゴ</t>
    </rPh>
    <rPh sb="63" eb="66">
      <t>ジギョウシャ</t>
    </rPh>
    <rPh sb="72" eb="78">
      <t>タントウシャカイギトウ</t>
    </rPh>
    <rPh sb="83" eb="86">
      <t>リヨウシャ</t>
    </rPh>
    <rPh sb="87" eb="91">
      <t>コジンジョウホウ</t>
    </rPh>
    <rPh sb="92" eb="93">
      <t>モチ</t>
    </rPh>
    <rPh sb="95" eb="97">
      <t>バアイ</t>
    </rPh>
    <rPh sb="98" eb="101">
      <t>リヨウシャ</t>
    </rPh>
    <rPh sb="102" eb="104">
      <t>ドウイ</t>
    </rPh>
    <rPh sb="106" eb="109">
      <t>リヨウシャ</t>
    </rPh>
    <rPh sb="110" eb="112">
      <t>カゾク</t>
    </rPh>
    <rPh sb="113" eb="115">
      <t>コジン</t>
    </rPh>
    <rPh sb="115" eb="117">
      <t>ジョウホウ</t>
    </rPh>
    <rPh sb="118" eb="119">
      <t>モチ</t>
    </rPh>
    <rPh sb="121" eb="123">
      <t>バアイ</t>
    </rPh>
    <rPh sb="124" eb="126">
      <t>トウガイ</t>
    </rPh>
    <rPh sb="126" eb="128">
      <t>カゾク</t>
    </rPh>
    <rPh sb="129" eb="131">
      <t>ドウイ</t>
    </rPh>
    <rPh sb="138" eb="140">
      <t>ブンショ</t>
    </rPh>
    <rPh sb="143" eb="144">
      <t>エ</t>
    </rPh>
    <rPh sb="177" eb="180">
      <t>リヨウシャ</t>
    </rPh>
    <rPh sb="180" eb="181">
      <t>オヨ</t>
    </rPh>
    <rPh sb="184" eb="186">
      <t>カゾク</t>
    </rPh>
    <rPh sb="187" eb="191">
      <t>コジンジョウホウ</t>
    </rPh>
    <rPh sb="192" eb="193">
      <t>ト</t>
    </rPh>
    <rPh sb="194" eb="195">
      <t>アツカ</t>
    </rPh>
    <rPh sb="196" eb="198">
      <t>バアイ</t>
    </rPh>
    <rPh sb="199" eb="203">
      <t>リヨウシャオヨ</t>
    </rPh>
    <rPh sb="206" eb="208">
      <t>カゾク</t>
    </rPh>
    <rPh sb="214" eb="218">
      <t>コジンジョウホウ</t>
    </rPh>
    <rPh sb="219" eb="221">
      <t>シヨウ</t>
    </rPh>
    <rPh sb="222" eb="223">
      <t>カカ</t>
    </rPh>
    <rPh sb="224" eb="226">
      <t>ドウイ</t>
    </rPh>
    <rPh sb="227" eb="228">
      <t>エ</t>
    </rPh>
    <phoneticPr fontId="19"/>
  </si>
  <si>
    <t>設備及び備品等</t>
    <phoneticPr fontId="11"/>
  </si>
  <si>
    <t xml:space="preserve">【確認した事実】
　廊下を入所者の食堂として使用していた。
【法令または関係通知等】
　短期入所生活介護事業所における廊下の幅は、１．８メートル以上とすること。
　食堂及び機能訓練室は、それぞれ必要な広さを有するものとし、その合計した面積は、３平方メートルに利用定員を乗じて得た面積以上とすること。
【指摘事項・改善方法・報告事項等】
　短期入所生活介護事業所における廊下の幅は、利用者の身体的、精神的特性及び非常災害時における迅速な避難、救出の確保を考慮して定められたものであることに留意し、食堂としての使用を中止すること。
　ついては、今後の対応方針及び改善状況がわかる書類等（廊下の写真等）を提出すること。
</t>
    <rPh sb="10" eb="12">
      <t>ロウカ</t>
    </rPh>
    <rPh sb="13" eb="15">
      <t>ニュウショ</t>
    </rPh>
    <rPh sb="15" eb="16">
      <t>シャ</t>
    </rPh>
    <rPh sb="17" eb="19">
      <t>ショクドウ</t>
    </rPh>
    <rPh sb="22" eb="24">
      <t>シヨウ</t>
    </rPh>
    <rPh sb="45" eb="53">
      <t>タンキニュウショセイカツカイゴ</t>
    </rPh>
    <rPh sb="53" eb="55">
      <t>ジギョウ</t>
    </rPh>
    <rPh sb="55" eb="56">
      <t>ショ</t>
    </rPh>
    <rPh sb="245" eb="247">
      <t>リュウイ</t>
    </rPh>
    <rPh sb="249" eb="251">
      <t>ショクドウ</t>
    </rPh>
    <rPh sb="255" eb="257">
      <t>シヨウ</t>
    </rPh>
    <rPh sb="258" eb="260">
      <t>チュウシ</t>
    </rPh>
    <rPh sb="272" eb="274">
      <t>コンゴ</t>
    </rPh>
    <rPh sb="275" eb="277">
      <t>タイオウ</t>
    </rPh>
    <rPh sb="277" eb="279">
      <t>ホウシン</t>
    </rPh>
    <rPh sb="279" eb="280">
      <t>オヨ</t>
    </rPh>
    <rPh sb="281" eb="283">
      <t>カイゼン</t>
    </rPh>
    <rPh sb="283" eb="285">
      <t>ジョウキョウ</t>
    </rPh>
    <rPh sb="289" eb="291">
      <t>ショルイ</t>
    </rPh>
    <rPh sb="291" eb="292">
      <t>ナド</t>
    </rPh>
    <rPh sb="293" eb="295">
      <t>ロウカ</t>
    </rPh>
    <rPh sb="296" eb="298">
      <t>シャシン</t>
    </rPh>
    <rPh sb="298" eb="299">
      <t>ナド</t>
    </rPh>
    <rPh sb="301" eb="303">
      <t>テイシュツ</t>
    </rPh>
    <phoneticPr fontId="11"/>
  </si>
  <si>
    <t>【確認した事実】
　短期入所生活介護計画の「長期目標」と「短期目標」の各期間が設定されていなかった。
【法令または関係通知等】
　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一般的には、「長期目標の期間」は、短期入所生活介護において解決すべき課題を解決する期間を設定し、「短期目標の期間」は、長期目標の達成のために踏むべき段階として設定した短期目標の達成時期を設定する必要がある。
【指摘事項・改善方法・報告事項等】
　短期入所生活介護計画に「長期目標」と「短期目標」の各期間を記載すること。
　</t>
    <rPh sb="10" eb="12">
      <t>タンキ</t>
    </rPh>
    <rPh sb="12" eb="14">
      <t>ニュウショ</t>
    </rPh>
    <rPh sb="14" eb="16">
      <t>セイカツ</t>
    </rPh>
    <rPh sb="267" eb="270">
      <t>イッパンテキ</t>
    </rPh>
    <rPh sb="284" eb="286">
      <t>タンキ</t>
    </rPh>
    <rPh sb="286" eb="288">
      <t>ニュウショ</t>
    </rPh>
    <rPh sb="288" eb="290">
      <t>セイカツ</t>
    </rPh>
    <rPh sb="290" eb="292">
      <t>カイゴ</t>
    </rPh>
    <rPh sb="391" eb="393">
      <t>タンキ</t>
    </rPh>
    <rPh sb="393" eb="395">
      <t>ニュウショ</t>
    </rPh>
    <rPh sb="395" eb="397">
      <t>セイカツ</t>
    </rPh>
    <rPh sb="399" eb="401">
      <t>ケイカク</t>
    </rPh>
    <rPh sb="420" eb="422">
      <t>キサイ</t>
    </rPh>
    <phoneticPr fontId="11"/>
  </si>
  <si>
    <t>【確認した事実】
　嘱託医契約書に記載されている勤務日・時間と実際の勤務日・時間に相違があった。また、一部の嘱託医について契約書がなかった。
【法令または関係通知等】
　短期入所生活介護事業者は、１以上の医師を配置しなければならない
【指摘事項・改善方法・報告事項等】
　嘱託医を配置する場合は、嘱託医契約書を実態に応じた内容で取り交わすこと。
　</t>
    <phoneticPr fontId="11"/>
  </si>
  <si>
    <t xml:space="preserve">【確認した事実】
　管理栄養士１名の育児休業の間、代替の職員を配置しておらず、契約する給食業者の管理栄養士と連携していた。
【法令または関係通知等】
　短期入所生活介護の事業を行う者は当該事業を行う事業所ごとに、栄養士１以上を配置しなければならない。ただし、利用定員が四十人を超えない短期入所生活介護事業所にあっては、他の社会福祉施設等の栄養士との連携を図ることにより当該短期入所生活介護事業所の効果的な運営を期待することができる場合であって、利用者の処遇に支障がないときは、栄養士を置かないことができる。
【指摘事項・改善方法・報告事項等】
　速やかに栄養士又は管理栄養士を配置すること。配置に時間を要する場合、配置までの間は隣接する施設等の栄養士又は管理栄養士との兼務もしくは地域の栄養指導員（保健所の管理栄養士）との連携を図るなど、適切な栄養管理を行うこと。
　ついては、令和６年４月の勤務実績表及び同年５月の勤務予定表（栄養士または管理栄養士分）を提出すること。
</t>
    <rPh sb="111" eb="113">
      <t>イジョウ</t>
    </rPh>
    <rPh sb="114" eb="116">
      <t>ハイチ</t>
    </rPh>
    <phoneticPr fontId="18"/>
  </si>
  <si>
    <t>【確認した事実】
　重要事項説明書において、次の不備があった。
(1)　指定権者が兵庫県となっている。
(2)　介護予防短期入所生活介護において、記録の保存期間が2年となっている。
【法令または関係通知等】
　短期入所生活介護事業者は、短期入所生活介護の提供の開始に際し、あらかじめ、利用申込者又はその家族に対し、運営規程の概要、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重要事項説明書を正しい内容に改めること。
　</t>
    <rPh sb="289" eb="290">
      <t>タダ</t>
    </rPh>
    <rPh sb="292" eb="294">
      <t>ナイヨウ</t>
    </rPh>
    <phoneticPr fontId="18"/>
  </si>
  <si>
    <t>【確認した事実】
　運営規程（管理規程）が令和４年３月１日に変更されているが、変更届が提出されていなかった。また、暴力団等の影響の排除の規定がなかった。
【法令または関係通知等】
　ユニット型短期入所生活介護事業者は、事業の運営についての重要事項に関する規程を定めておかなければならない。
【指摘事項・改善方法・報告事項等】
　運営規程について、不備を修正し、変更届を提出すること。
　</t>
    <rPh sb="96" eb="97">
      <t>ガタ</t>
    </rPh>
    <rPh sb="97" eb="105">
      <t>タンキニュウショセイカツカイゴ</t>
    </rPh>
    <rPh sb="105" eb="108">
      <t>ジギョウシャ</t>
    </rPh>
    <rPh sb="110" eb="112">
      <t>ジギョウ</t>
    </rPh>
    <rPh sb="166" eb="168">
      <t>ウンエイ</t>
    </rPh>
    <rPh sb="168" eb="170">
      <t>キテイ</t>
    </rPh>
    <rPh sb="175" eb="177">
      <t>フビ</t>
    </rPh>
    <rPh sb="178" eb="180">
      <t>シュウセイ</t>
    </rPh>
    <rPh sb="182" eb="184">
      <t>ヘンコウ</t>
    </rPh>
    <rPh sb="184" eb="185">
      <t>トドケ</t>
    </rPh>
    <rPh sb="186" eb="188">
      <t>テイシュツ</t>
    </rPh>
    <phoneticPr fontId="18"/>
  </si>
  <si>
    <t>【確認した事実】
　出勤簿に出退勤時間の記録がなかった。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人員基準を満たすことを確認するための客観的な記録として、実際の出退勤時間に記録すること。嘱託医についても同様である。
　</t>
    <rPh sb="71" eb="73">
      <t>セイカツ</t>
    </rPh>
    <rPh sb="73" eb="75">
      <t>カイゴ</t>
    </rPh>
    <rPh sb="89" eb="91">
      <t>タンキ</t>
    </rPh>
    <rPh sb="91" eb="93">
      <t>ニュウショ</t>
    </rPh>
    <rPh sb="93" eb="95">
      <t>セイカツ</t>
    </rPh>
    <rPh sb="95" eb="97">
      <t>カイゴ</t>
    </rPh>
    <rPh sb="97" eb="100">
      <t>ジギョウショ</t>
    </rPh>
    <rPh sb="103" eb="106">
      <t>ジュウギョウシャ</t>
    </rPh>
    <rPh sb="185" eb="187">
      <t>キロク</t>
    </rPh>
    <rPh sb="192" eb="194">
      <t>ショクタク</t>
    </rPh>
    <rPh sb="194" eb="195">
      <t>イ</t>
    </rPh>
    <rPh sb="200" eb="202">
      <t>ドウヨウ</t>
    </rPh>
    <phoneticPr fontId="18"/>
  </si>
  <si>
    <t>【確認した事実】
　１階と３階のユニットをペアとして夜間の人員配置を行っていた。
【法令または関係通知等】
　夜間及び深夜については、２ユニットごとに１人以上の介護職員又は看護職員を夜間及び深夜の勤務に従事する職員として配置すること。なお、１名の夜勤者が別の階のユニットを担当することは原則として避けるべきであるが､改修等によりやむを得ず同一階に奇数ユニットを設けることとなった場合に、隣接する階段等を通じて昇降が容易にできる構造になっているときには、１名の夜勤者が隣接階にある２ユニットを担当することとしても差し支えない。
【指摘事項・改善方法・報告事項等】
　ユニットは、原則として同一フロアで、１対１でペアを組むこと。
　</t>
    <rPh sb="56" eb="58">
      <t>ヤカン</t>
    </rPh>
    <rPh sb="58" eb="59">
      <t>オヨ</t>
    </rPh>
    <rPh sb="60" eb="62">
      <t>シンヤ</t>
    </rPh>
    <rPh sb="77" eb="78">
      <t>ニン</t>
    </rPh>
    <rPh sb="78" eb="80">
      <t>イジョウ</t>
    </rPh>
    <rPh sb="81" eb="83">
      <t>カイゴ</t>
    </rPh>
    <rPh sb="83" eb="85">
      <t>ショクイン</t>
    </rPh>
    <rPh sb="85" eb="86">
      <t>マタ</t>
    </rPh>
    <rPh sb="87" eb="89">
      <t>カンゴ</t>
    </rPh>
    <rPh sb="89" eb="91">
      <t>ショクイン</t>
    </rPh>
    <rPh sb="92" eb="94">
      <t>ヤカン</t>
    </rPh>
    <rPh sb="94" eb="95">
      <t>オヨ</t>
    </rPh>
    <rPh sb="96" eb="98">
      <t>シンヤ</t>
    </rPh>
    <rPh sb="99" eb="101">
      <t>キンム</t>
    </rPh>
    <rPh sb="102" eb="104">
      <t>ジュウジ</t>
    </rPh>
    <rPh sb="106" eb="107">
      <t>ショク</t>
    </rPh>
    <rPh sb="107" eb="108">
      <t>イン</t>
    </rPh>
    <rPh sb="111" eb="113">
      <t>ハイチ</t>
    </rPh>
    <rPh sb="290" eb="292">
      <t>ゲンソク</t>
    </rPh>
    <rPh sb="295" eb="297">
      <t>ドウイツ</t>
    </rPh>
    <rPh sb="303" eb="304">
      <t>タイ</t>
    </rPh>
    <rPh sb="309" eb="310">
      <t>ク</t>
    </rPh>
    <phoneticPr fontId="18"/>
  </si>
  <si>
    <t>【確認した事実】
　介護職員（ユニットリーダーを含む）が、複数のユニットをまたいで勤務していた。
【法令または関係通知等】
　ユニット型短期入所生活介護事業者は、利用者に対し、適切なユニット型短期入所生活介護を提供することができるよう、ユニット型短期入所生活介護事業所ごとに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の適正な人員配置を行うこと。
　</t>
    <rPh sb="69" eb="71">
      <t>タンキ</t>
    </rPh>
    <rPh sb="71" eb="73">
      <t>ニュウショ</t>
    </rPh>
    <rPh sb="73" eb="75">
      <t>セイカツ</t>
    </rPh>
    <rPh sb="75" eb="77">
      <t>カイゴ</t>
    </rPh>
    <rPh sb="77" eb="80">
      <t>ジギョウシャ</t>
    </rPh>
    <rPh sb="82" eb="84">
      <t>リヨウ</t>
    </rPh>
    <rPh sb="134" eb="135">
      <t>ショ</t>
    </rPh>
    <rPh sb="291" eb="292">
      <t>オコナ</t>
    </rPh>
    <phoneticPr fontId="11"/>
  </si>
  <si>
    <t>【確認した事実】
　「個人情報の取得・利用に関する同意書」を利用者から徴しているが、家族の個人情報について規定されていない。
【法令または関係通知等】
　短期入所生活介護事業所の従業者は、正当な理由がなく、その業務上知り得た利用者又はその家族の秘密を漏らしてはならない。
【指摘事項・改善方法・報告事項等】
　利用者から徴する個人情報の利用同意書に、利用者の家族の個人情報についても記載すること。
　</t>
    <rPh sb="30" eb="33">
      <t>リヨウシャ</t>
    </rPh>
    <rPh sb="45" eb="47">
      <t>コジン</t>
    </rPh>
    <rPh sb="47" eb="49">
      <t>ジョウホウ</t>
    </rPh>
    <rPh sb="78" eb="84">
      <t>タンキニュウショセイカツ</t>
    </rPh>
    <rPh sb="84" eb="86">
      <t>カイゴ</t>
    </rPh>
    <rPh sb="86" eb="89">
      <t>ジギョウショ</t>
    </rPh>
    <rPh sb="113" eb="116">
      <t>リヨウシャ</t>
    </rPh>
    <rPh sb="157" eb="160">
      <t>リヨウシャ</t>
    </rPh>
    <rPh sb="162" eb="163">
      <t>チョウ</t>
    </rPh>
    <rPh sb="165" eb="167">
      <t>コジン</t>
    </rPh>
    <rPh sb="167" eb="169">
      <t>ジョウホウ</t>
    </rPh>
    <rPh sb="170" eb="172">
      <t>リヨウ</t>
    </rPh>
    <rPh sb="172" eb="175">
      <t>ドウイショ</t>
    </rPh>
    <rPh sb="177" eb="180">
      <t>リヨウシャ</t>
    </rPh>
    <rPh sb="181" eb="183">
      <t>カゾク</t>
    </rPh>
    <rPh sb="184" eb="186">
      <t>コジン</t>
    </rPh>
    <rPh sb="186" eb="188">
      <t>ジョウホウ</t>
    </rPh>
    <rPh sb="193" eb="195">
      <t>キサイ</t>
    </rPh>
    <phoneticPr fontId="18"/>
  </si>
  <si>
    <t>【確認した事実】
　従業者の秘密保持誓約書について、記載内容が適切でなかった。また、嘱託医から秘密保持誓約書を徴していなかった。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秘密保持誓約書の記載内容を見直すこと。また、嘱託医についても秘密保持誓約書を徴する、嘱託医契約書に秘密保持の条項を加えるなど必要な措置を講じること。
　</t>
    <rPh sb="12" eb="13">
      <t>シャ</t>
    </rPh>
    <rPh sb="80" eb="82">
      <t>タンキ</t>
    </rPh>
    <rPh sb="82" eb="84">
      <t>ニュウショ</t>
    </rPh>
    <rPh sb="84" eb="86">
      <t>セイカツ</t>
    </rPh>
    <rPh sb="86" eb="88">
      <t>カイゴ</t>
    </rPh>
    <rPh sb="88" eb="91">
      <t>ジギョウシャ</t>
    </rPh>
    <rPh sb="93" eb="95">
      <t>トウガイ</t>
    </rPh>
    <rPh sb="95" eb="97">
      <t>タンキ</t>
    </rPh>
    <rPh sb="97" eb="99">
      <t>ニュウショ</t>
    </rPh>
    <rPh sb="99" eb="101">
      <t>セイカツ</t>
    </rPh>
    <rPh sb="101" eb="103">
      <t>カイゴ</t>
    </rPh>
    <rPh sb="103" eb="105">
      <t>ジギョウ</t>
    </rPh>
    <rPh sb="105" eb="106">
      <t>ショ</t>
    </rPh>
    <rPh sb="135" eb="137">
      <t>リヨウ</t>
    </rPh>
    <rPh sb="197" eb="199">
      <t>ヒミツ</t>
    </rPh>
    <rPh sb="199" eb="201">
      <t>ホジ</t>
    </rPh>
    <rPh sb="201" eb="204">
      <t>セイヤクショ</t>
    </rPh>
    <rPh sb="205" eb="207">
      <t>キサイ</t>
    </rPh>
    <rPh sb="207" eb="209">
      <t>ナイヨウ</t>
    </rPh>
    <rPh sb="210" eb="212">
      <t>ミナオ</t>
    </rPh>
    <rPh sb="219" eb="221">
      <t>ショクタク</t>
    </rPh>
    <rPh sb="221" eb="222">
      <t>イ</t>
    </rPh>
    <rPh sb="227" eb="229">
      <t>ヒミツ</t>
    </rPh>
    <rPh sb="229" eb="231">
      <t>ホジ</t>
    </rPh>
    <rPh sb="231" eb="234">
      <t>セイヤクショ</t>
    </rPh>
    <rPh sb="235" eb="236">
      <t>チョウ</t>
    </rPh>
    <rPh sb="239" eb="241">
      <t>ショクタク</t>
    </rPh>
    <rPh sb="241" eb="242">
      <t>イ</t>
    </rPh>
    <rPh sb="242" eb="245">
      <t>ケイヤクショ</t>
    </rPh>
    <rPh sb="246" eb="248">
      <t>ヒミツ</t>
    </rPh>
    <rPh sb="248" eb="250">
      <t>ホジ</t>
    </rPh>
    <rPh sb="251" eb="253">
      <t>ジョウコウ</t>
    </rPh>
    <rPh sb="254" eb="255">
      <t>クワ</t>
    </rPh>
    <rPh sb="259" eb="261">
      <t>ヒツヨウ</t>
    </rPh>
    <rPh sb="262" eb="264">
      <t>ソチ</t>
    </rPh>
    <rPh sb="265" eb="266">
      <t>コウ</t>
    </rPh>
    <phoneticPr fontId="18"/>
  </si>
  <si>
    <t>機能訓練</t>
    <rPh sb="0" eb="2">
      <t>キノウ</t>
    </rPh>
    <rPh sb="2" eb="4">
      <t>クンレン</t>
    </rPh>
    <phoneticPr fontId="18"/>
  </si>
  <si>
    <t>【確認した事実】
　機能訓練室で入所者に対して、機能訓練を実施していなかった。
【法令または関係通知等】
　短期入所生活介護は、入所者に対し、その心身の状況等に応じて、日常生活を営むのに必要な機能を改善し、又はその減退を防止するための訓練を行わなければならない。
【指摘事項・改善方法・報告事項等】
　入所者に対し、その心身の状況等に応じて、日常生活を営むのに必要な機能を改善し、又はその減退を防止するための機能訓練を行なうこと。
　</t>
    <rPh sb="55" eb="57">
      <t>タンキ</t>
    </rPh>
    <rPh sb="57" eb="59">
      <t>ニュウショ</t>
    </rPh>
    <rPh sb="59" eb="61">
      <t>セイカツ</t>
    </rPh>
    <rPh sb="61" eb="63">
      <t>カイゴ</t>
    </rPh>
    <phoneticPr fontId="18"/>
  </si>
  <si>
    <t>【確認した事実】
　管理者兼介護職員が夜勤業務に従事していた。
【法令または関係通知等】
　短期入所生活介護事業者は、短期入所生活介護事業所ごとに専らその職務に従事する常勤の管理者を置かなければならない。
　ただし、短期入所生活介護事業所の管理上支障がない場合は、当該短期入所生活介護事業所の他の職務に従事し、又は同一敷地内にある他の事業所、施設等の職務に従事することができるものとする。
【指摘事項・改善方法・報告事項等】
　管理者兼介護職員が夜勤業務に従事する場合は、管理上支障がないようにすること。
　</t>
    <rPh sb="234" eb="236">
      <t>バアイ</t>
    </rPh>
    <phoneticPr fontId="18"/>
  </si>
  <si>
    <t>短期入所生活介護</t>
    <rPh sb="0" eb="4">
      <t>タンキニュウショ</t>
    </rPh>
    <rPh sb="4" eb="6">
      <t>セイカツ</t>
    </rPh>
    <rPh sb="6" eb="8">
      <t>カイゴ</t>
    </rPh>
    <phoneticPr fontId="11"/>
  </si>
  <si>
    <t>人員</t>
    <rPh sb="0" eb="2">
      <t>ジンイン</t>
    </rPh>
    <phoneticPr fontId="11"/>
  </si>
  <si>
    <t xml:space="preserve">【確認した事実】
　短期入所生活介護事業所に配置が必要な従業者のうち、次の職種について配置されていない。
　生活相談員　令和４年９月１６日から令和５年８月３１日の間未配置
　機能訓練指導員　令和４年３月１日以降未配置
【法令または関係通知等】
　短期入所生活介護事業所は、生活相談員１以上、機能訓練指導員１以上配置しなければならない（抜粋）。
【指摘事項・改善方法・報告事項等】
　速やかに基準上必要な従業者（機能訓練指導員）を速やかに配置すること。
　ついては、令和６年３月の勤務実績表（施設全体）の及び同年４月の勤務予定表（施設全体）を提出すること。
</t>
    <rPh sb="137" eb="139">
      <t>セイカツ</t>
    </rPh>
    <rPh sb="139" eb="141">
      <t>ソウダン</t>
    </rPh>
    <rPh sb="141" eb="142">
      <t>イン</t>
    </rPh>
    <rPh sb="143" eb="145">
      <t>イジョウ</t>
    </rPh>
    <rPh sb="146" eb="148">
      <t>キノウ</t>
    </rPh>
    <rPh sb="148" eb="153">
      <t>クンレンシドウイン</t>
    </rPh>
    <rPh sb="154" eb="156">
      <t>イジョウ</t>
    </rPh>
    <rPh sb="156" eb="158">
      <t>ハイチ</t>
    </rPh>
    <rPh sb="168" eb="170">
      <t>バッスイ</t>
    </rPh>
    <rPh sb="203" eb="206">
      <t>ジュウギョウシャ</t>
    </rPh>
    <rPh sb="207" eb="209">
      <t>キノウ</t>
    </rPh>
    <rPh sb="209" eb="214">
      <t>クンレンシドウイン</t>
    </rPh>
    <rPh sb="234" eb="236">
      <t>レイワ</t>
    </rPh>
    <rPh sb="237" eb="238">
      <t>ネン</t>
    </rPh>
    <rPh sb="239" eb="240">
      <t>ガツ</t>
    </rPh>
    <rPh sb="241" eb="243">
      <t>キンム</t>
    </rPh>
    <rPh sb="243" eb="245">
      <t>ジッセキ</t>
    </rPh>
    <rPh sb="245" eb="246">
      <t>ヒョウ</t>
    </rPh>
    <rPh sb="247" eb="249">
      <t>シセツ</t>
    </rPh>
    <rPh sb="249" eb="251">
      <t>ゼンタイ</t>
    </rPh>
    <rPh sb="253" eb="254">
      <t>オヨ</t>
    </rPh>
    <rPh sb="255" eb="257">
      <t>ドウネン</t>
    </rPh>
    <rPh sb="258" eb="259">
      <t>ガツ</t>
    </rPh>
    <rPh sb="260" eb="262">
      <t>キンム</t>
    </rPh>
    <rPh sb="262" eb="265">
      <t>ヨテイヒョウ</t>
    </rPh>
    <rPh sb="266" eb="268">
      <t>シセツ</t>
    </rPh>
    <rPh sb="268" eb="270">
      <t>ゼンタイ</t>
    </rPh>
    <rPh sb="272" eb="274">
      <t>テイシュツ</t>
    </rPh>
    <phoneticPr fontId="11"/>
  </si>
  <si>
    <t>運営</t>
    <phoneticPr fontId="11"/>
  </si>
  <si>
    <t>管理者の責務</t>
    <rPh sb="0" eb="3">
      <t>カンリシャ</t>
    </rPh>
    <rPh sb="4" eb="6">
      <t>セキム</t>
    </rPh>
    <phoneticPr fontId="11"/>
  </si>
  <si>
    <t>【確認した事実】
　人員の欠如、ユニットにおける職員配置状況の未確認、複数の加算要件の未充足等の問題があるにもかかわらず、管理者による、改善のための対応が確認できなかった。
【法令または関係通知等】
　短期入所生活介護事業所の管理者は、短期入所生活介護事業所の従業者の管理及び短期入所生活介護の利用の申込みに係る調整、業務の実施状況の把握その他の管理を一元的に行うものとする。
　短期入所生活介護事業所の管理者は、当該短期入所生活介護事業所の従業者に短期入所生活介護の運営に関する基準を遵守させるため必要な指揮命令を行うものとする。
【指摘事項・改善方法・報告事項等】
　管理者として、従業者の管理、業務の実施状況、運営基準の遵守等、地域密着型介護老人福祉施設の基準に従い適切な運営が行われるよう責務を果たすこと。
　</t>
    <rPh sb="10" eb="12">
      <t>ジンイン</t>
    </rPh>
    <rPh sb="13" eb="15">
      <t>ケツジョ</t>
    </rPh>
    <rPh sb="24" eb="26">
      <t>ショクイン</t>
    </rPh>
    <rPh sb="26" eb="28">
      <t>ハイチ</t>
    </rPh>
    <rPh sb="28" eb="30">
      <t>ジョウキョウ</t>
    </rPh>
    <rPh sb="31" eb="34">
      <t>ミカクニン</t>
    </rPh>
    <rPh sb="35" eb="37">
      <t>フクスウ</t>
    </rPh>
    <rPh sb="38" eb="40">
      <t>カサン</t>
    </rPh>
    <rPh sb="40" eb="42">
      <t>ヨウケン</t>
    </rPh>
    <rPh sb="43" eb="46">
      <t>ミジュウソク</t>
    </rPh>
    <rPh sb="46" eb="47">
      <t>トウ</t>
    </rPh>
    <rPh sb="48" eb="50">
      <t>モンダイ</t>
    </rPh>
    <rPh sb="61" eb="64">
      <t>カンリシャ</t>
    </rPh>
    <rPh sb="68" eb="70">
      <t>カイゼン</t>
    </rPh>
    <rPh sb="74" eb="76">
      <t>タイオウ</t>
    </rPh>
    <rPh sb="77" eb="79">
      <t>カクニン</t>
    </rPh>
    <rPh sb="102" eb="104">
      <t>タンキ</t>
    </rPh>
    <rPh sb="104" eb="106">
      <t>ニュウショ</t>
    </rPh>
    <rPh sb="106" eb="108">
      <t>セイカツ</t>
    </rPh>
    <rPh sb="108" eb="110">
      <t>カイゴ</t>
    </rPh>
    <rPh sb="119" eb="121">
      <t>タンキ</t>
    </rPh>
    <rPh sb="121" eb="123">
      <t>ニュウショ</t>
    </rPh>
    <rPh sb="123" eb="125">
      <t>セイカツ</t>
    </rPh>
    <rPh sb="125" eb="127">
      <t>カイゴ</t>
    </rPh>
    <rPh sb="139" eb="147">
      <t>タンキニュウショセイカツカイゴ</t>
    </rPh>
    <rPh sb="191" eb="199">
      <t>タンキニュウショセイカツカイゴ</t>
    </rPh>
    <rPh sb="210" eb="218">
      <t>タンキニュウショセイカツカイゴ</t>
    </rPh>
    <rPh sb="226" eb="234">
      <t>タンキニュウショセイカツカイゴ</t>
    </rPh>
    <rPh sb="235" eb="237">
      <t>ウンエイ</t>
    </rPh>
    <rPh sb="238" eb="239">
      <t>カン</t>
    </rPh>
    <rPh sb="241" eb="243">
      <t>キジュン</t>
    </rPh>
    <rPh sb="288" eb="291">
      <t>カンリシャ</t>
    </rPh>
    <rPh sb="295" eb="298">
      <t>ジュウギョウシャ</t>
    </rPh>
    <rPh sb="299" eb="301">
      <t>カンリ</t>
    </rPh>
    <rPh sb="302" eb="304">
      <t>ギョウム</t>
    </rPh>
    <rPh sb="305" eb="307">
      <t>ジッシ</t>
    </rPh>
    <rPh sb="307" eb="309">
      <t>ジョウキョウ</t>
    </rPh>
    <rPh sb="310" eb="312">
      <t>ウンエイ</t>
    </rPh>
    <rPh sb="312" eb="314">
      <t>キジュン</t>
    </rPh>
    <rPh sb="315" eb="317">
      <t>ジュンシュ</t>
    </rPh>
    <rPh sb="317" eb="318">
      <t>トウ</t>
    </rPh>
    <rPh sb="333" eb="335">
      <t>キジュン</t>
    </rPh>
    <rPh sb="336" eb="337">
      <t>シタガ</t>
    </rPh>
    <rPh sb="338" eb="340">
      <t>テキセツ</t>
    </rPh>
    <rPh sb="341" eb="343">
      <t>ウンエイ</t>
    </rPh>
    <rPh sb="344" eb="345">
      <t>オコナ</t>
    </rPh>
    <rPh sb="350" eb="352">
      <t>セキム</t>
    </rPh>
    <rPh sb="353" eb="354">
      <t>ハ</t>
    </rPh>
    <phoneticPr fontId="11"/>
  </si>
  <si>
    <t xml:space="preserve">【確認した事実】
　昼間について、ユニットごとに常時１人以上の介護職員又は看護職員を配置されていることが、勤務実績表で確認できなかった。
【法令または関係通知等】
　ユニット型短期入所生活介護事業者は、利用者に対し適切なユニット型短期入所生活介護護を提供できるよう、ユニット型短期入所生活介護事業所ごとに従業者の勤務の体制を定めておかなければならない。
　昼間については、ユニットごとに常時１人以上の介護職員又は看護職員を配置しなければならない。
【指摘事項・改善方法・報告事項等】
　令和５年１２月について、基準を満たす人員配置がなされたことを確認できる勤務実績表を作成し提出すること。
</t>
    <rPh sb="88" eb="89">
      <t>ガタ</t>
    </rPh>
    <rPh sb="102" eb="104">
      <t>リヨウ</t>
    </rPh>
    <rPh sb="104" eb="105">
      <t>シャ</t>
    </rPh>
    <rPh sb="106" eb="107">
      <t>タイ</t>
    </rPh>
    <rPh sb="108" eb="110">
      <t>テキセツ</t>
    </rPh>
    <rPh sb="115" eb="116">
      <t>ガタ</t>
    </rPh>
    <rPh sb="116" eb="118">
      <t>タンキ</t>
    </rPh>
    <rPh sb="118" eb="120">
      <t>ニュウショ</t>
    </rPh>
    <rPh sb="120" eb="122">
      <t>セイカツ</t>
    </rPh>
    <rPh sb="122" eb="124">
      <t>カイゴ</t>
    </rPh>
    <rPh sb="126" eb="128">
      <t>テイキョウ</t>
    </rPh>
    <rPh sb="138" eb="139">
      <t>ガタ</t>
    </rPh>
    <rPh sb="139" eb="141">
      <t>タンキ</t>
    </rPh>
    <rPh sb="141" eb="143">
      <t>ニュウショ</t>
    </rPh>
    <rPh sb="143" eb="145">
      <t>セイカツ</t>
    </rPh>
    <rPh sb="145" eb="147">
      <t>カイゴ</t>
    </rPh>
    <rPh sb="147" eb="150">
      <t>ジギョウショ</t>
    </rPh>
    <rPh sb="153" eb="156">
      <t>ジュウギョウシャ</t>
    </rPh>
    <rPh sb="157" eb="159">
      <t>キンム</t>
    </rPh>
    <rPh sb="160" eb="162">
      <t>タイセイ</t>
    </rPh>
    <rPh sb="163" eb="164">
      <t>サダ</t>
    </rPh>
    <rPh sb="179" eb="181">
      <t>ヒルマ</t>
    </rPh>
    <rPh sb="194" eb="196">
      <t>ジョウジ</t>
    </rPh>
    <rPh sb="197" eb="198">
      <t>ニン</t>
    </rPh>
    <rPh sb="198" eb="200">
      <t>イジョウ</t>
    </rPh>
    <rPh sb="201" eb="203">
      <t>カイゴ</t>
    </rPh>
    <rPh sb="203" eb="205">
      <t>ショクイン</t>
    </rPh>
    <rPh sb="205" eb="206">
      <t>マタ</t>
    </rPh>
    <rPh sb="207" eb="209">
      <t>カンゴ</t>
    </rPh>
    <rPh sb="209" eb="211">
      <t>ショクイン</t>
    </rPh>
    <rPh sb="212" eb="214">
      <t>ハイチ</t>
    </rPh>
    <rPh sb="245" eb="247">
      <t>レイワ</t>
    </rPh>
    <rPh sb="248" eb="249">
      <t>ネン</t>
    </rPh>
    <rPh sb="251" eb="252">
      <t>ガツ</t>
    </rPh>
    <rPh sb="257" eb="259">
      <t>キジュン</t>
    </rPh>
    <rPh sb="260" eb="261">
      <t>ミ</t>
    </rPh>
    <rPh sb="263" eb="265">
      <t>ジンイン</t>
    </rPh>
    <rPh sb="265" eb="267">
      <t>ハイチ</t>
    </rPh>
    <rPh sb="275" eb="277">
      <t>カクニン</t>
    </rPh>
    <rPh sb="280" eb="282">
      <t>キンム</t>
    </rPh>
    <rPh sb="286" eb="288">
      <t>サクセイ</t>
    </rPh>
    <rPh sb="289" eb="291">
      <t>テイシュツ</t>
    </rPh>
    <phoneticPr fontId="11"/>
  </si>
  <si>
    <t>【確認した事実】
　医療機関に業務委託し医師の派遣を受けているが、契約書において医師が特定されていない。
【法令または関係通知等】
　ユニット型短期入所生活介護事業者は、利用者に対し、適切なユニット型短期入所生活介護を提供できるよう、従業者の勤務の体制を定めておかなければならない。
【指摘事項・改善方法・報告事項等】
　医師は従業者として配置されるものであるため、契約書において施設に配置される医師名を特定すること。
　</t>
    <rPh sb="73" eb="81">
      <t>タンキニュウショセイカツカイゴ</t>
    </rPh>
    <rPh sb="81" eb="84">
      <t>ジギョウシャ</t>
    </rPh>
    <rPh sb="89" eb="92">
      <t>ニュウショシャ</t>
    </rPh>
    <rPh sb="93" eb="94">
      <t>タイ</t>
    </rPh>
    <rPh sb="100" eb="101">
      <t>ガタ</t>
    </rPh>
    <rPh sb="110" eb="112">
      <t>カイゴ</t>
    </rPh>
    <rPh sb="113" eb="115">
      <t>テイキョウ</t>
    </rPh>
    <rPh sb="121" eb="124">
      <t>ジュウギョウシャ</t>
    </rPh>
    <rPh sb="125" eb="127">
      <t>キンム</t>
    </rPh>
    <rPh sb="128" eb="130">
      <t>タイセイ</t>
    </rPh>
    <rPh sb="131" eb="132">
      <t>サダ</t>
    </rPh>
    <phoneticPr fontId="11"/>
  </si>
  <si>
    <t>夜勤職員配置加算</t>
    <rPh sb="0" eb="2">
      <t>ヤキン</t>
    </rPh>
    <rPh sb="2" eb="4">
      <t>ショクイン</t>
    </rPh>
    <rPh sb="4" eb="6">
      <t>ハイチ</t>
    </rPh>
    <rPh sb="6" eb="8">
      <t>カサン</t>
    </rPh>
    <phoneticPr fontId="11"/>
  </si>
  <si>
    <t xml:space="preserve">【確認した事実】
　令和５年１２月の夜勤を行う介護職員又は看護職員の数が夜勤職員配置加算の算定要件に適合していなかった。
【法令または関係通知等】
　夜勤職員配置加算を算定する場合においては、夜勤を行う介護職員又は看護職員の数が、最低基準を１以上上回らなければならない。
【指摘事項・改善方法・報告事項等】
　令和５年１月以降の夜勤時間帯の勤務時間数を再度確認し、報告すること。
　確認の結果、当該加算の算定要件に適合していないものについては、過誤調整手続きを行うこと。
</t>
    <rPh sb="10" eb="12">
      <t>レイワ</t>
    </rPh>
    <rPh sb="13" eb="14">
      <t>ネン</t>
    </rPh>
    <rPh sb="36" eb="38">
      <t>ヤキン</t>
    </rPh>
    <rPh sb="38" eb="40">
      <t>ショクイン</t>
    </rPh>
    <rPh sb="40" eb="42">
      <t>ハイチ</t>
    </rPh>
    <rPh sb="45" eb="47">
      <t>サンテイ</t>
    </rPh>
    <rPh sb="47" eb="49">
      <t>ヨウケン</t>
    </rPh>
    <rPh sb="50" eb="52">
      <t>テキゴウ</t>
    </rPh>
    <rPh sb="85" eb="87">
      <t>サンテイ</t>
    </rPh>
    <rPh sb="89" eb="91">
      <t>バアイ</t>
    </rPh>
    <rPh sb="97" eb="99">
      <t>ヤキン</t>
    </rPh>
    <rPh sb="100" eb="101">
      <t>オコナ</t>
    </rPh>
    <rPh sb="102" eb="104">
      <t>カイゴ</t>
    </rPh>
    <rPh sb="104" eb="106">
      <t>ショクイン</t>
    </rPh>
    <rPh sb="106" eb="107">
      <t>マタ</t>
    </rPh>
    <rPh sb="108" eb="110">
      <t>カンゴ</t>
    </rPh>
    <rPh sb="110" eb="112">
      <t>ショクイン</t>
    </rPh>
    <rPh sb="113" eb="114">
      <t>カズ</t>
    </rPh>
    <rPh sb="116" eb="118">
      <t>サイテイ</t>
    </rPh>
    <rPh sb="118" eb="120">
      <t>キジュン</t>
    </rPh>
    <rPh sb="122" eb="124">
      <t>イジョウ</t>
    </rPh>
    <rPh sb="157" eb="159">
      <t>レイワ</t>
    </rPh>
    <rPh sb="160" eb="161">
      <t>ネン</t>
    </rPh>
    <rPh sb="162" eb="163">
      <t>ガツ</t>
    </rPh>
    <rPh sb="163" eb="165">
      <t>イコウ</t>
    </rPh>
    <rPh sb="166" eb="168">
      <t>ヤキン</t>
    </rPh>
    <rPh sb="168" eb="170">
      <t>ジカン</t>
    </rPh>
    <rPh sb="170" eb="171">
      <t>タイ</t>
    </rPh>
    <rPh sb="172" eb="174">
      <t>キンム</t>
    </rPh>
    <rPh sb="174" eb="176">
      <t>ジカン</t>
    </rPh>
    <rPh sb="176" eb="177">
      <t>スウ</t>
    </rPh>
    <rPh sb="178" eb="180">
      <t>サイド</t>
    </rPh>
    <rPh sb="180" eb="182">
      <t>カクニン</t>
    </rPh>
    <rPh sb="184" eb="186">
      <t>ホウコク</t>
    </rPh>
    <rPh sb="193" eb="195">
      <t>カクニン</t>
    </rPh>
    <rPh sb="196" eb="198">
      <t>ケッカ</t>
    </rPh>
    <rPh sb="199" eb="201">
      <t>トウガイ</t>
    </rPh>
    <rPh sb="201" eb="203">
      <t>カサン</t>
    </rPh>
    <rPh sb="204" eb="206">
      <t>サンテイ</t>
    </rPh>
    <rPh sb="206" eb="208">
      <t>ヨウケン</t>
    </rPh>
    <rPh sb="209" eb="211">
      <t>テキゴウ</t>
    </rPh>
    <rPh sb="224" eb="226">
      <t>カゴ</t>
    </rPh>
    <rPh sb="226" eb="228">
      <t>チョウセイ</t>
    </rPh>
    <rPh sb="228" eb="230">
      <t>テツヅ</t>
    </rPh>
    <rPh sb="232" eb="233">
      <t>オコナ</t>
    </rPh>
    <phoneticPr fontId="11"/>
  </si>
  <si>
    <t>機能訓練体制加算</t>
    <rPh sb="0" eb="2">
      <t>キノウ</t>
    </rPh>
    <rPh sb="2" eb="4">
      <t>クンレン</t>
    </rPh>
    <rPh sb="4" eb="6">
      <t>タイセイ</t>
    </rPh>
    <rPh sb="6" eb="8">
      <t>カサン</t>
    </rPh>
    <phoneticPr fontId="11"/>
  </si>
  <si>
    <t xml:space="preserve">【確認した事実】
　機能訓練指導員を配置していないにもかかわらず、機能訓練体制加算を取得していた。
【法令または関係通知等】
　機能訓練体制加算を算定する場合においては、専ら機能訓練指導員の職務に従事する常勤の理学療法士等を１名以上配置しなければならない。
【指摘事項・改善方法・報告事項等】
　令和４年３月１日以降に機能訓練体制加算の請求状況を確認し、報告すること。確認の結果、当該加算の算定要件に適合していないものについては、過誤調整手続きを行い、以下の通り報告すること。
＜提出書類＞
　⑴　返還金額がわかる一覧表
　⑵　過誤調整の手続き完了が確認できる書類（国保連からの決定書等）
　⑶　利用者への返金が確認できる書類（領収書等）　
</t>
    <rPh sb="65" eb="67">
      <t>キノウ</t>
    </rPh>
    <rPh sb="67" eb="69">
      <t>クンレン</t>
    </rPh>
    <rPh sb="69" eb="71">
      <t>タイセイ</t>
    </rPh>
    <rPh sb="71" eb="73">
      <t>カサン</t>
    </rPh>
    <rPh sb="74" eb="76">
      <t>サンテイ</t>
    </rPh>
    <rPh sb="78" eb="80">
      <t>バアイ</t>
    </rPh>
    <rPh sb="111" eb="112">
      <t>トウ</t>
    </rPh>
    <rPh sb="161" eb="163">
      <t>キノウ</t>
    </rPh>
    <rPh sb="163" eb="165">
      <t>クンレン</t>
    </rPh>
    <rPh sb="165" eb="167">
      <t>タイセイ</t>
    </rPh>
    <rPh sb="167" eb="169">
      <t>カサン</t>
    </rPh>
    <rPh sb="170" eb="172">
      <t>セイキュウ</t>
    </rPh>
    <rPh sb="172" eb="174">
      <t>ジョウキョウ</t>
    </rPh>
    <rPh sb="175" eb="177">
      <t>カクニン</t>
    </rPh>
    <rPh sb="179" eb="181">
      <t>ホウコク</t>
    </rPh>
    <rPh sb="186" eb="188">
      <t>カクニン</t>
    </rPh>
    <rPh sb="189" eb="191">
      <t>ケッカ</t>
    </rPh>
    <rPh sb="192" eb="194">
      <t>トウガイ</t>
    </rPh>
    <rPh sb="194" eb="196">
      <t>カサン</t>
    </rPh>
    <rPh sb="202" eb="204">
      <t>テキゴウ</t>
    </rPh>
    <rPh sb="217" eb="219">
      <t>カゴ</t>
    </rPh>
    <rPh sb="219" eb="221">
      <t>チョウセイ</t>
    </rPh>
    <rPh sb="221" eb="223">
      <t>テツヅ</t>
    </rPh>
    <rPh sb="225" eb="226">
      <t>オコナ</t>
    </rPh>
    <phoneticPr fontId="18"/>
  </si>
  <si>
    <t>【確認した事実】
　サービス提供体制強化加算Ⅱの人員要件を算出していなかった。
【法令または関係通知等】
　サービス提供体制強化加算Ⅱを算定するに当たっては、「短期入所生活介護事業所の介護職員の総数のうち、介護福祉士の占める割合が１００分の６０以上であること」を確認しなければならない。
【指摘事項・改善方法・報告事項等】
　年度ごとに人員要件の割合を算出するとともに、これを確認すること。
　</t>
    <rPh sb="59" eb="67">
      <t>テイキョウタイセイキョウカカサン</t>
    </rPh>
    <rPh sb="93" eb="95">
      <t>カイゴ</t>
    </rPh>
    <rPh sb="95" eb="97">
      <t>ショクイン</t>
    </rPh>
    <rPh sb="98" eb="100">
      <t>ソウスウ</t>
    </rPh>
    <rPh sb="104" eb="106">
      <t>カイゴ</t>
    </rPh>
    <rPh sb="106" eb="109">
      <t>フクシシ</t>
    </rPh>
    <rPh sb="110" eb="111">
      <t>シ</t>
    </rPh>
    <rPh sb="113" eb="115">
      <t>ワリアイ</t>
    </rPh>
    <rPh sb="119" eb="120">
      <t>ブン</t>
    </rPh>
    <rPh sb="123" eb="125">
      <t>イジョウ</t>
    </rPh>
    <phoneticPr fontId="18"/>
  </si>
  <si>
    <t>短期入所療養介護</t>
    <rPh sb="0" eb="4">
      <t>タンキニュウショ</t>
    </rPh>
    <rPh sb="4" eb="6">
      <t>リョウヨウ</t>
    </rPh>
    <rPh sb="6" eb="8">
      <t>カイゴ</t>
    </rPh>
    <phoneticPr fontId="11"/>
  </si>
  <si>
    <t>【確認した事実】
　勤務実績表について、次のとおり不備があった。
　・従業者の常勤換算数を算出していなかった。
　・併設の通所リハビリテーション事業所を兼務している理学療法士、作業療法士、言語聴覚士について、当該通所リハビリテーション事業所と対象事業所の勤務時間を切り分けていなかった。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58" eb="60">
      <t>ヘイセツ</t>
    </rPh>
    <rPh sb="72" eb="75">
      <t>ジギョウショ</t>
    </rPh>
    <rPh sb="104" eb="106">
      <t>トウガイ</t>
    </rPh>
    <rPh sb="106" eb="108">
      <t>ツウショ</t>
    </rPh>
    <rPh sb="117" eb="120">
      <t>ジギョウショ</t>
    </rPh>
    <rPh sb="121" eb="126">
      <t>タイショウジギョウショ</t>
    </rPh>
    <rPh sb="194" eb="202">
      <t>タンキニュウショリョウヨウカイゴ</t>
    </rPh>
    <rPh sb="207" eb="210">
      <t>リヨウシャ</t>
    </rPh>
    <rPh sb="211" eb="212">
      <t>タイ</t>
    </rPh>
    <rPh sb="213" eb="215">
      <t>テキセツ</t>
    </rPh>
    <rPh sb="216" eb="220">
      <t>タンキニュウショ</t>
    </rPh>
    <rPh sb="220" eb="224">
      <t>リョウヨウカイゴ</t>
    </rPh>
    <rPh sb="225" eb="227">
      <t>テイキョウ</t>
    </rPh>
    <rPh sb="233" eb="241">
      <t>タンキニュウショリョウヨウカイゴ</t>
    </rPh>
    <rPh sb="241" eb="244">
      <t>ジギョウショ</t>
    </rPh>
    <rPh sb="247" eb="250">
      <t>ジュウギョウシャ</t>
    </rPh>
    <rPh sb="251" eb="253">
      <t>キンム</t>
    </rPh>
    <rPh sb="254" eb="256">
      <t>タイセイ</t>
    </rPh>
    <rPh sb="257" eb="258">
      <t>サダ</t>
    </rPh>
    <rPh sb="292" eb="294">
      <t>キンム</t>
    </rPh>
    <rPh sb="294" eb="295">
      <t>ヒョウ</t>
    </rPh>
    <rPh sb="296" eb="298">
      <t>ヨテイ</t>
    </rPh>
    <rPh sb="299" eb="301">
      <t>ジッセキ</t>
    </rPh>
    <rPh sb="303" eb="305">
      <t>サクセイ</t>
    </rPh>
    <rPh sb="310" eb="312">
      <t>ショクシュ</t>
    </rPh>
    <rPh sb="315" eb="317">
      <t>ジョウキン</t>
    </rPh>
    <rPh sb="317" eb="319">
      <t>カンサン</t>
    </rPh>
    <rPh sb="319" eb="320">
      <t>スウ</t>
    </rPh>
    <rPh sb="321" eb="323">
      <t>ジッサイ</t>
    </rPh>
    <rPh sb="324" eb="326">
      <t>キンム</t>
    </rPh>
    <rPh sb="330" eb="333">
      <t>ホウレイジョウ</t>
    </rPh>
    <rPh sb="334" eb="336">
      <t>ショクシュ</t>
    </rPh>
    <rPh sb="337" eb="339">
      <t>キサイ</t>
    </rPh>
    <rPh sb="341" eb="342">
      <t>タ</t>
    </rPh>
    <rPh sb="343" eb="346">
      <t>ジギョウショ</t>
    </rPh>
    <rPh sb="347" eb="349">
      <t>ケンム</t>
    </rPh>
    <rPh sb="353" eb="356">
      <t>ジュウギョウシャ</t>
    </rPh>
    <rPh sb="361" eb="363">
      <t>キンム</t>
    </rPh>
    <rPh sb="363" eb="365">
      <t>ジカン</t>
    </rPh>
    <rPh sb="366" eb="367">
      <t>キ</t>
    </rPh>
    <rPh sb="368" eb="369">
      <t>ワ</t>
    </rPh>
    <rPh sb="371" eb="373">
      <t>カンリ</t>
    </rPh>
    <rPh sb="374" eb="376">
      <t>キサイ</t>
    </rPh>
    <phoneticPr fontId="11"/>
  </si>
  <si>
    <t>【確認した事実】
　すべての入所者に対して一律に提供されている日用品について、入所者から費用を徴収していた。
【法令または関係通知等】
　短期入所療養介護事業者は、短期入所療養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ボディーソープ、シャンプー、温かいおしぼり、ウェットティッシュ、ペーパータオル、歯ブラシ、歯磨き粉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8">
      <t>タンキニュウショリョウヨウカイゴ</t>
    </rPh>
    <rPh sb="78" eb="80">
      <t>ジギョウ</t>
    </rPh>
    <rPh sb="80" eb="81">
      <t>シャ</t>
    </rPh>
    <rPh sb="83" eb="91">
      <t>タンキニュウショリョウヨウカイゴ</t>
    </rPh>
    <rPh sb="361" eb="362">
      <t>アタタ</t>
    </rPh>
    <phoneticPr fontId="11"/>
  </si>
  <si>
    <t>【確認した事実】
　短期入所療養介護の提供の開始に際し、既に介護老人保健施設の契約を行っている利用者について、利用契約及び重要事項の説明を行っていなかった。
【法令または関係通知等】
　短期入所療養介護事業者は、短期入所療養介護の提供の開始に際し、あらかじめ、利用申込者又はその家族に対し、運営規程の概要、短期入所療養介護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契約を結んでいない利用者がいる場合は、該当の利用者及びその家族に、重要事項の説明を行い、契約を結ぶこと。
　</t>
    <rPh sb="10" eb="12">
      <t>タンキ</t>
    </rPh>
    <rPh sb="12" eb="14">
      <t>ニュウショ</t>
    </rPh>
    <rPh sb="14" eb="16">
      <t>リョウヨウ</t>
    </rPh>
    <rPh sb="16" eb="18">
      <t>カイゴ</t>
    </rPh>
    <rPh sb="28" eb="29">
      <t>スデ</t>
    </rPh>
    <rPh sb="30" eb="32">
      <t>カイゴ</t>
    </rPh>
    <rPh sb="32" eb="34">
      <t>ロウジン</t>
    </rPh>
    <rPh sb="34" eb="36">
      <t>ホケン</t>
    </rPh>
    <rPh sb="36" eb="38">
      <t>シセツ</t>
    </rPh>
    <rPh sb="39" eb="41">
      <t>ケイヤク</t>
    </rPh>
    <rPh sb="42" eb="43">
      <t>オコナ</t>
    </rPh>
    <rPh sb="47" eb="50">
      <t>リヨウシャ</t>
    </rPh>
    <rPh sb="66" eb="68">
      <t>セツメイ</t>
    </rPh>
    <rPh sb="94" eb="96">
      <t>タンキ</t>
    </rPh>
    <rPh sb="96" eb="98">
      <t>ニュウショ</t>
    </rPh>
    <rPh sb="98" eb="100">
      <t>リョウヨウ</t>
    </rPh>
    <rPh sb="100" eb="102">
      <t>カイゴ</t>
    </rPh>
    <rPh sb="107" eb="109">
      <t>タンキ</t>
    </rPh>
    <rPh sb="109" eb="111">
      <t>ニュウショ</t>
    </rPh>
    <rPh sb="111" eb="113">
      <t>リョウヨウ</t>
    </rPh>
    <rPh sb="113" eb="115">
      <t>カイゴ</t>
    </rPh>
    <rPh sb="158" eb="160">
      <t>リョウヨウ</t>
    </rPh>
    <rPh sb="277" eb="279">
      <t>ケイヤク</t>
    </rPh>
    <rPh sb="280" eb="281">
      <t>ムス</t>
    </rPh>
    <rPh sb="286" eb="288">
      <t>リヨウ</t>
    </rPh>
    <rPh sb="288" eb="289">
      <t>シャ</t>
    </rPh>
    <rPh sb="292" eb="294">
      <t>バアイ</t>
    </rPh>
    <rPh sb="296" eb="298">
      <t>ガイトウ</t>
    </rPh>
    <rPh sb="299" eb="302">
      <t>リヨウシャ</t>
    </rPh>
    <rPh sb="302" eb="303">
      <t>オヨ</t>
    </rPh>
    <rPh sb="306" eb="308">
      <t>カゾク</t>
    </rPh>
    <rPh sb="310" eb="312">
      <t>ジュウヨウ</t>
    </rPh>
    <rPh sb="312" eb="314">
      <t>ジコウ</t>
    </rPh>
    <rPh sb="315" eb="317">
      <t>セツメイ</t>
    </rPh>
    <rPh sb="318" eb="319">
      <t>オコナ</t>
    </rPh>
    <rPh sb="321" eb="323">
      <t>ケイヤク</t>
    </rPh>
    <rPh sb="324" eb="325">
      <t>ムス</t>
    </rPh>
    <phoneticPr fontId="18"/>
  </si>
  <si>
    <t>【確認した事実】
　すべての利用者に対して一律に提供されている日用品について、利用者から費用を徴収していた。
【法令または関係通知等】
　短期入所療養介護事業者は、短期入所療養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歯ブラシ、歯磨き粉、ウェットティッシュ、ボックスティッシュ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14" eb="17">
      <t>リヨウシャ</t>
    </rPh>
    <rPh sb="39" eb="42">
      <t>リヨウシャ</t>
    </rPh>
    <rPh sb="44" eb="46">
      <t>ヒヨウ</t>
    </rPh>
    <rPh sb="47" eb="49">
      <t>チョウシュウ</t>
    </rPh>
    <rPh sb="70" eb="72">
      <t>タンキ</t>
    </rPh>
    <rPh sb="72" eb="74">
      <t>ニュウショ</t>
    </rPh>
    <rPh sb="74" eb="76">
      <t>リョウヨウ</t>
    </rPh>
    <rPh sb="76" eb="78">
      <t>カイゴ</t>
    </rPh>
    <rPh sb="78" eb="81">
      <t>ジギョウシャ</t>
    </rPh>
    <rPh sb="83" eb="85">
      <t>タンキ</t>
    </rPh>
    <rPh sb="85" eb="87">
      <t>ニュウショ</t>
    </rPh>
    <rPh sb="87" eb="89">
      <t>リョウヨウ</t>
    </rPh>
    <rPh sb="89" eb="91">
      <t>カイゴ</t>
    </rPh>
    <phoneticPr fontId="18"/>
  </si>
  <si>
    <t>【確認した事実】
　勤務実績表について、次のとおり不備があった。
　・従業者の常勤換算数を算出していなかった。
　・通所リハビリテーション事業所を兼務している理学療法士、作業療法士、言語聴覚士について、当該通所リハビリテーション事業所と対象事業所の勤務時間を切り分けていなかった。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短期入所療養介護事業者は、利用者に対し、適切な短期入所療養介護を提供できるよう、従業者の勤務の体制を定めておかなければならない。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69" eb="72">
      <t>ジギョウショ</t>
    </rPh>
    <rPh sb="101" eb="103">
      <t>トウガイ</t>
    </rPh>
    <rPh sb="103" eb="105">
      <t>ツウショ</t>
    </rPh>
    <rPh sb="114" eb="117">
      <t>ジギョウショ</t>
    </rPh>
    <rPh sb="118" eb="123">
      <t>タイショウジギョウショ</t>
    </rPh>
    <rPh sb="191" eb="193">
      <t>タンキ</t>
    </rPh>
    <rPh sb="193" eb="195">
      <t>ニュウショ</t>
    </rPh>
    <rPh sb="195" eb="197">
      <t>リョウヨウ</t>
    </rPh>
    <rPh sb="197" eb="199">
      <t>カイゴ</t>
    </rPh>
    <rPh sb="199" eb="202">
      <t>ジギョウシャ</t>
    </rPh>
    <rPh sb="204" eb="207">
      <t>リヨウシャ</t>
    </rPh>
    <rPh sb="208" eb="209">
      <t>タイ</t>
    </rPh>
    <rPh sb="211" eb="213">
      <t>テキセツ</t>
    </rPh>
    <rPh sb="214" eb="216">
      <t>タンキ</t>
    </rPh>
    <rPh sb="216" eb="218">
      <t>ニュウショ</t>
    </rPh>
    <rPh sb="218" eb="220">
      <t>リョウヨウ</t>
    </rPh>
    <rPh sb="220" eb="222">
      <t>カイゴ</t>
    </rPh>
    <rPh sb="223" eb="225">
      <t>テイキョウ</t>
    </rPh>
    <rPh sb="231" eb="234">
      <t>ジュウギョウシャ</t>
    </rPh>
    <rPh sb="235" eb="237">
      <t>キンム</t>
    </rPh>
    <rPh sb="238" eb="240">
      <t>タイセイ</t>
    </rPh>
    <rPh sb="241" eb="242">
      <t>サダ</t>
    </rPh>
    <rPh sb="276" eb="278">
      <t>キンム</t>
    </rPh>
    <rPh sb="278" eb="279">
      <t>ヒョウ</t>
    </rPh>
    <rPh sb="280" eb="282">
      <t>ヨテイ</t>
    </rPh>
    <rPh sb="283" eb="285">
      <t>ジッセキ</t>
    </rPh>
    <rPh sb="287" eb="289">
      <t>サクセイ</t>
    </rPh>
    <rPh sb="294" eb="296">
      <t>ショクシュ</t>
    </rPh>
    <rPh sb="299" eb="301">
      <t>ジョウキン</t>
    </rPh>
    <rPh sb="301" eb="303">
      <t>カンサン</t>
    </rPh>
    <rPh sb="303" eb="304">
      <t>スウ</t>
    </rPh>
    <rPh sb="305" eb="307">
      <t>ジッサイ</t>
    </rPh>
    <rPh sb="308" eb="310">
      <t>キンム</t>
    </rPh>
    <rPh sb="314" eb="317">
      <t>ホウレイジョウ</t>
    </rPh>
    <rPh sb="318" eb="320">
      <t>ショクシュ</t>
    </rPh>
    <rPh sb="321" eb="323">
      <t>キサイ</t>
    </rPh>
    <rPh sb="325" eb="326">
      <t>タ</t>
    </rPh>
    <rPh sb="327" eb="330">
      <t>ジギョウショ</t>
    </rPh>
    <rPh sb="331" eb="333">
      <t>ケンム</t>
    </rPh>
    <rPh sb="337" eb="340">
      <t>ジュウギョウシャ</t>
    </rPh>
    <rPh sb="345" eb="347">
      <t>キンム</t>
    </rPh>
    <rPh sb="347" eb="349">
      <t>ジカン</t>
    </rPh>
    <rPh sb="350" eb="351">
      <t>キ</t>
    </rPh>
    <rPh sb="352" eb="353">
      <t>ワ</t>
    </rPh>
    <rPh sb="355" eb="357">
      <t>カンリ</t>
    </rPh>
    <rPh sb="358" eb="360">
      <t>キサイ</t>
    </rPh>
    <phoneticPr fontId="11"/>
  </si>
  <si>
    <t>【確認した事実】
　複数の看護職員、介護福祉士の資格者証について、改姓の手続きができていなかった。
【法令または関係通知等】
　短期入所療養介護事業者は、利用者に対し、適切な短期入所療養介護を提供できるよう、従業者の勤務の体制を定めておかなければならない。
【指摘事項・改善方法・報告事項等】
　改正後の資格者証の写しを保管すること。
　</t>
    <rPh sb="65" eb="67">
      <t>タンキ</t>
    </rPh>
    <rPh sb="67" eb="69">
      <t>ニュウショ</t>
    </rPh>
    <rPh sb="69" eb="71">
      <t>リョウヨウ</t>
    </rPh>
    <rPh sb="71" eb="73">
      <t>カイゴ</t>
    </rPh>
    <rPh sb="73" eb="76">
      <t>ジギョウシャ</t>
    </rPh>
    <rPh sb="78" eb="81">
      <t>リヨウシャ</t>
    </rPh>
    <rPh sb="82" eb="83">
      <t>タイ</t>
    </rPh>
    <rPh sb="85" eb="87">
      <t>テキセツ</t>
    </rPh>
    <rPh sb="88" eb="96">
      <t>タンキニュウショリョウヨウカイゴ</t>
    </rPh>
    <rPh sb="97" eb="99">
      <t>テイキョウ</t>
    </rPh>
    <rPh sb="105" eb="108">
      <t>ジュウギョウシャ</t>
    </rPh>
    <rPh sb="109" eb="111">
      <t>キンム</t>
    </rPh>
    <rPh sb="112" eb="114">
      <t>タイセイ</t>
    </rPh>
    <rPh sb="115" eb="116">
      <t>サダ</t>
    </rPh>
    <rPh sb="150" eb="153">
      <t>カイセイゴ</t>
    </rPh>
    <rPh sb="154" eb="157">
      <t>シカクシャ</t>
    </rPh>
    <rPh sb="157" eb="158">
      <t>ショウ</t>
    </rPh>
    <rPh sb="159" eb="160">
      <t>ウツ</t>
    </rPh>
    <rPh sb="162" eb="164">
      <t>ホカン</t>
    </rPh>
    <phoneticPr fontId="18"/>
  </si>
  <si>
    <t>【確認した事実】
　常勤の従業者の勤務時間について就業規則に規定しているが、特別休暇が適用される場合の根拠が不明確になっていた。
　事例：新型コロナウイルス感染症の第５類移行後の休暇の取扱い
【法令または関係通知等】
　短期入所療養介護事業者は、利用者に対し、適切な短期入所療養介護を提供できるよう、従業者の勤務の体制を定めておかなければならない。
【指摘事項・改善方法・報告事項等】
　従業者に適用される勤務条件を明確にするため、就業規則、特に特別休暇の規定を整理しておくこと。
　</t>
    <rPh sb="92" eb="93">
      <t>ト</t>
    </rPh>
    <rPh sb="196" eb="199">
      <t>ジュウギョウシャ</t>
    </rPh>
    <rPh sb="200" eb="202">
      <t>テキヨウ</t>
    </rPh>
    <rPh sb="205" eb="207">
      <t>キンム</t>
    </rPh>
    <rPh sb="207" eb="209">
      <t>ジョウケン</t>
    </rPh>
    <rPh sb="210" eb="212">
      <t>メイカク</t>
    </rPh>
    <rPh sb="218" eb="220">
      <t>シュウギョウ</t>
    </rPh>
    <rPh sb="220" eb="222">
      <t>キソク</t>
    </rPh>
    <rPh sb="223" eb="224">
      <t>トク</t>
    </rPh>
    <rPh sb="225" eb="227">
      <t>トクベツ</t>
    </rPh>
    <rPh sb="227" eb="229">
      <t>キュウカ</t>
    </rPh>
    <rPh sb="230" eb="232">
      <t>キテイ</t>
    </rPh>
    <rPh sb="233" eb="235">
      <t>セイリ</t>
    </rPh>
    <phoneticPr fontId="18"/>
  </si>
  <si>
    <t>【確認した事実】
　衛生管理等について、次のとおり不備があった。
　・実施された検食について、検食者名が記録されていない。
　・一部塩素殺菌をしないまま、提供していた食品があった。
【法令または関係通知等】
　介護老人保健施設は、当該介護老人保険施設において感染症又は食中毒が発生し、又はまん延しないように、措置を講じなければならない。
【指摘事項・改善方法・報告事項等】
　検食を実施した者の名前を記録すること。
　また、未加熱で提供するものであっても、殺菌し提供すること。
　</t>
    <rPh sb="106" eb="114">
      <t>カイゴロウジンホケンシセツ</t>
    </rPh>
    <rPh sb="116" eb="118">
      <t>トウガイ</t>
    </rPh>
    <rPh sb="118" eb="120">
      <t>カイゴ</t>
    </rPh>
    <rPh sb="120" eb="122">
      <t>ロウジン</t>
    </rPh>
    <rPh sb="122" eb="124">
      <t>ホケン</t>
    </rPh>
    <rPh sb="124" eb="126">
      <t>シセツ</t>
    </rPh>
    <rPh sb="130" eb="133">
      <t>カンセンショウ</t>
    </rPh>
    <rPh sb="133" eb="134">
      <t>マタ</t>
    </rPh>
    <rPh sb="135" eb="138">
      <t>ショクチュウドク</t>
    </rPh>
    <rPh sb="139" eb="141">
      <t>ハッセイ</t>
    </rPh>
    <rPh sb="143" eb="144">
      <t>マタ</t>
    </rPh>
    <rPh sb="147" eb="148">
      <t>エン</t>
    </rPh>
    <rPh sb="155" eb="157">
      <t>ソチ</t>
    </rPh>
    <rPh sb="158" eb="159">
      <t>コウ</t>
    </rPh>
    <rPh sb="190" eb="192">
      <t>ケンショク</t>
    </rPh>
    <rPh sb="193" eb="195">
      <t>ジッシ</t>
    </rPh>
    <rPh sb="197" eb="198">
      <t>モノ</t>
    </rPh>
    <rPh sb="199" eb="201">
      <t>ナマエ</t>
    </rPh>
    <rPh sb="202" eb="204">
      <t>キロク</t>
    </rPh>
    <rPh sb="214" eb="217">
      <t>ミカネツ</t>
    </rPh>
    <rPh sb="218" eb="220">
      <t>テイキョウ</t>
    </rPh>
    <rPh sb="230" eb="232">
      <t>サッキン</t>
    </rPh>
    <rPh sb="233" eb="235">
      <t>テイキョウ</t>
    </rPh>
    <phoneticPr fontId="18"/>
  </si>
  <si>
    <t>【確認した事実】
　一部の従業者について、雇用契約書がなかった。
【法令または関係通知等】
　短期入所療養介護事業者は、短期入所療養介護事業所ごとに、当該短期入所療養介護事業所の従業者によって短期入所療養介護を提供しなければならない。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48" eb="50">
      <t>タンキ</t>
    </rPh>
    <rPh sb="50" eb="52">
      <t>ニュウショ</t>
    </rPh>
    <rPh sb="52" eb="54">
      <t>リョウヨウ</t>
    </rPh>
    <rPh sb="54" eb="56">
      <t>カイゴ</t>
    </rPh>
    <rPh sb="56" eb="59">
      <t>ジギョウシャ</t>
    </rPh>
    <rPh sb="69" eb="72">
      <t>ジギョウショ</t>
    </rPh>
    <rPh sb="90" eb="93">
      <t>ジュウギョウシャ</t>
    </rPh>
    <phoneticPr fontId="18"/>
  </si>
  <si>
    <t>【確認した事実】
　就業場所の変更、業務内容の変更について、従業者に辞令等を交付していなかった。
【法令または関係通知等】
　短期入所療養介護事業者は、利用者に対し適切な短期入所療養介護を提供できるよう、短期入所療養介護事業所ごとに従業者の勤務の体制を定めておかなければならない。
　また、使用者は、労働条件の変更に際し、労働者に対して勤務場所、業務内容等について変更内容を通知すること。
【指摘事項・改善方法・報告事項等】
　就業場所や業務内容について変更する場合は、辞令や労働条件変更通知書等により従業者に通知すること。
　</t>
    <rPh sb="77" eb="79">
      <t>リヨウ</t>
    </rPh>
    <rPh sb="79" eb="80">
      <t>シャ</t>
    </rPh>
    <rPh sb="111" eb="114">
      <t>ジギョウショ</t>
    </rPh>
    <rPh sb="176" eb="178">
      <t>ナイヨウ</t>
    </rPh>
    <rPh sb="216" eb="218">
      <t>シュウギョウ</t>
    </rPh>
    <rPh sb="218" eb="220">
      <t>バショ</t>
    </rPh>
    <phoneticPr fontId="18"/>
  </si>
  <si>
    <t>【確認した事実】
　医師が研修として病院において勤務する時間を切り分けていなかった。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「研修」名目であっても、病院において医師として勤務する場合は、当該短期入所療養介護事業所の勤務時間と切り分けて管理・記載すること。
　</t>
    <rPh sb="10" eb="12">
      <t>イシ</t>
    </rPh>
    <rPh sb="157" eb="159">
      <t>ケンシュウ</t>
    </rPh>
    <rPh sb="160" eb="162">
      <t>メイモク</t>
    </rPh>
    <rPh sb="168" eb="170">
      <t>ビョウイン</t>
    </rPh>
    <rPh sb="174" eb="176">
      <t>イシ</t>
    </rPh>
    <rPh sb="179" eb="181">
      <t>キンム</t>
    </rPh>
    <rPh sb="183" eb="185">
      <t>バアイ</t>
    </rPh>
    <rPh sb="187" eb="189">
      <t>トウガイ</t>
    </rPh>
    <rPh sb="189" eb="191">
      <t>タンキ</t>
    </rPh>
    <rPh sb="191" eb="193">
      <t>ニュウショ</t>
    </rPh>
    <rPh sb="193" eb="195">
      <t>リョウヨウ</t>
    </rPh>
    <rPh sb="195" eb="197">
      <t>カイゴ</t>
    </rPh>
    <rPh sb="197" eb="200">
      <t>ジギョウショ</t>
    </rPh>
    <rPh sb="201" eb="203">
      <t>キンム</t>
    </rPh>
    <rPh sb="203" eb="205">
      <t>ジカン</t>
    </rPh>
    <rPh sb="206" eb="207">
      <t>キ</t>
    </rPh>
    <rPh sb="208" eb="209">
      <t>ワ</t>
    </rPh>
    <rPh sb="211" eb="213">
      <t>カンリ</t>
    </rPh>
    <rPh sb="214" eb="216">
      <t>キサイ</t>
    </rPh>
    <phoneticPr fontId="18"/>
  </si>
  <si>
    <t>【確認した事実】
　出勤簿に押印するのみで、従業者の出退勤時刻を管理していなかった。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156" eb="159">
      <t>シュッタイキン</t>
    </rPh>
    <rPh sb="159" eb="161">
      <t>カンリ</t>
    </rPh>
    <rPh sb="165" eb="167">
      <t>ドウニュウ</t>
    </rPh>
    <rPh sb="170" eb="171">
      <t>カン</t>
    </rPh>
    <phoneticPr fontId="18"/>
  </si>
  <si>
    <t>【確認した事実】
　一部の従業者から、秘密保持誓約書を徴していなかった。
【法令または関係通知等】
　短期入所療養介護事業者は、当該短期入所療養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65" eb="67">
      <t>トウガイ</t>
    </rPh>
    <rPh sb="77" eb="78">
      <t>ショ</t>
    </rPh>
    <rPh sb="107" eb="110">
      <t>リヨウシャ</t>
    </rPh>
    <phoneticPr fontId="18"/>
  </si>
  <si>
    <t>特定施設入居者生活介護</t>
    <rPh sb="0" eb="2">
      <t>トクテイ</t>
    </rPh>
    <rPh sb="2" eb="4">
      <t>シセツ</t>
    </rPh>
    <rPh sb="4" eb="7">
      <t>ニュウキョシャ</t>
    </rPh>
    <rPh sb="7" eb="9">
      <t>セイカツ</t>
    </rPh>
    <rPh sb="9" eb="11">
      <t>カイゴ</t>
    </rPh>
    <phoneticPr fontId="11"/>
  </si>
  <si>
    <t>【確認した事実】
　管理者兼介護職員が、夜勤業務に従事していた。
【法令または関係通知等】
　特定施設入居者生活介護事業者は、専らその職務に従事する管理者を置かなければならない。
　管理者は、特定施設入居者生活介護事業所の従業者の管理及び利用の申込みに係る調整、業務の実施状況の把握その他の管理を一元的に行うものとする。
　管理者は、従業者に運営に関する基準を遵守させるため必要な指揮命令を行うものとする。
【改善方法・報告事項】
　管理者の責務として規定する業務を行うにあたり、利用者家族が指定する時間が夜間である場合等必要な場合を除き、日中の時間帯に勤務すること。
　</t>
    <rPh sb="10" eb="13">
      <t>カンリシャ</t>
    </rPh>
    <rPh sb="13" eb="14">
      <t>ケン</t>
    </rPh>
    <rPh sb="14" eb="16">
      <t>カイゴ</t>
    </rPh>
    <rPh sb="16" eb="18">
      <t>ショクイン</t>
    </rPh>
    <rPh sb="20" eb="22">
      <t>ヤキン</t>
    </rPh>
    <rPh sb="22" eb="24">
      <t>ギョウム</t>
    </rPh>
    <rPh sb="25" eb="27">
      <t>ジュウジ</t>
    </rPh>
    <rPh sb="40" eb="42">
      <t>カンケイ</t>
    </rPh>
    <rPh sb="42" eb="44">
      <t>ツウチ</t>
    </rPh>
    <rPh sb="44" eb="45">
      <t>トウ</t>
    </rPh>
    <rPh sb="172" eb="174">
      <t>ウンエイ</t>
    </rPh>
    <rPh sb="175" eb="176">
      <t>カン</t>
    </rPh>
    <rPh sb="178" eb="180">
      <t>キジュン</t>
    </rPh>
    <rPh sb="219" eb="221">
      <t>カンリ</t>
    </rPh>
    <phoneticPr fontId="18"/>
  </si>
  <si>
    <t>内容及び手続の説明及び契約の締結等</t>
    <phoneticPr fontId="11"/>
  </si>
  <si>
    <t>【確認した事実】
　入居契約書の「月額の利用料」について、「管理規程で定める月額の利用料を支払う」と規定されているが、管理規定に月額の利用料が記載されていなかった。
【法令または関係通知等】
　特定施設入居者生活介護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指定特定施設入居者生活介護の提供に関する契約を文書により締結しなければならない。
【改善方法・報告事項】
　入居契約書又は管理規程を修正し、利用者に対し月額の利用料について正しく説明すること。
　</t>
    <rPh sb="10" eb="12">
      <t>ニュウキョ</t>
    </rPh>
    <rPh sb="12" eb="14">
      <t>ケイヤク</t>
    </rPh>
    <rPh sb="14" eb="15">
      <t>ショ</t>
    </rPh>
    <rPh sb="17" eb="19">
      <t>ゲツガク</t>
    </rPh>
    <rPh sb="20" eb="23">
      <t>リヨウリョウ</t>
    </rPh>
    <rPh sb="30" eb="32">
      <t>カンリ</t>
    </rPh>
    <rPh sb="32" eb="34">
      <t>キテイ</t>
    </rPh>
    <rPh sb="35" eb="36">
      <t>サダ</t>
    </rPh>
    <rPh sb="38" eb="39">
      <t>ゲツ</t>
    </rPh>
    <rPh sb="39" eb="40">
      <t>ガク</t>
    </rPh>
    <rPh sb="41" eb="44">
      <t>リヨウリョウ</t>
    </rPh>
    <rPh sb="45" eb="47">
      <t>シハラ</t>
    </rPh>
    <rPh sb="50" eb="52">
      <t>キテイ</t>
    </rPh>
    <rPh sb="59" eb="61">
      <t>カンリ</t>
    </rPh>
    <rPh sb="61" eb="63">
      <t>キテイ</t>
    </rPh>
    <rPh sb="64" eb="66">
      <t>ゲツガク</t>
    </rPh>
    <rPh sb="67" eb="70">
      <t>リヨウリョウ</t>
    </rPh>
    <rPh sb="71" eb="73">
      <t>キサイ</t>
    </rPh>
    <rPh sb="274" eb="276">
      <t>ニュウキョ</t>
    </rPh>
    <rPh sb="276" eb="278">
      <t>ケイヤク</t>
    </rPh>
    <rPh sb="278" eb="279">
      <t>ショ</t>
    </rPh>
    <rPh sb="279" eb="280">
      <t>マタ</t>
    </rPh>
    <rPh sb="281" eb="283">
      <t>カンリ</t>
    </rPh>
    <rPh sb="283" eb="285">
      <t>キテイ</t>
    </rPh>
    <rPh sb="286" eb="288">
      <t>シュウセイ</t>
    </rPh>
    <rPh sb="290" eb="293">
      <t>リヨウシャ</t>
    </rPh>
    <rPh sb="294" eb="295">
      <t>タイ</t>
    </rPh>
    <rPh sb="296" eb="298">
      <t>ゲツガク</t>
    </rPh>
    <rPh sb="299" eb="302">
      <t>リヨウリョウ</t>
    </rPh>
    <rPh sb="306" eb="307">
      <t>タダ</t>
    </rPh>
    <rPh sb="309" eb="311">
      <t>セツメイ</t>
    </rPh>
    <phoneticPr fontId="18"/>
  </si>
  <si>
    <t>【確認した事実】
　利用料金を変更する際は、「変更を行う日の２カ月前までに説明」と契約書に記載があるが、利用者が同意した日が、変更日から２カ月未満の日であった。
【法令または関係通知等】
　特定施設入居者生活介護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特定施設入居者生活介護の提供に関する契約を文書により締結しなければならない。
【改善方法・報告事項】
　契約の内容を変更する際は、契約書に記載のある方法で、利用者に説明し同意を得ること。
　</t>
    <rPh sb="270" eb="272">
      <t>ケイヤク</t>
    </rPh>
    <rPh sb="273" eb="275">
      <t>ナイヨウ</t>
    </rPh>
    <rPh sb="276" eb="278">
      <t>ヘンコウ</t>
    </rPh>
    <rPh sb="280" eb="281">
      <t>サイ</t>
    </rPh>
    <rPh sb="283" eb="286">
      <t>ケイヤクショ</t>
    </rPh>
    <rPh sb="287" eb="289">
      <t>キサイ</t>
    </rPh>
    <rPh sb="292" eb="294">
      <t>ホウホウ</t>
    </rPh>
    <rPh sb="296" eb="298">
      <t>リヨウ</t>
    </rPh>
    <rPh sb="298" eb="299">
      <t>シャ</t>
    </rPh>
    <rPh sb="300" eb="302">
      <t>セツメイ</t>
    </rPh>
    <rPh sb="303" eb="305">
      <t>ドウイ</t>
    </rPh>
    <rPh sb="306" eb="307">
      <t>エ</t>
    </rPh>
    <phoneticPr fontId="18"/>
  </si>
  <si>
    <t xml:space="preserve">【確認した事実】
　日常生活に必要な衣類の洗濯を外部委託し、その費用を入所者から徴収していた。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【改善方法・報告事項】
　日常生活に必要な衣類の洗濯は、通常の施設での生活で使用しない私物の洗濯を除き、その費用を徴収することは認められない。
　ついては、具体的な改善策を提出すること。
</t>
    <rPh sb="10" eb="12">
      <t>ニチジョウ</t>
    </rPh>
    <rPh sb="12" eb="14">
      <t>セイカツ</t>
    </rPh>
    <rPh sb="15" eb="17">
      <t>ヒツヨウ</t>
    </rPh>
    <rPh sb="18" eb="20">
      <t>イルイ</t>
    </rPh>
    <rPh sb="21" eb="23">
      <t>センタク</t>
    </rPh>
    <rPh sb="24" eb="26">
      <t>ガイブ</t>
    </rPh>
    <rPh sb="26" eb="28">
      <t>イタク</t>
    </rPh>
    <rPh sb="32" eb="34">
      <t>ヒヨウ</t>
    </rPh>
    <rPh sb="35" eb="38">
      <t>ニュウショシャ</t>
    </rPh>
    <rPh sb="40" eb="42">
      <t>チョウシュウ</t>
    </rPh>
    <rPh sb="63" eb="65">
      <t>トクテイ</t>
    </rPh>
    <rPh sb="164" eb="166">
      <t>ヒヨウ</t>
    </rPh>
    <rPh sb="167" eb="168">
      <t>ガク</t>
    </rPh>
    <rPh sb="210" eb="212">
      <t>イルイ</t>
    </rPh>
    <rPh sb="213" eb="215">
      <t>センタク</t>
    </rPh>
    <rPh sb="217" eb="219">
      <t>ツウジョウ</t>
    </rPh>
    <rPh sb="220" eb="222">
      <t>シセツ</t>
    </rPh>
    <rPh sb="224" eb="226">
      <t>セイカツ</t>
    </rPh>
    <rPh sb="227" eb="229">
      <t>シヨウ</t>
    </rPh>
    <rPh sb="232" eb="234">
      <t>シブツ</t>
    </rPh>
    <rPh sb="235" eb="237">
      <t>センタク</t>
    </rPh>
    <rPh sb="238" eb="239">
      <t>ノゾ</t>
    </rPh>
    <rPh sb="243" eb="245">
      <t>ヒヨウ</t>
    </rPh>
    <phoneticPr fontId="18"/>
  </si>
  <si>
    <t>【確認した事実】
毎月の勤務実績表は作成されているが、職種や兼務関係等が適切に記載されていなかった
【法令または関係通知等】
　指定特定施設入居者生活介護事業者は、利用者に対し、適切な指定特定施設入居者生活介護その他のサービスを提供できるよう、従業者の勤務の体制を定めておかなければならない。
　また、特定施設従業者の日々の勤務時間、常勤・非常勤の別、管理者との兼務関係、機能訓練指導員との兼務関係、計画作成担当者との兼務関係等を勤務表上明確にしなければならない。
【指摘事項・改善方法・報告事項等】
　毎月作成する勤務の実績表は、日々の勤務時間、常勤・非常勤の別兼務関係等を明確にしたものとすること。
　</t>
    <rPh sb="187" eb="189">
      <t>キノウ</t>
    </rPh>
    <rPh sb="189" eb="191">
      <t>クンレン</t>
    </rPh>
    <rPh sb="191" eb="194">
      <t>シドウイン</t>
    </rPh>
    <rPh sb="196" eb="198">
      <t>ケンム</t>
    </rPh>
    <rPh sb="198" eb="200">
      <t>カンケイ</t>
    </rPh>
    <rPh sb="201" eb="203">
      <t>ケイカク</t>
    </rPh>
    <rPh sb="203" eb="205">
      <t>サクセイ</t>
    </rPh>
    <rPh sb="205" eb="208">
      <t>タントウシャ</t>
    </rPh>
    <rPh sb="210" eb="212">
      <t>ケンム</t>
    </rPh>
    <rPh sb="212" eb="214">
      <t>カンケイ</t>
    </rPh>
    <rPh sb="216" eb="218">
      <t>キンム</t>
    </rPh>
    <phoneticPr fontId="18"/>
  </si>
  <si>
    <t>【確認した事実】
　一部の従業者の雇用契約が確認できなかった。また、一部の従業者について、雇用契約書や辞令等で業務内容を確認できなかった。
【法令または関係通知等】
　特定施設入居者生活介護事業者は、当該特定施設の従業者によって特定施設入居者生活介護を提供しなければならない。
　また、使用者は、労働契約の締結に際し、労働者に対して賃金、労働時間その他の労働条件を明示しなければならない。
【改善方法・報告事項】
　事業所で雇用する従業者については、雇用契約を交わし雇用契約書等を保管すること。また、異動による配置換えの場合は辞令等で職種を明確にしておくこと。
　</t>
    <rPh sb="96" eb="99">
      <t>ジギョウシャ</t>
    </rPh>
    <rPh sb="108" eb="111">
      <t>ジュウギョウシャ</t>
    </rPh>
    <rPh sb="115" eb="117">
      <t>トクテイ</t>
    </rPh>
    <rPh sb="117" eb="119">
      <t>シセツ</t>
    </rPh>
    <rPh sb="119" eb="122">
      <t>ニュウキョシャ</t>
    </rPh>
    <rPh sb="122" eb="124">
      <t>セイカツ</t>
    </rPh>
    <rPh sb="124" eb="126">
      <t>カイゴ</t>
    </rPh>
    <rPh sb="127" eb="129">
      <t>テイキョウ</t>
    </rPh>
    <phoneticPr fontId="18"/>
  </si>
  <si>
    <t>【確認した事実】
　日常生活に必要な衣類の洗濯を外部委託し、その費用を入所者から徴収していた。また、消耗品の料金として、シャンプー、リンス、ボディソープ、トイレ洗剤等の消耗品の費用を入所者から徴収していた。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【改善方法・報告事項】
　日常生活に必要な衣類の洗濯は、通常の施設での生活で使用しない私物の洗濯を除き、その費用を徴収することは認められない。また、「身の回り品として日常生活に必要なもの」を、事業者又は施設がすべての利用者等に対して一律に提供し、すべての利用者等からその費用を画一的に徴収することは認められない。
　ついては、具体的な改善策を提出すること。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119" eb="121">
      <t>トクテイ</t>
    </rPh>
    <rPh sb="220" eb="222">
      <t>ヒヨウ</t>
    </rPh>
    <rPh sb="223" eb="224">
      <t>ガク</t>
    </rPh>
    <rPh sb="266" eb="268">
      <t>イルイ</t>
    </rPh>
    <rPh sb="269" eb="271">
      <t>センタク</t>
    </rPh>
    <rPh sb="273" eb="275">
      <t>ツウジョウ</t>
    </rPh>
    <rPh sb="276" eb="278">
      <t>シセツ</t>
    </rPh>
    <rPh sb="280" eb="282">
      <t>セイカツ</t>
    </rPh>
    <rPh sb="283" eb="285">
      <t>シヨウ</t>
    </rPh>
    <rPh sb="288" eb="290">
      <t>シブツ</t>
    </rPh>
    <rPh sb="291" eb="293">
      <t>センタク</t>
    </rPh>
    <rPh sb="294" eb="295">
      <t>ノゾ</t>
    </rPh>
    <rPh sb="299" eb="301">
      <t>ヒヨウ</t>
    </rPh>
    <phoneticPr fontId="18"/>
  </si>
  <si>
    <t>【確認した事実】
　個人情報の使用に係る同意書について、利用者の家族に係る個人情報使用の同意を得ていなかった。
【法令または関係通知等】
　特定施設入居者生活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
　</t>
    <rPh sb="1" eb="3">
      <t>カクニン</t>
    </rPh>
    <rPh sb="5" eb="7">
      <t>ジジツ</t>
    </rPh>
    <rPh sb="91" eb="94">
      <t>タントウシャ</t>
    </rPh>
    <rPh sb="94" eb="96">
      <t>カイギ</t>
    </rPh>
    <rPh sb="96" eb="97">
      <t>トウ</t>
    </rPh>
    <rPh sb="102" eb="104">
      <t>リヨウ</t>
    </rPh>
    <rPh sb="104" eb="105">
      <t>シャ</t>
    </rPh>
    <rPh sb="106" eb="108">
      <t>コジン</t>
    </rPh>
    <rPh sb="108" eb="110">
      <t>ジョウホウ</t>
    </rPh>
    <rPh sb="111" eb="112">
      <t>モチ</t>
    </rPh>
    <rPh sb="114" eb="116">
      <t>バアイ</t>
    </rPh>
    <rPh sb="117" eb="119">
      <t>リヨウ</t>
    </rPh>
    <rPh sb="119" eb="120">
      <t>シャ</t>
    </rPh>
    <rPh sb="121" eb="123">
      <t>ドウイ</t>
    </rPh>
    <rPh sb="125" eb="128">
      <t>リヨウシャ</t>
    </rPh>
    <rPh sb="129" eb="131">
      <t>カゾク</t>
    </rPh>
    <rPh sb="132" eb="134">
      <t>コジン</t>
    </rPh>
    <rPh sb="134" eb="136">
      <t>ジョウホウ</t>
    </rPh>
    <rPh sb="137" eb="138">
      <t>モチ</t>
    </rPh>
    <rPh sb="140" eb="142">
      <t>バアイ</t>
    </rPh>
    <rPh sb="143" eb="145">
      <t>トウガイ</t>
    </rPh>
    <rPh sb="145" eb="147">
      <t>カゾク</t>
    </rPh>
    <rPh sb="148" eb="150">
      <t>ドウイ</t>
    </rPh>
    <rPh sb="157" eb="159">
      <t>ブンショ</t>
    </rPh>
    <rPh sb="162" eb="163">
      <t>エ</t>
    </rPh>
    <rPh sb="211" eb="214">
      <t>リヨウシャ</t>
    </rPh>
    <rPh sb="217" eb="219">
      <t>ジョウホウ</t>
    </rPh>
    <rPh sb="220" eb="221">
      <t>モチ</t>
    </rPh>
    <rPh sb="223" eb="225">
      <t>バアイ</t>
    </rPh>
    <rPh sb="227" eb="228">
      <t>カナラ</t>
    </rPh>
    <rPh sb="229" eb="231">
      <t>カゾク</t>
    </rPh>
    <rPh sb="232" eb="234">
      <t>ドウイ</t>
    </rPh>
    <rPh sb="235" eb="236">
      <t>エ</t>
    </rPh>
    <phoneticPr fontId="26"/>
  </si>
  <si>
    <t>指定特定施設入居者生活介護の取扱方針</t>
    <rPh sb="2" eb="4">
      <t>トクテイ</t>
    </rPh>
    <rPh sb="4" eb="6">
      <t>シセツ</t>
    </rPh>
    <rPh sb="6" eb="9">
      <t>ニュウキョシャ</t>
    </rPh>
    <rPh sb="9" eb="11">
      <t>セイカツ</t>
    </rPh>
    <rPh sb="11" eb="13">
      <t>カイゴ</t>
    </rPh>
    <phoneticPr fontId="18"/>
  </si>
  <si>
    <t>【確認した事実】
　身体的拘束適正化検討委員会について、虐待防止委員会と共同開催しているが、それぞれの委員会として検討すべき内容が十分に記録されていなかった。
【法令または関係通知等】
　特定施設入居者生活介護事業所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身体的拘束適正化検討委員会及び虐待防止委員会でそれぞれ検討する内容の充実を図ること。
　</t>
    <rPh sb="95" eb="97">
      <t>トクテイ</t>
    </rPh>
    <rPh sb="97" eb="99">
      <t>シセツ</t>
    </rPh>
    <rPh sb="99" eb="102">
      <t>ニュウキョシャ</t>
    </rPh>
    <rPh sb="102" eb="104">
      <t>セイカツ</t>
    </rPh>
    <rPh sb="104" eb="106">
      <t>カイゴ</t>
    </rPh>
    <rPh sb="106" eb="109">
      <t>ジギョウショ</t>
    </rPh>
    <rPh sb="233" eb="234">
      <t>オヨ</t>
    </rPh>
    <rPh sb="235" eb="237">
      <t>ギャクタイ</t>
    </rPh>
    <rPh sb="237" eb="239">
      <t>ボウシ</t>
    </rPh>
    <rPh sb="239" eb="242">
      <t>イインカイ</t>
    </rPh>
    <rPh sb="247" eb="249">
      <t>ケントウ</t>
    </rPh>
    <rPh sb="251" eb="253">
      <t>ナイヨウ</t>
    </rPh>
    <rPh sb="254" eb="256">
      <t>ジュウジツ</t>
    </rPh>
    <rPh sb="257" eb="258">
      <t>ハカ</t>
    </rPh>
    <phoneticPr fontId="18"/>
  </si>
  <si>
    <t>特定施設サービス計画の作成</t>
    <rPh sb="11" eb="13">
      <t>サクセイ</t>
    </rPh>
    <phoneticPr fontId="18"/>
  </si>
  <si>
    <t xml:space="preserve">【確認した事実】
　計画作成担当者が介護職員を兼務しており、特定施設サービス計画を作成する時間を確保することができず、管理者が特定施設サービス計画を作成していた。
【法令または関係通知等】
　特定施設の管理者は、計画作成担当者に特定施設サービス計画の作成に関する業務を担当させるものとする。
【指摘事項・改善方法・報告事項等】
　計画作成担当者が入居者の特定施設サービス計画を作成する時間を確保できるよう勤務体制を見直すこと。
　ついては、令和６年３月実績及び４月予定の勤務形態一覧表を提出すること。
</t>
    <rPh sb="10" eb="12">
      <t>ケイカク</t>
    </rPh>
    <rPh sb="12" eb="14">
      <t>サクセイ</t>
    </rPh>
    <rPh sb="14" eb="17">
      <t>タントウシャ</t>
    </rPh>
    <rPh sb="18" eb="20">
      <t>カイゴ</t>
    </rPh>
    <rPh sb="20" eb="22">
      <t>ショクイン</t>
    </rPh>
    <rPh sb="23" eb="25">
      <t>ケンム</t>
    </rPh>
    <rPh sb="30" eb="32">
      <t>トクテイ</t>
    </rPh>
    <rPh sb="32" eb="34">
      <t>シセツ</t>
    </rPh>
    <rPh sb="38" eb="40">
      <t>ケイカク</t>
    </rPh>
    <rPh sb="41" eb="43">
      <t>サクセイ</t>
    </rPh>
    <rPh sb="45" eb="47">
      <t>ジカン</t>
    </rPh>
    <rPh sb="48" eb="50">
      <t>カクホ</t>
    </rPh>
    <rPh sb="59" eb="62">
      <t>カンリシャ</t>
    </rPh>
    <rPh sb="63" eb="65">
      <t>トクテイ</t>
    </rPh>
    <rPh sb="65" eb="67">
      <t>シセツ</t>
    </rPh>
    <rPh sb="71" eb="73">
      <t>ケイカク</t>
    </rPh>
    <rPh sb="74" eb="76">
      <t>サクセイ</t>
    </rPh>
    <rPh sb="167" eb="169">
      <t>ケイカク</t>
    </rPh>
    <rPh sb="169" eb="171">
      <t>サクセイ</t>
    </rPh>
    <rPh sb="171" eb="173">
      <t>タントウ</t>
    </rPh>
    <rPh sb="173" eb="174">
      <t>シャ</t>
    </rPh>
    <rPh sb="175" eb="178">
      <t>ニュウキョシャ</t>
    </rPh>
    <rPh sb="179" eb="181">
      <t>トクテイ</t>
    </rPh>
    <rPh sb="181" eb="183">
      <t>シセツ</t>
    </rPh>
    <rPh sb="187" eb="189">
      <t>ケイカク</t>
    </rPh>
    <rPh sb="190" eb="192">
      <t>サクセイ</t>
    </rPh>
    <rPh sb="194" eb="196">
      <t>ジカン</t>
    </rPh>
    <rPh sb="197" eb="199">
      <t>カクホ</t>
    </rPh>
    <rPh sb="204" eb="206">
      <t>キンム</t>
    </rPh>
    <rPh sb="206" eb="208">
      <t>タイセイ</t>
    </rPh>
    <rPh sb="209" eb="211">
      <t>ミナオ</t>
    </rPh>
    <rPh sb="222" eb="224">
      <t>レイワ</t>
    </rPh>
    <rPh sb="225" eb="226">
      <t>ネン</t>
    </rPh>
    <rPh sb="227" eb="228">
      <t>ガツ</t>
    </rPh>
    <rPh sb="228" eb="230">
      <t>ジッセキ</t>
    </rPh>
    <rPh sb="230" eb="231">
      <t>オヨ</t>
    </rPh>
    <rPh sb="233" eb="234">
      <t>ガツ</t>
    </rPh>
    <rPh sb="234" eb="236">
      <t>ヨテイ</t>
    </rPh>
    <rPh sb="237" eb="239">
      <t>キンム</t>
    </rPh>
    <rPh sb="239" eb="241">
      <t>ケイタイ</t>
    </rPh>
    <rPh sb="241" eb="243">
      <t>イチラン</t>
    </rPh>
    <rPh sb="243" eb="244">
      <t>ヒョウ</t>
    </rPh>
    <rPh sb="245" eb="247">
      <t>テイシュツ</t>
    </rPh>
    <phoneticPr fontId="18"/>
  </si>
  <si>
    <t>夜間看護体制加算</t>
    <rPh sb="0" eb="2">
      <t>ヤカン</t>
    </rPh>
    <rPh sb="2" eb="4">
      <t>カンゴ</t>
    </rPh>
    <rPh sb="4" eb="6">
      <t>タイセイ</t>
    </rPh>
    <rPh sb="6" eb="8">
      <t>カサン</t>
    </rPh>
    <phoneticPr fontId="18"/>
  </si>
  <si>
    <t xml:space="preserve">【確認した事実】
　重度化した場合における対応に係る指針を定めておらず、入居の際に利用者又はその家族から同意を得ていなかった。
【法令または関係通知等】
　重度化した場合における対応に係る指針を定め、入居の際に、利用者又はその家族等に対して、当該指針の内容を説明し、同意を得ていること。
【指摘事項・改善方法・報告事項等】
　重度化した場合における対応に係る指針を定め、全ての利用者又はその家族に説明し同意を得ること。
　また、算定要件を満たしていない期間については、過誤調整の手続きを行い、以下の書類を提出すること。
　① 返還金額（保険請求額、利用者負担額等）の正誤がわかる書類
　② 過誤調整の手続き完了が確認できる書類（国保連からの決定書等）
</t>
    <rPh sb="29" eb="30">
      <t>サダ</t>
    </rPh>
    <rPh sb="36" eb="38">
      <t>ニュウキョ</t>
    </rPh>
    <rPh sb="39" eb="40">
      <t>サイ</t>
    </rPh>
    <rPh sb="41" eb="44">
      <t>リヨウシャ</t>
    </rPh>
    <rPh sb="44" eb="45">
      <t>マタ</t>
    </rPh>
    <rPh sb="48" eb="50">
      <t>カゾク</t>
    </rPh>
    <rPh sb="52" eb="54">
      <t>ドウイ</t>
    </rPh>
    <rPh sb="55" eb="56">
      <t>エ</t>
    </rPh>
    <phoneticPr fontId="18"/>
  </si>
  <si>
    <t>福祉用具貸与</t>
    <rPh sb="0" eb="6">
      <t>フクシヨウグタイヨ</t>
    </rPh>
    <phoneticPr fontId="11"/>
  </si>
  <si>
    <t>【確認した事実】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7">
      <t>フクシヨウグタイヨ</t>
    </rPh>
    <rPh sb="77" eb="80">
      <t>ジギョウシャ</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rPh sb="191" eb="194">
      <t>ジギョウショ</t>
    </rPh>
    <rPh sb="195" eb="197">
      <t>サクセイ</t>
    </rPh>
    <rPh sb="201" eb="204">
      <t>ドウイショ</t>
    </rPh>
    <rPh sb="205" eb="208">
      <t>リヨウシャ</t>
    </rPh>
    <rPh sb="213" eb="215">
      <t>カゾク</t>
    </rPh>
    <rPh sb="216" eb="219">
      <t>ダイヒョウシャ</t>
    </rPh>
    <rPh sb="220" eb="222">
      <t>ショメイ</t>
    </rPh>
    <rPh sb="225" eb="227">
      <t>キメイ</t>
    </rPh>
    <rPh sb="227" eb="229">
      <t>オウイン</t>
    </rPh>
    <rPh sb="230" eb="231">
      <t>エ</t>
    </rPh>
    <phoneticPr fontId="13"/>
  </si>
  <si>
    <t>居宅サービス計画に沿ったサービスの提供</t>
    <rPh sb="0" eb="2">
      <t>キョタク</t>
    </rPh>
    <rPh sb="6" eb="8">
      <t>ケイカク</t>
    </rPh>
    <rPh sb="9" eb="10">
      <t>ソ</t>
    </rPh>
    <rPh sb="17" eb="19">
      <t>テイキョウ</t>
    </rPh>
    <phoneticPr fontId="11"/>
  </si>
  <si>
    <t>【確認した事実】
　一部の利用者について、最新の居宅サービス計画等の交付を受けていなかった。
【法令または関係通知等】
　福祉用具貸与事業者は、居宅サービス計画が作成されている場合は、当該計画に沿った福祉用具貸与を提供しなければならない。
【指摘事項・改善方法・報告事項等】
　利用者の同意がある最新の居宅サービス計画の交付を受け、居宅サービス計画の内容に沿った福祉用具貸与計画を作成すること。
　</t>
    <rPh sb="62" eb="66">
      <t>フクシヨウグ</t>
    </rPh>
    <rPh sb="66" eb="68">
      <t>タイヨ</t>
    </rPh>
    <rPh sb="68" eb="71">
      <t>ジギョウシャ</t>
    </rPh>
    <rPh sb="73" eb="75">
      <t>キョタク</t>
    </rPh>
    <rPh sb="79" eb="81">
      <t>ケイカク</t>
    </rPh>
    <rPh sb="82" eb="84">
      <t>サクセイ</t>
    </rPh>
    <rPh sb="89" eb="91">
      <t>バアイ</t>
    </rPh>
    <rPh sb="93" eb="95">
      <t>トウガイ</t>
    </rPh>
    <rPh sb="95" eb="97">
      <t>ケイカク</t>
    </rPh>
    <rPh sb="98" eb="99">
      <t>ソ</t>
    </rPh>
    <rPh sb="101" eb="107">
      <t>フクシヨウグタイヨ</t>
    </rPh>
    <rPh sb="108" eb="110">
      <t>テイキョウ</t>
    </rPh>
    <rPh sb="168" eb="170">
      <t>キョタク</t>
    </rPh>
    <rPh sb="174" eb="176">
      <t>ケイカク</t>
    </rPh>
    <rPh sb="177" eb="179">
      <t>ナイヨウ</t>
    </rPh>
    <rPh sb="180" eb="181">
      <t>ソ</t>
    </rPh>
    <rPh sb="183" eb="189">
      <t>フクシヨウグタイヨ</t>
    </rPh>
    <rPh sb="189" eb="191">
      <t>ケイカク</t>
    </rPh>
    <rPh sb="192" eb="194">
      <t>サクセイ</t>
    </rPh>
    <phoneticPr fontId="11"/>
  </si>
  <si>
    <t>【確認した事実】
　重要事項説明書について、記載誤りがあった。
【法令または関係通知等】
　福祉用具貸与事業者は、福祉用具貸与の提供の開始に際し、利用申込者又はその家族に対し、重要事項を記した文書を交付して説明を行い、利用申込者の同意を得なければならない。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&lt;通常の事業の実施地域&gt;
・姫路市、高砂市、加古川市、加西市、たつの市、宍粟市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3">
      <t>フクシヨウグタイヨ</t>
    </rPh>
    <rPh sb="55" eb="56">
      <t>シャ</t>
    </rPh>
    <rPh sb="58" eb="64">
      <t>フクシヨウグタイヨ</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50" eb="152">
      <t>ジッサイ</t>
    </rPh>
    <rPh sb="153" eb="154">
      <t>コト</t>
    </rPh>
    <rPh sb="156" eb="158">
      <t>ナイヨウ</t>
    </rPh>
    <rPh sb="159" eb="161">
      <t>キサイ</t>
    </rPh>
    <rPh sb="164" eb="171">
      <t>ジュウヨウジコウセツメイショ</t>
    </rPh>
    <rPh sb="172" eb="173">
      <t>モチ</t>
    </rPh>
    <rPh sb="175" eb="179">
      <t>リヨウモウシコミ</t>
    </rPh>
    <rPh sb="179" eb="180">
      <t>シャ</t>
    </rPh>
    <rPh sb="180" eb="181">
      <t>トウ</t>
    </rPh>
    <rPh sb="182" eb="184">
      <t>セツメイ</t>
    </rPh>
    <rPh sb="191" eb="193">
      <t>イカ</t>
    </rPh>
    <rPh sb="197" eb="199">
      <t>ジュウヨウ</t>
    </rPh>
    <rPh sb="199" eb="201">
      <t>ジコウ</t>
    </rPh>
    <rPh sb="201" eb="204">
      <t>セツメイショ</t>
    </rPh>
    <rPh sb="218" eb="220">
      <t>ツウジョウ</t>
    </rPh>
    <rPh sb="221" eb="223">
      <t>ジギョウ</t>
    </rPh>
    <rPh sb="224" eb="228">
      <t>ジッシチイキ</t>
    </rPh>
    <phoneticPr fontId="18"/>
  </si>
  <si>
    <t>【確認した事実】
　勤務予定表及び出勤簿を作成していたが、勤務実績表は作成していなかった。
【法令または関係通知等】
　福祉用具貸与事業者は、利用者に対し適切な福祉用具貸与を提供できるよう、福祉用具貸与事業所ごとに従業者の勤務の体制を定めておかなければならず、福祉用具貸与事業所ごとに、福祉用具専門相談員の日々の勤務時間、常勤・非常勤の別、管理者との兼務関係等を勤務表上明確にしなければならない。
【指摘事項・改善方法・報告事項等】
　勤務実績表を暦月（１日～末日）で作成し、日々の勤務時間、常勤・非常勤の別、管理者との兼務関係等を明確にすること。
　</t>
    <rPh sb="61" eb="67">
      <t>フクシヨウグタイヨ</t>
    </rPh>
    <rPh sb="67" eb="70">
      <t>ジギョウシャ</t>
    </rPh>
    <rPh sb="72" eb="75">
      <t>リヨウシャ</t>
    </rPh>
    <rPh sb="76" eb="77">
      <t>タイ</t>
    </rPh>
    <rPh sb="78" eb="80">
      <t>テキセツ</t>
    </rPh>
    <rPh sb="81" eb="87">
      <t>フクシヨウグタイヨ</t>
    </rPh>
    <rPh sb="88" eb="90">
      <t>テイキョウ</t>
    </rPh>
    <rPh sb="96" eb="102">
      <t>フクシヨウグタイヨ</t>
    </rPh>
    <rPh sb="102" eb="105">
      <t>ジギョウショ</t>
    </rPh>
    <rPh sb="108" eb="111">
      <t>ジュウギョウシャ</t>
    </rPh>
    <rPh sb="112" eb="114">
      <t>キンム</t>
    </rPh>
    <rPh sb="115" eb="117">
      <t>タイセイ</t>
    </rPh>
    <rPh sb="118" eb="119">
      <t>サダ</t>
    </rPh>
    <rPh sb="131" eb="137">
      <t>フクシヨウグタイヨ</t>
    </rPh>
    <rPh sb="137" eb="140">
      <t>ジギョウショ</t>
    </rPh>
    <rPh sb="144" eb="153">
      <t>フクシヨウグセンモンソウダンイン</t>
    </rPh>
    <rPh sb="154" eb="161">
      <t>ヒビノキンムジカン</t>
    </rPh>
    <rPh sb="162" eb="164">
      <t>ジョウキン</t>
    </rPh>
    <rPh sb="165" eb="168">
      <t>ヒジョウキン</t>
    </rPh>
    <rPh sb="169" eb="170">
      <t>ベツ</t>
    </rPh>
    <rPh sb="171" eb="174">
      <t>カンリシャ</t>
    </rPh>
    <rPh sb="176" eb="180">
      <t>ケンムカンケイ</t>
    </rPh>
    <rPh sb="180" eb="181">
      <t>ナド</t>
    </rPh>
    <rPh sb="182" eb="186">
      <t>キンムヒョウジョウ</t>
    </rPh>
    <rPh sb="186" eb="188">
      <t>メイカク</t>
    </rPh>
    <phoneticPr fontId="18"/>
  </si>
  <si>
    <t>福祉用具専門相談員の員数</t>
    <rPh sb="0" eb="2">
      <t>フクシ</t>
    </rPh>
    <rPh sb="2" eb="4">
      <t>ヨウグ</t>
    </rPh>
    <rPh sb="4" eb="6">
      <t>センモン</t>
    </rPh>
    <rPh sb="6" eb="9">
      <t>ソウダンイン</t>
    </rPh>
    <rPh sb="10" eb="12">
      <t>インスウ</t>
    </rPh>
    <phoneticPr fontId="13"/>
  </si>
  <si>
    <t xml:space="preserve">【確認した事実】
　福祉用具専門相談員が福祉用具貸与、介護予防福祉用具貸与、特定福祉用具販売又は特定介護予防福祉用具販売以外の業務に従事しており、常勤換算方法で２を下回っていた。
【法令または関係通知等】
　福祉用具貸与事業所ごとに置くべき福祉用具専門相談員の員数は、常勤換算方法で、２以上としなければならない。
【指摘事項・改善方法・報告事項等】
　今後、対象事業所の福祉用具専門相談員を常勤換算方法で２以上配置すること。
　ついては、再発防止に向けた具体的な改善策を報告し、合わせて、令和５年７月分の勤務実績表及び出退勤時刻が分かる書類並びに令和５年８月分の勤務予定表を提出すること。
</t>
    <rPh sb="187" eb="189">
      <t>フクシ</t>
    </rPh>
    <rPh sb="189" eb="191">
      <t>ヨウグ</t>
    </rPh>
    <rPh sb="191" eb="193">
      <t>センモン</t>
    </rPh>
    <rPh sb="193" eb="196">
      <t>ソウダンイン</t>
    </rPh>
    <rPh sb="197" eb="199">
      <t>ジョウキン</t>
    </rPh>
    <rPh sb="199" eb="201">
      <t>カンサン</t>
    </rPh>
    <rPh sb="201" eb="203">
      <t>ホウホウ</t>
    </rPh>
    <rPh sb="205" eb="207">
      <t>イジョウ</t>
    </rPh>
    <rPh sb="207" eb="209">
      <t>ハイチ</t>
    </rPh>
    <rPh sb="221" eb="225">
      <t>サイハツボウシ</t>
    </rPh>
    <rPh sb="226" eb="227">
      <t>ム</t>
    </rPh>
    <rPh sb="229" eb="232">
      <t>グタイテキ</t>
    </rPh>
    <rPh sb="233" eb="236">
      <t>カイゼンサク</t>
    </rPh>
    <rPh sb="237" eb="239">
      <t>ホウコク</t>
    </rPh>
    <rPh sb="241" eb="242">
      <t>ア</t>
    </rPh>
    <rPh sb="246" eb="248">
      <t>レイワ</t>
    </rPh>
    <rPh sb="249" eb="250">
      <t>ネン</t>
    </rPh>
    <rPh sb="251" eb="253">
      <t>ガツブン</t>
    </rPh>
    <rPh sb="254" eb="259">
      <t>キンムジッセキヒョウ</t>
    </rPh>
    <rPh sb="259" eb="260">
      <t>オヨ</t>
    </rPh>
    <rPh sb="261" eb="266">
      <t>シュッタイキンジコク</t>
    </rPh>
    <rPh sb="267" eb="268">
      <t>ワ</t>
    </rPh>
    <rPh sb="270" eb="272">
      <t>ショルイ</t>
    </rPh>
    <rPh sb="272" eb="273">
      <t>ナラ</t>
    </rPh>
    <rPh sb="275" eb="277">
      <t>レイワ</t>
    </rPh>
    <rPh sb="278" eb="279">
      <t>ネン</t>
    </rPh>
    <rPh sb="280" eb="282">
      <t>ガツブン</t>
    </rPh>
    <rPh sb="283" eb="288">
      <t>キンムヨテイヒョウ</t>
    </rPh>
    <rPh sb="289" eb="291">
      <t>テイシュツ</t>
    </rPh>
    <phoneticPr fontId="13"/>
  </si>
  <si>
    <t xml:space="preserve">【確認した事実】
　直通番号に対応できる電話機が事業所に設置されていなかった。
【法令または関係通知等】
　福祉用具貸与事業者は、福祉用具貸与に必要な設備及び備品等を確保するものとする。
【指摘事項・改善方法・報告事項等】
　姫路市に届出を行っている事業所所在地で事業を運営できるよう設備及び備品等を確保し、電話番号は直通のものとすること。その際、電話番号が変更となる場合は、変更後１０日以内に変更届を提出すること。　
</t>
    <rPh sb="24" eb="27">
      <t>ジギョウショ</t>
    </rPh>
    <rPh sb="146" eb="147">
      <t>オヨ</t>
    </rPh>
    <rPh sb="148" eb="150">
      <t>ビヒン</t>
    </rPh>
    <rPh sb="150" eb="151">
      <t>ナド</t>
    </rPh>
    <rPh sb="156" eb="160">
      <t>デンワバンゴウ</t>
    </rPh>
    <rPh sb="161" eb="163">
      <t>チョクツウ</t>
    </rPh>
    <rPh sb="174" eb="175">
      <t>サイ</t>
    </rPh>
    <phoneticPr fontId="18"/>
  </si>
  <si>
    <t>勤務体制の確保等</t>
    <rPh sb="0" eb="2">
      <t>キンム</t>
    </rPh>
    <rPh sb="2" eb="4">
      <t>タイセイ</t>
    </rPh>
    <rPh sb="5" eb="7">
      <t>カクホ</t>
    </rPh>
    <phoneticPr fontId="13"/>
  </si>
  <si>
    <t xml:space="preserve">【確認した事実】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3"/>
  </si>
  <si>
    <t>【確認した事実】
　勤務形態一覧表を作成しておらず、福祉用具専門相談員の員数が常勤換算方法で２以上であることを毎月確認していなかった。
【法令または関係通知等】
　福祉用具貸与事業者は、利用者に対し適切な福祉用具を提供できるよう、福祉用具貸与事業所ごとに従業者の勤務の体制を定めておかなければならない。
　福祉用具貸与事業所における福祉用具専門相談員の員数は、常勤換算方法で２以上必要である。
【指摘事項・改善方法・報告事項等】
　福祉用具専門相談員の員数について、勤務形態一覧表で管理し、福祉用具専門相談員が常勤換算方法で２以上配置されていることを毎月確認すること。
　</t>
    <rPh sb="1" eb="3">
      <t>カクニン</t>
    </rPh>
    <rPh sb="5" eb="7">
      <t>ジジツ</t>
    </rPh>
    <rPh sb="47" eb="49">
      <t>イジョウ</t>
    </rPh>
    <rPh sb="87" eb="92">
      <t>タイヨジギョウシャ</t>
    </rPh>
    <rPh sb="94" eb="97">
      <t>リヨウシャ</t>
    </rPh>
    <rPh sb="98" eb="99">
      <t>タイ</t>
    </rPh>
    <rPh sb="100" eb="102">
      <t>テキセツ</t>
    </rPh>
    <rPh sb="108" eb="110">
      <t>テイキョウ</t>
    </rPh>
    <rPh sb="120" eb="122">
      <t>タイヨ</t>
    </rPh>
    <rPh sb="122" eb="125">
      <t>ジギョウショ</t>
    </rPh>
    <rPh sb="128" eb="131">
      <t>ジュウギョウシャ</t>
    </rPh>
    <rPh sb="132" eb="134">
      <t>キンム</t>
    </rPh>
    <rPh sb="135" eb="137">
      <t>タイセイ</t>
    </rPh>
    <rPh sb="138" eb="139">
      <t>サダ</t>
    </rPh>
    <rPh sb="154" eb="156">
      <t>フクシ</t>
    </rPh>
    <rPh sb="156" eb="158">
      <t>ヨウグ</t>
    </rPh>
    <rPh sb="158" eb="160">
      <t>タイヨ</t>
    </rPh>
    <rPh sb="160" eb="163">
      <t>ジギョウショ</t>
    </rPh>
    <rPh sb="175" eb="176">
      <t>イン</t>
    </rPh>
    <rPh sb="235" eb="237">
      <t>キンム</t>
    </rPh>
    <rPh sb="237" eb="239">
      <t>ケイタイ</t>
    </rPh>
    <rPh sb="239" eb="241">
      <t>イチラン</t>
    </rPh>
    <rPh sb="241" eb="242">
      <t>ヒョウ</t>
    </rPh>
    <rPh sb="243" eb="245">
      <t>カンリ</t>
    </rPh>
    <rPh sb="265" eb="267">
      <t>イジョウ</t>
    </rPh>
    <rPh sb="267" eb="269">
      <t>ハイチ</t>
    </rPh>
    <rPh sb="277" eb="279">
      <t>マイツキ</t>
    </rPh>
    <rPh sb="279" eb="281">
      <t>カクニン</t>
    </rPh>
    <phoneticPr fontId="13"/>
  </si>
  <si>
    <t>【確認した事実】
　利用契約書及び重要事項説明書の日付の記入及び押印がされていなかった。
【法令または関係通知等】
　福祉用具貸与事業者は、福祉用具貸与の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契約行為は、「利用者」と「事業者（法人）」の双方の合意により成立するものであるため、日付の記入及び法人代表者印（丸印）を押印すること。
　</t>
    <rPh sb="28" eb="30">
      <t>キニュウ</t>
    </rPh>
    <rPh sb="60" eb="62">
      <t>フクシ</t>
    </rPh>
    <rPh sb="62" eb="64">
      <t>ヨウグ</t>
    </rPh>
    <rPh sb="64" eb="66">
      <t>タイヨ</t>
    </rPh>
    <rPh sb="120" eb="122">
      <t>センモン</t>
    </rPh>
    <rPh sb="122" eb="124">
      <t>ソウダン</t>
    </rPh>
    <rPh sb="272" eb="274">
      <t>ヒヅケ</t>
    </rPh>
    <rPh sb="275" eb="277">
      <t>キニュウ</t>
    </rPh>
    <rPh sb="277" eb="278">
      <t>オヨ</t>
    </rPh>
    <phoneticPr fontId="13"/>
  </si>
  <si>
    <t>【確認した事実】
　一部の利用者について、居宅介護支援事業者から居宅サービス計画書を得ていなかった。
【法令または関係通知等】
　福祉用具貸与事業者は、居宅サービス計画が作成されている場合は、当該計画に沿った福祉用具貸与を提供しなければならない。
【指摘事項・改善方法・報告事項等】
　当該利用者の居宅サービス計画を受領するとともに、すべての利用者の居宅サービス計画書（第１表～第４表）に不足がないか確認すること。
　</t>
    <rPh sb="66" eb="68">
      <t>フクシ</t>
    </rPh>
    <rPh sb="68" eb="70">
      <t>ヨウグ</t>
    </rPh>
    <rPh sb="70" eb="72">
      <t>タイヨ</t>
    </rPh>
    <rPh sb="105" eb="107">
      <t>フクシ</t>
    </rPh>
    <rPh sb="107" eb="109">
      <t>ヨウグ</t>
    </rPh>
    <rPh sb="109" eb="111">
      <t>タイヨ</t>
    </rPh>
    <phoneticPr fontId="18"/>
  </si>
  <si>
    <t>【確認した事実】
　個人情報の使用同意書について、利用者家族の同意を得ていなかった。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58" eb="60">
      <t>フクシ</t>
    </rPh>
    <rPh sb="60" eb="62">
      <t>ヨウグ</t>
    </rPh>
    <rPh sb="62" eb="64">
      <t>タイヨ</t>
    </rPh>
    <rPh sb="64" eb="66">
      <t>ジギョウ</t>
    </rPh>
    <rPh sb="66" eb="67">
      <t>シャ</t>
    </rPh>
    <rPh sb="73" eb="78">
      <t>タントウシャカイギ</t>
    </rPh>
    <rPh sb="78" eb="79">
      <t>トウ</t>
    </rPh>
    <rPh sb="84" eb="87">
      <t>リヨウシャ</t>
    </rPh>
    <rPh sb="88" eb="92">
      <t>コジンジョウホウ</t>
    </rPh>
    <rPh sb="99" eb="102">
      <t>リヨウシャ</t>
    </rPh>
    <rPh sb="103" eb="105">
      <t>ドウイ</t>
    </rPh>
    <rPh sb="107" eb="110">
      <t>リヨウシャ</t>
    </rPh>
    <rPh sb="111" eb="113">
      <t>カゾク</t>
    </rPh>
    <rPh sb="114" eb="118">
      <t>コジンジョウホウ</t>
    </rPh>
    <rPh sb="119" eb="120">
      <t>モチ</t>
    </rPh>
    <rPh sb="122" eb="124">
      <t>バアイ</t>
    </rPh>
    <rPh sb="125" eb="129">
      <t>トウガイカゾク</t>
    </rPh>
    <rPh sb="130" eb="132">
      <t>ドウイ</t>
    </rPh>
    <rPh sb="139" eb="141">
      <t>ブンショ</t>
    </rPh>
    <rPh sb="144" eb="145">
      <t>エ</t>
    </rPh>
    <rPh sb="178" eb="182">
      <t>コジンジョウホウ</t>
    </rPh>
    <rPh sb="183" eb="188">
      <t>シヨウドウイショ</t>
    </rPh>
    <rPh sb="194" eb="195">
      <t>カナラ</t>
    </rPh>
    <rPh sb="196" eb="199">
      <t>リヨウシャ</t>
    </rPh>
    <rPh sb="199" eb="200">
      <t>オヨ</t>
    </rPh>
    <rPh sb="201" eb="204">
      <t>リヨウシャ</t>
    </rPh>
    <rPh sb="205" eb="207">
      <t>カゾク</t>
    </rPh>
    <rPh sb="208" eb="210">
      <t>ドウイ</t>
    </rPh>
    <rPh sb="211" eb="212">
      <t>エ</t>
    </rPh>
    <rPh sb="216" eb="218">
      <t>リュウイ</t>
    </rPh>
    <rPh sb="220" eb="222">
      <t>トウガイ</t>
    </rPh>
    <rPh sb="222" eb="226">
      <t>コジンジョウホウ</t>
    </rPh>
    <rPh sb="227" eb="232">
      <t>シヨウドウイショ</t>
    </rPh>
    <rPh sb="234" eb="237">
      <t>リヨウシャ</t>
    </rPh>
    <rPh sb="238" eb="240">
      <t>カゾク</t>
    </rPh>
    <rPh sb="241" eb="244">
      <t>ドウイラン</t>
    </rPh>
    <rPh sb="245" eb="246">
      <t>モウ</t>
    </rPh>
    <phoneticPr fontId="18"/>
  </si>
  <si>
    <t>福祉用具貸与計画の作成</t>
    <phoneticPr fontId="11"/>
  </si>
  <si>
    <t xml:space="preserve">【確認した事実】
 一部の利用者について、福祉用具貸与計画が作成されずにサービスが提供されていた。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【指摘事項・改善方法・報告事項等】
　以下のとおり今後の運営における改善状況を報告すること。
＜提出書類＞
　⑴　福祉用具貸与計画の作成の有無に係る利用者一覧（令和４年６月～令和５年５月までに福祉用具貸与を提供したすべての利用者）
　⑵　⑴により福祉用具貸与計画を作成していなかった場合は、速やかに福祉用具貸与計画を作成し、同意を得たうえでその写しを提出すること。
</t>
    <phoneticPr fontId="11"/>
  </si>
  <si>
    <t>【確認した事実】
　福祉用具貸与計画において、長期目標、短期目標及びそれぞれの期間が設定されていなかった。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【指摘事項・改善方法・報告事項等】
　福祉用具貸与の長期目標及び短期目標並びにそれぞれの達成時期を記載した福祉用具貸与計画を作成すること。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69" eb="78">
      <t>フクシヨウグセンモンソウダンイン</t>
    </rPh>
    <rPh sb="80" eb="83">
      <t>リヨウシャ</t>
    </rPh>
    <rPh sb="84" eb="86">
      <t>キボウ</t>
    </rPh>
    <rPh sb="87" eb="89">
      <t>シンシン</t>
    </rPh>
    <rPh sb="90" eb="93">
      <t>ジョウキョウオヨ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3">
      <t>ナイヨウトウ</t>
    </rPh>
    <rPh sb="144" eb="146">
      <t>キサイ</t>
    </rPh>
    <rPh sb="148" eb="157">
      <t>フクシヨウグタイ</t>
    </rPh>
    <rPh sb="157" eb="159">
      <t>サクセイ</t>
    </rPh>
    <rPh sb="174" eb="180">
      <t>フクシヨウグタイヨ</t>
    </rPh>
    <rPh sb="180" eb="182">
      <t>ケイカク</t>
    </rPh>
    <rPh sb="184" eb="185">
      <t>スデ</t>
    </rPh>
    <rPh sb="186" eb="188">
      <t>キョタク</t>
    </rPh>
    <rPh sb="192" eb="194">
      <t>ケイカク</t>
    </rPh>
    <rPh sb="195" eb="197">
      <t>サクセイ</t>
    </rPh>
    <rPh sb="202" eb="204">
      <t>バアイ</t>
    </rPh>
    <rPh sb="206" eb="208">
      <t>トウガイ</t>
    </rPh>
    <rPh sb="208" eb="210">
      <t>キョタク</t>
    </rPh>
    <rPh sb="214" eb="216">
      <t>ケイカク</t>
    </rPh>
    <rPh sb="216" eb="221">
      <t>ノナイヨウ</t>
    </rPh>
    <rPh sb="223" eb="225">
      <t>サクセイ</t>
    </rPh>
    <rPh sb="256" eb="262">
      <t>フクシヨウグタイヨ</t>
    </rPh>
    <rPh sb="267" eb="268">
      <t>オヨ</t>
    </rPh>
    <rPh sb="273" eb="274">
      <t>ナラ</t>
    </rPh>
    <rPh sb="281" eb="283">
      <t>タッセイ</t>
    </rPh>
    <rPh sb="283" eb="285">
      <t>ジキ</t>
    </rPh>
    <rPh sb="290" eb="296">
      <t>フクシヨウグタイヨ</t>
    </rPh>
    <rPh sb="296" eb="298">
      <t>ケイカク</t>
    </rPh>
    <rPh sb="299" eb="301">
      <t>サクセイ</t>
    </rPh>
    <phoneticPr fontId="18"/>
  </si>
  <si>
    <t>サービス提供の記録</t>
    <rPh sb="7" eb="9">
      <t>キロク</t>
    </rPh>
    <phoneticPr fontId="11"/>
  </si>
  <si>
    <t xml:space="preserve">【確認した事実】
　全ての利用者において、使用状況の確認や福祉用具貸与計画の実施状況の把握に係る記録を作成していなかった。
【法令または関係通知等】
　福祉用具貸与事業者は、福祉用具貸与を提供した際には、当該福祉用具貸与の提供の開始日及び終了日並びに種目及び品名、その他必要な事項を、利用者の居宅サービス計画を記載した書面又はこれに準ずる書面に記載しなければならない。
【指摘事項・改善方法・報告事項等】
　福祉用具貸与を提供した際には、使用状況の確認や福祉用具貸与計画の実施状況の把握を行った内容等を記録すること。
　また、作成した記録は、利用者の契約終了後５年間保管すること。
　ついては、再発防止に向けた具体的な改善策を報告すること。
</t>
    <rPh sb="77" eb="79">
      <t>フクシ</t>
    </rPh>
    <rPh sb="79" eb="81">
      <t>ヨウグ</t>
    </rPh>
    <rPh sb="81" eb="83">
      <t>タイヨ</t>
    </rPh>
    <rPh sb="88" eb="90">
      <t>フクシ</t>
    </rPh>
    <rPh sb="90" eb="92">
      <t>ヨウグ</t>
    </rPh>
    <rPh sb="92" eb="94">
      <t>タイヨ</t>
    </rPh>
    <rPh sb="206" eb="208">
      <t>フクシ</t>
    </rPh>
    <rPh sb="208" eb="210">
      <t>ヨウグ</t>
    </rPh>
    <rPh sb="210" eb="212">
      <t>タイヨ</t>
    </rPh>
    <rPh sb="246" eb="247">
      <t>オコナ</t>
    </rPh>
    <rPh sb="265" eb="267">
      <t>サクセイ</t>
    </rPh>
    <rPh sb="269" eb="271">
      <t>キロク</t>
    </rPh>
    <rPh sb="273" eb="276">
      <t>リヨウシャ</t>
    </rPh>
    <rPh sb="277" eb="279">
      <t>ケイヤク</t>
    </rPh>
    <rPh sb="279" eb="282">
      <t>シュウリョウゴ</t>
    </rPh>
    <rPh sb="283" eb="285">
      <t>ネンカン</t>
    </rPh>
    <rPh sb="285" eb="287">
      <t>ホカン</t>
    </rPh>
    <rPh sb="299" eb="303">
      <t>サイハツボウシ</t>
    </rPh>
    <rPh sb="304" eb="305">
      <t>ム</t>
    </rPh>
    <rPh sb="307" eb="310">
      <t>グタイテキ</t>
    </rPh>
    <rPh sb="311" eb="314">
      <t>カイゼンサク</t>
    </rPh>
    <rPh sb="315" eb="317">
      <t>ホウコク</t>
    </rPh>
    <phoneticPr fontId="18"/>
  </si>
  <si>
    <t>【確認した事実】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48">
      <t>フクシ</t>
    </rPh>
    <rPh sb="48" eb="50">
      <t>ヨウグ</t>
    </rPh>
    <rPh sb="50" eb="52">
      <t>タイヨ</t>
    </rPh>
    <rPh sb="52" eb="54">
      <t>ジギョウ</t>
    </rPh>
    <rPh sb="54" eb="55">
      <t>シャ</t>
    </rPh>
    <rPh sb="57" eb="60">
      <t>リヨウシャ</t>
    </rPh>
    <rPh sb="61" eb="62">
      <t>タイ</t>
    </rPh>
    <rPh sb="63" eb="65">
      <t>テキセツ</t>
    </rPh>
    <rPh sb="66" eb="68">
      <t>フクシ</t>
    </rPh>
    <rPh sb="68" eb="70">
      <t>ヨウグ</t>
    </rPh>
    <rPh sb="70" eb="72">
      <t>タイヨ</t>
    </rPh>
    <rPh sb="73" eb="75">
      <t>テイキョウ</t>
    </rPh>
    <rPh sb="81" eb="83">
      <t>フクシ</t>
    </rPh>
    <rPh sb="83" eb="85">
      <t>ヨウグ</t>
    </rPh>
    <rPh sb="85" eb="87">
      <t>タイヨ</t>
    </rPh>
    <rPh sb="87" eb="89">
      <t>ジギョウ</t>
    </rPh>
    <rPh sb="89" eb="90">
      <t>ショ</t>
    </rPh>
    <rPh sb="93" eb="96">
      <t>ジュウギョウシャ</t>
    </rPh>
    <rPh sb="97" eb="99">
      <t>キンム</t>
    </rPh>
    <rPh sb="100" eb="102">
      <t>タイセイ</t>
    </rPh>
    <rPh sb="103" eb="104">
      <t>サダ</t>
    </rPh>
    <phoneticPr fontId="11"/>
  </si>
  <si>
    <t>【確認した事実】
　一部の従業者の雇用契約が確認できなかった。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rPh sb="58" eb="60">
      <t>フクシ</t>
    </rPh>
    <rPh sb="60" eb="62">
      <t>ヨウグ</t>
    </rPh>
    <rPh sb="62" eb="64">
      <t>タイヨ</t>
    </rPh>
    <rPh sb="64" eb="67">
      <t>ジギョウショ</t>
    </rPh>
    <rPh sb="71" eb="73">
      <t>トウガイ</t>
    </rPh>
    <rPh sb="73" eb="81">
      <t>フクシヨウグタイヨジギョウ</t>
    </rPh>
    <rPh sb="81" eb="82">
      <t>ショ</t>
    </rPh>
    <rPh sb="83" eb="86">
      <t>ジュウギョウシャ</t>
    </rPh>
    <phoneticPr fontId="18"/>
  </si>
  <si>
    <t>【確認した事実】
　一部の従業者から、秘密保持誓約書を徴していなかった。
【法令または関係通知等】
　福祉用具貸与事業者は、福祉用具貸与事業所の従業者であった者が、正当な理由がなく、その業務上知り得た利用者又はその家族の秘密を漏らすことがないよう、必要な措置を講じなければならない。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58">
      <t>フクシヨウグタイヨ</t>
    </rPh>
    <rPh sb="60" eb="61">
      <t>シャ</t>
    </rPh>
    <rPh sb="63" eb="69">
      <t>フクシヨウグタイヨ</t>
    </rPh>
    <rPh sb="69" eb="72">
      <t>ジギョウショ</t>
    </rPh>
    <phoneticPr fontId="18"/>
  </si>
  <si>
    <t>【確認した事実】
　運営規程において、記載漏れがあった。
【法令または関係通知等】
　福祉用具貸与事業者は、事業の運営について重要事項に関する規程を定めておかなければならない。
【指摘事項・改善方法・報告事項等】
　指定（介護予防）福祉用具貸与運営規程の記入例を参考に運営規程を改正し、変更届を提出すること。
　</t>
    <rPh sb="44" eb="46">
      <t>フクシ</t>
    </rPh>
    <rPh sb="46" eb="48">
      <t>ヨウグ</t>
    </rPh>
    <rPh sb="48" eb="50">
      <t>タイヨ</t>
    </rPh>
    <rPh sb="50" eb="53">
      <t>ジギョウシャ</t>
    </rPh>
    <rPh sb="55" eb="57">
      <t>ジギョウ</t>
    </rPh>
    <rPh sb="58" eb="60">
      <t>ウンエイ</t>
    </rPh>
    <rPh sb="64" eb="66">
      <t>ジュウヨウ</t>
    </rPh>
    <rPh sb="66" eb="68">
      <t>ジコウ</t>
    </rPh>
    <rPh sb="69" eb="70">
      <t>カン</t>
    </rPh>
    <rPh sb="72" eb="74">
      <t>キテイ</t>
    </rPh>
    <rPh sb="75" eb="76">
      <t>サダ</t>
    </rPh>
    <rPh sb="110" eb="112">
      <t>シテイ</t>
    </rPh>
    <rPh sb="113" eb="115">
      <t>カイゴ</t>
    </rPh>
    <rPh sb="115" eb="117">
      <t>ヨボウ</t>
    </rPh>
    <rPh sb="118" eb="120">
      <t>フクシ</t>
    </rPh>
    <rPh sb="120" eb="122">
      <t>ヨウグ</t>
    </rPh>
    <rPh sb="122" eb="124">
      <t>タイヨ</t>
    </rPh>
    <rPh sb="124" eb="126">
      <t>ウンエイ</t>
    </rPh>
    <rPh sb="126" eb="128">
      <t>キテイ</t>
    </rPh>
    <rPh sb="129" eb="131">
      <t>キニュウ</t>
    </rPh>
    <rPh sb="131" eb="132">
      <t>レイ</t>
    </rPh>
    <rPh sb="133" eb="135">
      <t>サンコウ</t>
    </rPh>
    <rPh sb="136" eb="138">
      <t>ウンエイ</t>
    </rPh>
    <rPh sb="138" eb="140">
      <t>キテイ</t>
    </rPh>
    <rPh sb="141" eb="143">
      <t>カイセイ</t>
    </rPh>
    <rPh sb="145" eb="147">
      <t>ヘンコウ</t>
    </rPh>
    <rPh sb="147" eb="148">
      <t>トドケ</t>
    </rPh>
    <rPh sb="149" eb="151">
      <t>テイシュツ</t>
    </rPh>
    <phoneticPr fontId="18"/>
  </si>
  <si>
    <t>掲示及び目録の備え付け</t>
    <rPh sb="0" eb="2">
      <t>ケイジ</t>
    </rPh>
    <rPh sb="2" eb="3">
      <t>オヨ</t>
    </rPh>
    <rPh sb="4" eb="6">
      <t>モクロク</t>
    </rPh>
    <rPh sb="7" eb="8">
      <t>ソナ</t>
    </rPh>
    <rPh sb="9" eb="10">
      <t>ツ</t>
    </rPh>
    <phoneticPr fontId="18"/>
  </si>
  <si>
    <t>【確認した事実】
　事業所に掲示している重要事項等の内容が現状と異なるものであった。
【法令または関係通知等】
　福祉用具貸与事業者は、事業所の見やすい場所に、運営規程の概要その他重要事項を掲示しなければならない。
【指摘事項・改善方法・報告事項等】
　事業所に掲示している重要事項等の掲示内容を現状に合わせ修正すること。
　</t>
    <rPh sb="10" eb="13">
      <t>ジギョウショ</t>
    </rPh>
    <rPh sb="14" eb="16">
      <t>ケイジ</t>
    </rPh>
    <rPh sb="20" eb="22">
      <t>ジュウヨウ</t>
    </rPh>
    <rPh sb="22" eb="24">
      <t>ジコウ</t>
    </rPh>
    <rPh sb="24" eb="25">
      <t>トウ</t>
    </rPh>
    <rPh sb="26" eb="28">
      <t>ナイヨウ</t>
    </rPh>
    <rPh sb="29" eb="31">
      <t>ゲンジョウ</t>
    </rPh>
    <rPh sb="32" eb="33">
      <t>コト</t>
    </rPh>
    <rPh sb="129" eb="132">
      <t>ジギョウショ</t>
    </rPh>
    <rPh sb="133" eb="135">
      <t>ケイジ</t>
    </rPh>
    <rPh sb="139" eb="141">
      <t>ジュウヨウ</t>
    </rPh>
    <rPh sb="141" eb="143">
      <t>ジコウ</t>
    </rPh>
    <rPh sb="143" eb="144">
      <t>トウ</t>
    </rPh>
    <rPh sb="145" eb="147">
      <t>ケイジ</t>
    </rPh>
    <rPh sb="147" eb="149">
      <t>ナイヨウ</t>
    </rPh>
    <rPh sb="150" eb="152">
      <t>ゲンジョウ</t>
    </rPh>
    <rPh sb="153" eb="154">
      <t>ア</t>
    </rPh>
    <rPh sb="156" eb="158">
      <t>シュウセイ</t>
    </rPh>
    <phoneticPr fontId="18"/>
  </si>
  <si>
    <t>福祉用具貸与計画の作成</t>
    <rPh sb="0" eb="6">
      <t>フクシヨウグタイヨ</t>
    </rPh>
    <phoneticPr fontId="18"/>
  </si>
  <si>
    <t>【確認した事実】
　一部の利用者について、最新の福祉用具貸与計画が作成されていなかった。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【指摘事項・改善方法・報告事項等】
　すべての利用者の福祉用具貸与計画を確認し、作成していなかった場合は、速やかに福祉用具貸与計画をを作成し、利用者の同意を得ること。
　</t>
    <rPh sb="60" eb="64">
      <t>フクシヨウグ</t>
    </rPh>
    <rPh sb="64" eb="69">
      <t>センモンソウダンイン</t>
    </rPh>
    <rPh sb="71" eb="74">
      <t>リヨウシャ</t>
    </rPh>
    <rPh sb="75" eb="77">
      <t>キボウ</t>
    </rPh>
    <rPh sb="78" eb="80">
      <t>シンシン</t>
    </rPh>
    <rPh sb="81" eb="83">
      <t>ジョウキョウ</t>
    </rPh>
    <rPh sb="83" eb="84">
      <t>オヨ</t>
    </rPh>
    <rPh sb="87" eb="88">
      <t>オ</t>
    </rPh>
    <rPh sb="93" eb="95">
      <t>カンキョウ</t>
    </rPh>
    <rPh sb="96" eb="97">
      <t>フ</t>
    </rPh>
    <rPh sb="100" eb="106">
      <t>フクシヨウグタイヨ</t>
    </rPh>
    <rPh sb="107" eb="109">
      <t>モクヒョウ</t>
    </rPh>
    <rPh sb="110" eb="114">
      <t>トウガイモクヒョウ</t>
    </rPh>
    <rPh sb="115" eb="117">
      <t>タッセイ</t>
    </rPh>
    <rPh sb="122" eb="125">
      <t>グタイテキ</t>
    </rPh>
    <rPh sb="130" eb="133">
      <t>ナイヨウトウ</t>
    </rPh>
    <rPh sb="134" eb="136">
      <t>キサイ</t>
    </rPh>
    <rPh sb="138" eb="144">
      <t>フクシヨウグタイヨ</t>
    </rPh>
    <rPh sb="144" eb="146">
      <t>ケイカク</t>
    </rPh>
    <rPh sb="147" eb="149">
      <t>サクセイ</t>
    </rPh>
    <rPh sb="161" eb="163">
      <t>バアイ</t>
    </rPh>
    <rPh sb="168" eb="170">
      <t>トクテイ</t>
    </rPh>
    <rPh sb="170" eb="176">
      <t>フクシヨウグハンバイ</t>
    </rPh>
    <rPh sb="177" eb="179">
      <t>リヨウ</t>
    </rPh>
    <rPh sb="186" eb="188">
      <t>トクテイ</t>
    </rPh>
    <rPh sb="188" eb="194">
      <t>フクシヨウグハンバイ</t>
    </rPh>
    <rPh sb="194" eb="196">
      <t>ケイカク</t>
    </rPh>
    <rPh sb="197" eb="199">
      <t>イッタイ</t>
    </rPh>
    <rPh sb="205" eb="207">
      <t>サクセイ</t>
    </rPh>
    <rPh sb="243" eb="246">
      <t>リヨウシャ</t>
    </rPh>
    <rPh sb="247" eb="255">
      <t>フクシヨウグタイヨケイカク</t>
    </rPh>
    <rPh sb="256" eb="258">
      <t>カクニン</t>
    </rPh>
    <rPh sb="260" eb="262">
      <t>サクセイ</t>
    </rPh>
    <rPh sb="269" eb="271">
      <t>バアイ</t>
    </rPh>
    <rPh sb="273" eb="274">
      <t>スミ</t>
    </rPh>
    <rPh sb="277" eb="285">
      <t>フクシヨウグタイヨケイカク</t>
    </rPh>
    <rPh sb="287" eb="289">
      <t>サクセイ</t>
    </rPh>
    <rPh sb="291" eb="294">
      <t>リヨウシャ</t>
    </rPh>
    <rPh sb="295" eb="297">
      <t>ドウイ</t>
    </rPh>
    <rPh sb="298" eb="299">
      <t>エ</t>
    </rPh>
    <phoneticPr fontId="18"/>
  </si>
  <si>
    <t xml:space="preserve">【確認した事実】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福祉用具貸与計画に「長期目標」と「短期目標」の各期間を記載すること。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5" eb="168">
      <t>イッパンテキ</t>
    </rPh>
    <rPh sb="282" eb="288">
      <t>フクシヨウグタイヨ</t>
    </rPh>
    <rPh sb="288" eb="290">
      <t>ケイカク</t>
    </rPh>
    <rPh sb="309" eb="311">
      <t>キサイ</t>
    </rPh>
    <rPh sb="380" eb="382">
      <t>チョウキ</t>
    </rPh>
    <rPh sb="382" eb="384">
      <t>モクヒョウ</t>
    </rPh>
    <rPh sb="440" eb="442">
      <t>レイワ</t>
    </rPh>
    <rPh sb="449" eb="451">
      <t>レイワ</t>
    </rPh>
    <phoneticPr fontId="18"/>
  </si>
  <si>
    <t>福祉用具専門相談員の員数</t>
    <rPh sb="0" eb="4">
      <t>フクシヨウグ</t>
    </rPh>
    <rPh sb="4" eb="6">
      <t>センモン</t>
    </rPh>
    <rPh sb="6" eb="8">
      <t>ソウダン</t>
    </rPh>
    <rPh sb="8" eb="9">
      <t>イン</t>
    </rPh>
    <rPh sb="10" eb="12">
      <t>インズウ</t>
    </rPh>
    <phoneticPr fontId="18"/>
  </si>
  <si>
    <t xml:space="preserve">【確認した事実】
　毎月の勤務実績表が作成されておらず、福祉用具専門相談員が常勤換算方法で２以上配置されていることが確認できない。
【法令または関係通知等】
　福祉用具貸与事業者は、福祉用具貸与事業所ごとに福祉用具専門相談員を、常勤換算方法で２以上配置しなければならない。
【指摘事項・改善方法・報告事項等】
　毎月、勤務実績表（勤務形態一覧表）を作成し、福祉用具専門相談員が常勤換算方法で２以上配置されていることを確認すること。
　ついては、令和５年７月の勤務実績表及び令和５年８月の勤務予定表を提出すること。
</t>
    <rPh sb="42" eb="44">
      <t>ホウホウ</t>
    </rPh>
    <rPh sb="48" eb="50">
      <t>ハイチ</t>
    </rPh>
    <rPh sb="81" eb="83">
      <t>フクシ</t>
    </rPh>
    <rPh sb="83" eb="85">
      <t>ヨウグ</t>
    </rPh>
    <rPh sb="85" eb="87">
      <t>タイヨ</t>
    </rPh>
    <rPh sb="87" eb="89">
      <t>ジギョウ</t>
    </rPh>
    <rPh sb="89" eb="90">
      <t>シャ</t>
    </rPh>
    <rPh sb="92" eb="98">
      <t>フクシヨウグタイヨ</t>
    </rPh>
    <rPh sb="98" eb="101">
      <t>ジギョウショ</t>
    </rPh>
    <rPh sb="104" eb="113">
      <t>フクシヨウグセンモンソウダンイン</t>
    </rPh>
    <rPh sb="115" eb="117">
      <t>ジョウキン</t>
    </rPh>
    <rPh sb="117" eb="119">
      <t>カンサン</t>
    </rPh>
    <rPh sb="119" eb="121">
      <t>ホウホウ</t>
    </rPh>
    <rPh sb="123" eb="125">
      <t>イジョウ</t>
    </rPh>
    <rPh sb="125" eb="127">
      <t>ハイチ</t>
    </rPh>
    <rPh sb="158" eb="160">
      <t>マイツキ</t>
    </rPh>
    <rPh sb="161" eb="163">
      <t>キンム</t>
    </rPh>
    <rPh sb="163" eb="165">
      <t>ジッセキ</t>
    </rPh>
    <rPh sb="165" eb="166">
      <t>ヒョウ</t>
    </rPh>
    <rPh sb="167" eb="169">
      <t>キンム</t>
    </rPh>
    <rPh sb="169" eb="171">
      <t>ケイタイ</t>
    </rPh>
    <rPh sb="171" eb="174">
      <t>イチランヒョウ</t>
    </rPh>
    <rPh sb="176" eb="178">
      <t>サクセイ</t>
    </rPh>
    <rPh sb="180" eb="189">
      <t>フクシヨウグセンモンソウダンイン</t>
    </rPh>
    <rPh sb="190" eb="192">
      <t>ジョウキン</t>
    </rPh>
    <rPh sb="192" eb="194">
      <t>カンサン</t>
    </rPh>
    <rPh sb="194" eb="196">
      <t>ホウホウ</t>
    </rPh>
    <rPh sb="198" eb="200">
      <t>イジョウ</t>
    </rPh>
    <rPh sb="200" eb="202">
      <t>ハイチ</t>
    </rPh>
    <rPh sb="210" eb="212">
      <t>カクニン</t>
    </rPh>
    <phoneticPr fontId="18"/>
  </si>
  <si>
    <t>福祉用具貸与計画の作成</t>
    <rPh sb="0" eb="6">
      <t>フクシヨウグタイヨ</t>
    </rPh>
    <rPh sb="6" eb="8">
      <t>ケイカク</t>
    </rPh>
    <rPh sb="9" eb="11">
      <t>サクセイ</t>
    </rPh>
    <phoneticPr fontId="18"/>
  </si>
  <si>
    <t>【確認した事実】
　福祉用具貸与計画が作成されていない利用者又は期間があった。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い。
　また、既に居宅サービス計画が作成されている場合は、当該居宅サービス計画の内容に沿って作成しなければならない。
【指摘事項・改善方法・報告事項等】
　福祉用具貸与計画が作成されていない利用者又は期間がないか、調査すること。
　その際、福祉用具貸与計画が作成されていない利用者又は期間があった場合、直ちに対象の利用者又は期間について、福祉用具貸与計画を作成すること。
　</t>
    <rPh sb="55" eb="64">
      <t>フクシヨウグセンモンソウダンイン</t>
    </rPh>
    <rPh sb="66" eb="69">
      <t>リヨウシャ</t>
    </rPh>
    <rPh sb="70" eb="72">
      <t>キボウ</t>
    </rPh>
    <rPh sb="73" eb="75">
      <t>シンシン</t>
    </rPh>
    <rPh sb="76" eb="78">
      <t>ジョウキョウ</t>
    </rPh>
    <rPh sb="78" eb="79">
      <t>オヨ</t>
    </rPh>
    <rPh sb="82" eb="83">
      <t>オ</t>
    </rPh>
    <rPh sb="88" eb="90">
      <t>カンキョウ</t>
    </rPh>
    <rPh sb="91" eb="92">
      <t>フ</t>
    </rPh>
    <rPh sb="231" eb="239">
      <t>フクシヨウグタイヨケイカク</t>
    </rPh>
    <rPh sb="240" eb="242">
      <t>サクセイ</t>
    </rPh>
    <rPh sb="248" eb="251">
      <t>リヨウシャ</t>
    </rPh>
    <rPh sb="251" eb="252">
      <t>マタ</t>
    </rPh>
    <rPh sb="253" eb="255">
      <t>キカン</t>
    </rPh>
    <rPh sb="260" eb="262">
      <t>チョウサ</t>
    </rPh>
    <rPh sb="271" eb="272">
      <t>サイ</t>
    </rPh>
    <rPh sb="273" eb="281">
      <t>フクシヨウグタイヨケイカク</t>
    </rPh>
    <rPh sb="282" eb="284">
      <t>サクセイ</t>
    </rPh>
    <rPh sb="290" eb="293">
      <t>リヨウシャ</t>
    </rPh>
    <rPh sb="293" eb="294">
      <t>マタ</t>
    </rPh>
    <rPh sb="295" eb="297">
      <t>キカン</t>
    </rPh>
    <rPh sb="301" eb="303">
      <t>バアイ</t>
    </rPh>
    <rPh sb="304" eb="305">
      <t>タダ</t>
    </rPh>
    <rPh sb="307" eb="309">
      <t>タイショウ</t>
    </rPh>
    <rPh sb="310" eb="314">
      <t>リヨウシャマタ</t>
    </rPh>
    <rPh sb="315" eb="317">
      <t>キカン</t>
    </rPh>
    <phoneticPr fontId="18"/>
  </si>
  <si>
    <t>【確認した事実】
　運営規程が、平成３１年２月２１日以降改正されておらず、運営規程に定めるべき事項が記載されていなかった。
　また、事業所に備付けの運営規程は、最新のものでなく平成２７年８月１日改正のものであった。
【法令または関係通知等】
　福祉用具貸与事業者は、事業の運営について重要事項に関する規程を定めておかなければならない。
【指摘事項・改善方法・報告事項等】
　姫路市ホームページに掲載している「指定（介護予防）福祉用具貸与運営規程の記入例」を参考に運営規程を改正し、変更届を提出すること。
　</t>
    <rPh sb="37" eb="39">
      <t>ウンエイ</t>
    </rPh>
    <rPh sb="39" eb="41">
      <t>キテイ</t>
    </rPh>
    <rPh sb="42" eb="43">
      <t>サダ</t>
    </rPh>
    <rPh sb="47" eb="49">
      <t>ジコウ</t>
    </rPh>
    <rPh sb="123" eb="129">
      <t>フクシヨウグタイヨ</t>
    </rPh>
    <rPh sb="134" eb="136">
      <t>ジギョウ</t>
    </rPh>
    <rPh sb="137" eb="139">
      <t>ウンエイ</t>
    </rPh>
    <rPh sb="143" eb="145">
      <t>ジュウヨウ</t>
    </rPh>
    <rPh sb="145" eb="147">
      <t>ジコウ</t>
    </rPh>
    <rPh sb="148" eb="149">
      <t>カン</t>
    </rPh>
    <rPh sb="151" eb="153">
      <t>キテイ</t>
    </rPh>
    <rPh sb="154" eb="155">
      <t>サダ</t>
    </rPh>
    <rPh sb="189" eb="192">
      <t>ヒメジシ</t>
    </rPh>
    <rPh sb="199" eb="201">
      <t>ケイサイ</t>
    </rPh>
    <phoneticPr fontId="18"/>
  </si>
  <si>
    <t xml:space="preserve">【確認した事実】
　従業者「●●　●●氏」の雇用契約について、契約期間・休日・賃金に関する規定の記載がなかった。
　また、当該従業者は、実際には福祉用具専門相談員としての業務は行っておらず、事務職員として従事することが多かった。
【法令または関係通知等】
　福祉用具貸与事業者は、当該事業所の福祉用具専門相談員によって福祉用具貸与を提供しなければならない。
【指摘事項・改善方法・報告事項等】
　事務職員として勤務した時間は、福祉用具専門相談員としての勤務時間には含められないことに留意すること。
　また、当該従業者と有効な労働契約を交わし、福祉用具専門相談員の業務を行わせること。
　ついては、新たな雇用契約書の写しを提出し、今後の運営について、報告すること。
</t>
    <rPh sb="45" eb="47">
      <t>キテイ</t>
    </rPh>
    <rPh sb="61" eb="66">
      <t>トウガイジュウギョウシャ</t>
    </rPh>
    <rPh sb="68" eb="70">
      <t>ジッサイ</t>
    </rPh>
    <rPh sb="95" eb="97">
      <t>ジム</t>
    </rPh>
    <rPh sb="97" eb="99">
      <t>ショクイン</t>
    </rPh>
    <rPh sb="102" eb="104">
      <t>ジュウジ</t>
    </rPh>
    <rPh sb="109" eb="110">
      <t>オオ</t>
    </rPh>
    <rPh sb="130" eb="136">
      <t>フクシヨウグタイヨ</t>
    </rPh>
    <rPh sb="141" eb="143">
      <t>トウガイ</t>
    </rPh>
    <rPh sb="143" eb="146">
      <t>ジギョウショ</t>
    </rPh>
    <rPh sb="147" eb="149">
      <t>フクシ</t>
    </rPh>
    <rPh sb="149" eb="151">
      <t>ヨウグ</t>
    </rPh>
    <rPh sb="151" eb="153">
      <t>センモン</t>
    </rPh>
    <rPh sb="153" eb="155">
      <t>ソウダン</t>
    </rPh>
    <rPh sb="155" eb="156">
      <t>イン</t>
    </rPh>
    <rPh sb="257" eb="260">
      <t>ジュウギョウシャ</t>
    </rPh>
    <rPh sb="261" eb="263">
      <t>ユウコウ</t>
    </rPh>
    <rPh sb="264" eb="266">
      <t>ロウドウ</t>
    </rPh>
    <rPh sb="266" eb="268">
      <t>ケイヤク</t>
    </rPh>
    <rPh sb="269" eb="270">
      <t>カ</t>
    </rPh>
    <rPh sb="273" eb="275">
      <t>フクシ</t>
    </rPh>
    <rPh sb="275" eb="277">
      <t>ヨウグ</t>
    </rPh>
    <rPh sb="277" eb="279">
      <t>センモン</t>
    </rPh>
    <rPh sb="279" eb="281">
      <t>ソウダン</t>
    </rPh>
    <rPh sb="281" eb="282">
      <t>イン</t>
    </rPh>
    <rPh sb="283" eb="285">
      <t>ギョウム</t>
    </rPh>
    <rPh sb="286" eb="287">
      <t>オコナ</t>
    </rPh>
    <rPh sb="300" eb="301">
      <t>アラ</t>
    </rPh>
    <rPh sb="303" eb="305">
      <t>コヨウ</t>
    </rPh>
    <rPh sb="305" eb="308">
      <t>ケイヤクショ</t>
    </rPh>
    <rPh sb="309" eb="310">
      <t>ウツ</t>
    </rPh>
    <rPh sb="312" eb="314">
      <t>テイシュツ</t>
    </rPh>
    <rPh sb="316" eb="318">
      <t>コンゴ</t>
    </rPh>
    <rPh sb="319" eb="321">
      <t>ウンエイ</t>
    </rPh>
    <rPh sb="326" eb="328">
      <t>ホウコク</t>
    </rPh>
    <phoneticPr fontId="18"/>
  </si>
  <si>
    <t>【確認した事実】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48">
      <t>フクシ</t>
    </rPh>
    <rPh sb="48" eb="50">
      <t>ヨウグ</t>
    </rPh>
    <rPh sb="50" eb="52">
      <t>タイヨ</t>
    </rPh>
    <rPh sb="52" eb="54">
      <t>ジギョウ</t>
    </rPh>
    <rPh sb="54" eb="55">
      <t>シャ</t>
    </rPh>
    <rPh sb="57" eb="60">
      <t>リヨウシャ</t>
    </rPh>
    <rPh sb="61" eb="62">
      <t>タイ</t>
    </rPh>
    <rPh sb="63" eb="65">
      <t>テキセツ</t>
    </rPh>
    <rPh sb="66" eb="68">
      <t>フクシ</t>
    </rPh>
    <rPh sb="68" eb="70">
      <t>ヨウグ</t>
    </rPh>
    <rPh sb="70" eb="72">
      <t>タイヨ</t>
    </rPh>
    <rPh sb="73" eb="75">
      <t>テイキョウ</t>
    </rPh>
    <rPh sb="81" eb="83">
      <t>フクシ</t>
    </rPh>
    <rPh sb="83" eb="85">
      <t>ヨウグ</t>
    </rPh>
    <rPh sb="85" eb="87">
      <t>タイヨ</t>
    </rPh>
    <rPh sb="87" eb="89">
      <t>ジギョウ</t>
    </rPh>
    <rPh sb="89" eb="90">
      <t>ショ</t>
    </rPh>
    <rPh sb="93" eb="96">
      <t>ジュウギョウシャ</t>
    </rPh>
    <rPh sb="97" eb="99">
      <t>キンム</t>
    </rPh>
    <rPh sb="100" eb="102">
      <t>タイセイ</t>
    </rPh>
    <rPh sb="103" eb="104">
      <t>サダ</t>
    </rPh>
    <phoneticPr fontId="11"/>
  </si>
  <si>
    <t>適切な研修の機会の確保並びに福祉用具専門相談員の知識及び技能の向上等</t>
    <rPh sb="0" eb="2">
      <t>テキセツ</t>
    </rPh>
    <rPh sb="3" eb="5">
      <t>ケンシュウ</t>
    </rPh>
    <rPh sb="6" eb="8">
      <t>キカイ</t>
    </rPh>
    <rPh sb="9" eb="11">
      <t>カクホ</t>
    </rPh>
    <rPh sb="11" eb="12">
      <t>ナラ</t>
    </rPh>
    <rPh sb="14" eb="23">
      <t>フクシヨウグセンモンソウダンイン</t>
    </rPh>
    <rPh sb="24" eb="26">
      <t>チシキ</t>
    </rPh>
    <rPh sb="26" eb="27">
      <t>オヨ</t>
    </rPh>
    <rPh sb="28" eb="30">
      <t>ギノウ</t>
    </rPh>
    <rPh sb="31" eb="33">
      <t>コウジョウ</t>
    </rPh>
    <rPh sb="33" eb="34">
      <t>ナド</t>
    </rPh>
    <phoneticPr fontId="18"/>
  </si>
  <si>
    <t>【確認した事実】
　福祉用具専門相談員の知識及び技能の向上等に係る研修が実施されていなかった。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rPh sb="63" eb="69">
      <t>フクシヨウグタイヨ</t>
    </rPh>
    <rPh sb="69" eb="71">
      <t>ジギョウ</t>
    </rPh>
    <rPh sb="71" eb="72">
      <t>シャ</t>
    </rPh>
    <rPh sb="74" eb="76">
      <t>フクシ</t>
    </rPh>
    <rPh sb="76" eb="78">
      <t>ヨウグセ</t>
    </rPh>
    <rPh sb="218" eb="221">
      <t>マイネンド</t>
    </rPh>
    <rPh sb="222" eb="224">
      <t>ネンカン</t>
    </rPh>
    <rPh sb="224" eb="226">
      <t>ケンシュウ</t>
    </rPh>
    <rPh sb="226" eb="228">
      <t>ケイカク</t>
    </rPh>
    <rPh sb="229" eb="231">
      <t>サクセイ</t>
    </rPh>
    <rPh sb="233" eb="242">
      <t>フクシヨウグセンモンソウダンイン</t>
    </rPh>
    <rPh sb="243" eb="244">
      <t>タイ</t>
    </rPh>
    <rPh sb="246" eb="248">
      <t>テキセツ</t>
    </rPh>
    <rPh sb="249" eb="251">
      <t>ケンシュウ</t>
    </rPh>
    <rPh sb="252" eb="254">
      <t>キカイ</t>
    </rPh>
    <rPh sb="255" eb="257">
      <t>カクホ</t>
    </rPh>
    <phoneticPr fontId="18"/>
  </si>
  <si>
    <t>衛生管理等</t>
    <rPh sb="0" eb="2">
      <t>エイセイ</t>
    </rPh>
    <rPh sb="2" eb="4">
      <t>カンリ</t>
    </rPh>
    <rPh sb="4" eb="5">
      <t>トウ</t>
    </rPh>
    <phoneticPr fontId="18"/>
  </si>
  <si>
    <t>【確認した事実】
　福祉用具の保管又は消毒を、他の事業者に委託し行わせているが、業務の実施状況について定期的に確認できていない。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0" eb="82">
      <t>フクシ</t>
    </rPh>
    <rPh sb="82" eb="84">
      <t>ヨウグ</t>
    </rPh>
    <rPh sb="84" eb="86">
      <t>タイヨ</t>
    </rPh>
    <rPh sb="86" eb="89">
      <t>ジギョウシャ</t>
    </rPh>
    <rPh sb="91" eb="93">
      <t>フクシ</t>
    </rPh>
    <rPh sb="93" eb="95">
      <t>ヨウグ</t>
    </rPh>
    <rPh sb="96" eb="98">
      <t>ホカン</t>
    </rPh>
    <rPh sb="98" eb="99">
      <t>マタ</t>
    </rPh>
    <rPh sb="100" eb="102">
      <t>ショウドク</t>
    </rPh>
    <rPh sb="103" eb="105">
      <t>イタク</t>
    </rPh>
    <rPh sb="105" eb="106">
      <t>トウ</t>
    </rPh>
    <rPh sb="109" eb="110">
      <t>タ</t>
    </rPh>
    <rPh sb="111" eb="114">
      <t>ジギョウシャ</t>
    </rPh>
    <rPh sb="115" eb="116">
      <t>オコナ</t>
    </rPh>
    <rPh sb="119" eb="121">
      <t>バアイ</t>
    </rPh>
    <rPh sb="122" eb="124">
      <t>トウガイ</t>
    </rPh>
    <rPh sb="124" eb="126">
      <t>ジギョウ</t>
    </rPh>
    <rPh sb="126" eb="127">
      <t>シャ</t>
    </rPh>
    <rPh sb="128" eb="130">
      <t>ギョウム</t>
    </rPh>
    <rPh sb="131" eb="133">
      <t>ジッシ</t>
    </rPh>
    <rPh sb="133" eb="135">
      <t>ジョウキョウ</t>
    </rPh>
    <rPh sb="139" eb="142">
      <t>テイキテキ</t>
    </rPh>
    <rPh sb="143" eb="145">
      <t>カクニン</t>
    </rPh>
    <rPh sb="149" eb="151">
      <t>ケッカ</t>
    </rPh>
    <rPh sb="151" eb="152">
      <t>トウ</t>
    </rPh>
    <rPh sb="153" eb="155">
      <t>キロク</t>
    </rPh>
    <rPh sb="202" eb="205">
      <t>イタクサキ</t>
    </rPh>
    <rPh sb="206" eb="209">
      <t>ジギョウシャ</t>
    </rPh>
    <rPh sb="210" eb="212">
      <t>ジッシ</t>
    </rPh>
    <rPh sb="212" eb="214">
      <t>ジョウキョウ</t>
    </rPh>
    <rPh sb="215" eb="218">
      <t>テイキテキ</t>
    </rPh>
    <rPh sb="225" eb="227">
      <t>ケッカ</t>
    </rPh>
    <rPh sb="227" eb="228">
      <t>トウ</t>
    </rPh>
    <rPh sb="229" eb="231">
      <t>キロク</t>
    </rPh>
    <phoneticPr fontId="18"/>
  </si>
  <si>
    <t>【確認した事実】
　事業所に重要事項等の内容が掲示されていなかった。
【法令または関係通知等】
　福祉用具貸与事業者は、事業所の見やすい場所に、運営規程の概要その他重要事項を掲示しなければならない。
　なお、運営規程の概要その他重要事項を記載した書面を福祉用具貸与事業所に備え付け、かつ、これをいつでも関係者に自由に閲覧させることにより、掲示に代えることができる。
【指摘事項・改善方法・報告事項等】
　運営規程の概要その他重要事項を掲示し、又は事業所に備え付けること。
　また、関係者等が、自由に閲覧できるように整備すること。
　</t>
    <rPh sb="54" eb="56">
      <t>タイヨ</t>
    </rPh>
    <rPh sb="223" eb="224">
      <t>マタ</t>
    </rPh>
    <rPh sb="225" eb="227">
      <t>ジギョウ</t>
    </rPh>
    <rPh sb="227" eb="228">
      <t>ショ</t>
    </rPh>
    <rPh sb="229" eb="230">
      <t>ソナ</t>
    </rPh>
    <rPh sb="231" eb="232">
      <t>ツ</t>
    </rPh>
    <rPh sb="242" eb="245">
      <t>カンケイシャ</t>
    </rPh>
    <rPh sb="245" eb="246">
      <t>トウ</t>
    </rPh>
    <rPh sb="248" eb="250">
      <t>ジユウ</t>
    </rPh>
    <rPh sb="251" eb="253">
      <t>エツラン</t>
    </rPh>
    <rPh sb="259" eb="261">
      <t>セイビ</t>
    </rPh>
    <phoneticPr fontId="18"/>
  </si>
  <si>
    <t>【確認した事実】
　管理者（代表者）の秘密保持の誓約書がなかった。
【法令または関係通知等】
　福祉用具貸与事業者は、従業者であった者が、利用者等の秘密を漏らすことがないよう、必要な措置を講じなければならない。
【指摘事項・改善方法・報告事項等】
　管理者を代表者が勤めている場合であっても、秘密保持の誓約書を徴する必要があることに留意すること。
　</t>
    <rPh sb="14" eb="17">
      <t>ダイヒョウシャ</t>
    </rPh>
    <rPh sb="49" eb="51">
      <t>フクシ</t>
    </rPh>
    <rPh sb="51" eb="53">
      <t>ヨウグ</t>
    </rPh>
    <rPh sb="53" eb="55">
      <t>タイヨ</t>
    </rPh>
    <rPh sb="55" eb="57">
      <t>ジギョウ</t>
    </rPh>
    <rPh sb="57" eb="58">
      <t>シャ</t>
    </rPh>
    <rPh sb="60" eb="63">
      <t>ジュウギョウシャ</t>
    </rPh>
    <rPh sb="67" eb="68">
      <t>モノ</t>
    </rPh>
    <rPh sb="70" eb="73">
      <t>リヨウシャ</t>
    </rPh>
    <rPh sb="73" eb="74">
      <t>トウ</t>
    </rPh>
    <rPh sb="75" eb="77">
      <t>ヒミツ</t>
    </rPh>
    <rPh sb="78" eb="79">
      <t>モ</t>
    </rPh>
    <rPh sb="89" eb="91">
      <t>ヒツヨウ</t>
    </rPh>
    <rPh sb="92" eb="94">
      <t>ソチ</t>
    </rPh>
    <rPh sb="95" eb="96">
      <t>コウ</t>
    </rPh>
    <rPh sb="127" eb="130">
      <t>カンリシャ</t>
    </rPh>
    <rPh sb="131" eb="134">
      <t>ダイヒョウシャ</t>
    </rPh>
    <rPh sb="135" eb="136">
      <t>ツト</t>
    </rPh>
    <rPh sb="140" eb="142">
      <t>バアイ</t>
    </rPh>
    <rPh sb="148" eb="150">
      <t>ヒミツ</t>
    </rPh>
    <rPh sb="150" eb="152">
      <t>ホジ</t>
    </rPh>
    <rPh sb="153" eb="155">
      <t>セイヤク</t>
    </rPh>
    <rPh sb="155" eb="156">
      <t>ショ</t>
    </rPh>
    <rPh sb="157" eb="158">
      <t>チョウ</t>
    </rPh>
    <rPh sb="160" eb="162">
      <t>ヒツヨウ</t>
    </rPh>
    <rPh sb="168" eb="170">
      <t>リュウイ</t>
    </rPh>
    <phoneticPr fontId="18"/>
  </si>
  <si>
    <t xml:space="preserve">【確認した事実】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[記載例]
　利用者欄：
　代筆者欄：　　　（利用者との関係：　　）
　利用者家族欄：
</t>
    <rPh sb="1" eb="3">
      <t>カクニン</t>
    </rPh>
    <rPh sb="5" eb="7">
      <t>ジジツ</t>
    </rPh>
    <rPh sb="71" eb="77">
      <t>フクシヨウグタイヨ</t>
    </rPh>
    <rPh sb="77" eb="80">
      <t>ジギョウシャ</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rPh sb="191" eb="194">
      <t>ジギョウショ</t>
    </rPh>
    <rPh sb="195" eb="197">
      <t>サクセイ</t>
    </rPh>
    <rPh sb="201" eb="204">
      <t>ドウイショ</t>
    </rPh>
    <rPh sb="205" eb="208">
      <t>リヨウシャ</t>
    </rPh>
    <rPh sb="213" eb="215">
      <t>カゾク</t>
    </rPh>
    <rPh sb="216" eb="219">
      <t>ダイヒョウシャ</t>
    </rPh>
    <rPh sb="220" eb="222">
      <t>ショメイ</t>
    </rPh>
    <rPh sb="225" eb="227">
      <t>キメイ</t>
    </rPh>
    <rPh sb="227" eb="229">
      <t>オウイン</t>
    </rPh>
    <rPh sb="230" eb="231">
      <t>エ</t>
    </rPh>
    <rPh sb="239" eb="241">
      <t>キサイ</t>
    </rPh>
    <rPh sb="241" eb="242">
      <t>レイ</t>
    </rPh>
    <rPh sb="245" eb="248">
      <t>リヨウシャ</t>
    </rPh>
    <rPh sb="248" eb="249">
      <t>ラン</t>
    </rPh>
    <rPh sb="252" eb="254">
      <t>ダイヒツ</t>
    </rPh>
    <rPh sb="254" eb="255">
      <t>シャ</t>
    </rPh>
    <rPh sb="255" eb="256">
      <t>ラン</t>
    </rPh>
    <rPh sb="261" eb="264">
      <t>リヨウシャ</t>
    </rPh>
    <rPh sb="266" eb="268">
      <t>カンケイ</t>
    </rPh>
    <rPh sb="274" eb="277">
      <t>リヨウシャ</t>
    </rPh>
    <rPh sb="277" eb="279">
      <t>カゾク</t>
    </rPh>
    <rPh sb="279" eb="280">
      <t>ラン</t>
    </rPh>
    <phoneticPr fontId="13"/>
  </si>
  <si>
    <t>苦情処理</t>
    <rPh sb="0" eb="2">
      <t>クジョウ</t>
    </rPh>
    <rPh sb="2" eb="4">
      <t>ショリ</t>
    </rPh>
    <phoneticPr fontId="18"/>
  </si>
  <si>
    <t>【確認した事実】
　苦情対応マニュアルが作成されていなかった。
【法令または関係通知等】
　福祉用具貸与事業者は、提供した福祉用具貸与に係る利用者及びその家族からの苦情に迅速かつ適切に対応するために、苦情を受け付けるための窓口を設置する等の必要な措置を講じなければならない。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159" eb="161">
      <t>クジョウ</t>
    </rPh>
    <rPh sb="161" eb="163">
      <t>タイオウ</t>
    </rPh>
    <rPh sb="169" eb="171">
      <t>サクセイ</t>
    </rPh>
    <phoneticPr fontId="18"/>
  </si>
  <si>
    <t>事故発生時の対応</t>
    <rPh sb="0" eb="4">
      <t>ジコハッセイ</t>
    </rPh>
    <rPh sb="4" eb="5">
      <t>ジ</t>
    </rPh>
    <rPh sb="6" eb="8">
      <t>タイオウ</t>
    </rPh>
    <phoneticPr fontId="18"/>
  </si>
  <si>
    <t>【確認した事実】
　事故対応マニュアルが作成されていなかった。
【法令または関係通知等】
　福祉用具貸与事業者は、利用者に対する福祉用具貸与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47" eb="53">
      <t>フクシヨウグタイヨ</t>
    </rPh>
    <rPh sb="53" eb="55">
      <t>ジギョウ</t>
    </rPh>
    <rPh sb="55" eb="56">
      <t>シャ</t>
    </rPh>
    <rPh sb="58" eb="61">
      <t>リヨウシャ</t>
    </rPh>
    <rPh sb="62" eb="63">
      <t>タイ</t>
    </rPh>
    <rPh sb="65" eb="71">
      <t>フクシヨウグタイヨ</t>
    </rPh>
    <rPh sb="72" eb="74">
      <t>テイキョウ</t>
    </rPh>
    <rPh sb="77" eb="79">
      <t>ジコ</t>
    </rPh>
    <rPh sb="80" eb="82">
      <t>ハッセイ</t>
    </rPh>
    <rPh sb="84" eb="86">
      <t>バアイ</t>
    </rPh>
    <rPh sb="88" eb="91">
      <t>シチョウソン</t>
    </rPh>
    <rPh sb="92" eb="94">
      <t>トウガイ</t>
    </rPh>
    <rPh sb="94" eb="97">
      <t>リヨウシャ</t>
    </rPh>
    <rPh sb="98" eb="100">
      <t>カゾク</t>
    </rPh>
    <rPh sb="101" eb="103">
      <t>トウガイ</t>
    </rPh>
    <rPh sb="103" eb="106">
      <t>リヨウシャ</t>
    </rPh>
    <rPh sb="107" eb="108">
      <t>カカ</t>
    </rPh>
    <rPh sb="109" eb="115">
      <t>キョタクカイゴシエン</t>
    </rPh>
    <rPh sb="115" eb="117">
      <t>ジギョウ</t>
    </rPh>
    <rPh sb="117" eb="118">
      <t>シャ</t>
    </rPh>
    <rPh sb="118" eb="119">
      <t>トウ</t>
    </rPh>
    <rPh sb="120" eb="122">
      <t>レンラク</t>
    </rPh>
    <rPh sb="123" eb="124">
      <t>オコナ</t>
    </rPh>
    <rPh sb="130" eb="132">
      <t>ヒツヨウ</t>
    </rPh>
    <rPh sb="133" eb="135">
      <t>ソチ</t>
    </rPh>
    <rPh sb="136" eb="137">
      <t>コウ</t>
    </rPh>
    <rPh sb="168" eb="170">
      <t>ジコ</t>
    </rPh>
    <rPh sb="170" eb="172">
      <t>タイオウ</t>
    </rPh>
    <rPh sb="178" eb="180">
      <t>サクセイ</t>
    </rPh>
    <phoneticPr fontId="18"/>
  </si>
  <si>
    <t>【確認した事実】
　事業所内において、相談スペースが確保されていなかった。
【法令または関係通知等】
　福祉用具貸与事業者は、福祉用具貸与事業の運営を行うために必要な広さの区画を有するほか、福祉用具貸与の提供に必要な設備及び備品等を備えなければならない。
　その際、利用申込の受付、相談等に対応するのに適切なスペースを確保するものとする。
【指摘事項・改善方法・報告事項等】
　事業所内において、相談スペースを確保すること。
　その際、相談者のプライバシーに配慮された区画でなければならないことに留意すること。
　</t>
    <rPh sb="53" eb="59">
      <t>フクシヨウグタイヨ</t>
    </rPh>
    <rPh sb="59" eb="61">
      <t>ジギョウ</t>
    </rPh>
    <rPh sb="61" eb="62">
      <t>シャ</t>
    </rPh>
    <rPh sb="64" eb="66">
      <t>フクシ</t>
    </rPh>
    <rPh sb="66" eb="68">
      <t>ヨウグ</t>
    </rPh>
    <rPh sb="68" eb="72">
      <t>タイヨジギョウ</t>
    </rPh>
    <rPh sb="73" eb="75">
      <t>ウンエイ</t>
    </rPh>
    <rPh sb="76" eb="77">
      <t>オコナ</t>
    </rPh>
    <rPh sb="81" eb="83">
      <t>ヒツヨウ</t>
    </rPh>
    <rPh sb="84" eb="85">
      <t>ヒロ</t>
    </rPh>
    <rPh sb="87" eb="89">
      <t>クカク</t>
    </rPh>
    <rPh sb="90" eb="91">
      <t>ユウ</t>
    </rPh>
    <rPh sb="96" eb="100">
      <t>フクシヨウグ</t>
    </rPh>
    <rPh sb="100" eb="102">
      <t>タイヨ</t>
    </rPh>
    <rPh sb="103" eb="105">
      <t>テイキョウ</t>
    </rPh>
    <rPh sb="106" eb="108">
      <t>ヒツヨウ</t>
    </rPh>
    <rPh sb="109" eb="111">
      <t>セツビ</t>
    </rPh>
    <rPh sb="111" eb="112">
      <t>オヨ</t>
    </rPh>
    <rPh sb="113" eb="115">
      <t>ビヒン</t>
    </rPh>
    <rPh sb="115" eb="116">
      <t>トウ</t>
    </rPh>
    <rPh sb="117" eb="118">
      <t>ソナ</t>
    </rPh>
    <rPh sb="132" eb="133">
      <t>サイ</t>
    </rPh>
    <rPh sb="134" eb="138">
      <t>リヨウモウシコミ</t>
    </rPh>
    <rPh sb="139" eb="141">
      <t>ウケツケ</t>
    </rPh>
    <rPh sb="142" eb="144">
      <t>ソウダン</t>
    </rPh>
    <rPh sb="144" eb="145">
      <t>トウ</t>
    </rPh>
    <rPh sb="146" eb="148">
      <t>タイオウ</t>
    </rPh>
    <rPh sb="152" eb="154">
      <t>テキセツ</t>
    </rPh>
    <rPh sb="160" eb="162">
      <t>カクホ</t>
    </rPh>
    <rPh sb="191" eb="194">
      <t>ジギョウショ</t>
    </rPh>
    <rPh sb="194" eb="195">
      <t>ナイ</t>
    </rPh>
    <rPh sb="200" eb="202">
      <t>ソウダン</t>
    </rPh>
    <rPh sb="207" eb="209">
      <t>カクホ</t>
    </rPh>
    <rPh sb="218" eb="219">
      <t>サイ</t>
    </rPh>
    <rPh sb="220" eb="223">
      <t>ソウダンシャ</t>
    </rPh>
    <rPh sb="231" eb="233">
      <t>ハイリョ</t>
    </rPh>
    <rPh sb="236" eb="238">
      <t>クカク</t>
    </rPh>
    <rPh sb="250" eb="252">
      <t>リュウイ</t>
    </rPh>
    <phoneticPr fontId="18"/>
  </si>
  <si>
    <t xml:space="preserve">【確認した事実】
　事業所が、代表者兼管理者宅と同一建物内に存在し、入り口や動線が居住スペースと混在している。
【法令または関係通知等】
　福祉用具貸与事業者は、福祉用具貸与事業の運営を行うために必要な広さの区画を有するほか、福祉用具貸与の提供に必要な設備及び備品等を備えなければならない。
【指摘事項・改善方法・報告事項等】
　福祉用具貸与事業所は、専ら当該福祉用具貸与事業の用に供するものでなければならず、居住スペースと混同されるものであってはならない。
　ついては、今後の事業計画を策定し、事業所移転についても検討すること。
</t>
    <rPh sb="167" eb="173">
      <t>フクシヨウグタイヨ</t>
    </rPh>
    <rPh sb="173" eb="175">
      <t>ジギョウ</t>
    </rPh>
    <rPh sb="175" eb="176">
      <t>ショ</t>
    </rPh>
    <rPh sb="178" eb="179">
      <t>モッパ</t>
    </rPh>
    <rPh sb="180" eb="182">
      <t>トウガイ</t>
    </rPh>
    <rPh sb="182" eb="188">
      <t>フクシヨウグタイヨ</t>
    </rPh>
    <rPh sb="188" eb="190">
      <t>ジギョウ</t>
    </rPh>
    <rPh sb="191" eb="192">
      <t>ヨウ</t>
    </rPh>
    <rPh sb="193" eb="194">
      <t>キョウ</t>
    </rPh>
    <rPh sb="207" eb="209">
      <t>キョジュウ</t>
    </rPh>
    <rPh sb="214" eb="216">
      <t>コンドウ</t>
    </rPh>
    <rPh sb="238" eb="240">
      <t>コンゴ</t>
    </rPh>
    <rPh sb="241" eb="243">
      <t>ジギョウ</t>
    </rPh>
    <rPh sb="243" eb="245">
      <t>ケイカク</t>
    </rPh>
    <rPh sb="246" eb="248">
      <t>サクテイ</t>
    </rPh>
    <rPh sb="250" eb="252">
      <t>ジギョウ</t>
    </rPh>
    <rPh sb="252" eb="253">
      <t>ショ</t>
    </rPh>
    <rPh sb="253" eb="255">
      <t>イテン</t>
    </rPh>
    <rPh sb="260" eb="262">
      <t>ケントウ</t>
    </rPh>
    <phoneticPr fontId="18"/>
  </si>
  <si>
    <t>【確認した事実】
　福祉用具の保管又は消毒を、他の事業者に委託し行わせているが、業務の実施状況について定期的に確認していなかった。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1" eb="83">
      <t>フクシ</t>
    </rPh>
    <rPh sb="83" eb="85">
      <t>ヨウグ</t>
    </rPh>
    <rPh sb="85" eb="87">
      <t>タイヨ</t>
    </rPh>
    <rPh sb="87" eb="90">
      <t>ジギョウシャ</t>
    </rPh>
    <rPh sb="92" eb="94">
      <t>フクシ</t>
    </rPh>
    <rPh sb="94" eb="96">
      <t>ヨウグ</t>
    </rPh>
    <rPh sb="97" eb="99">
      <t>ホカン</t>
    </rPh>
    <rPh sb="99" eb="100">
      <t>マタ</t>
    </rPh>
    <rPh sb="101" eb="103">
      <t>ショウドク</t>
    </rPh>
    <rPh sb="104" eb="106">
      <t>イタク</t>
    </rPh>
    <rPh sb="106" eb="107">
      <t>トウ</t>
    </rPh>
    <rPh sb="110" eb="111">
      <t>タ</t>
    </rPh>
    <rPh sb="112" eb="115">
      <t>ジギョウシャ</t>
    </rPh>
    <rPh sb="116" eb="117">
      <t>オコナ</t>
    </rPh>
    <rPh sb="120" eb="122">
      <t>バアイ</t>
    </rPh>
    <rPh sb="123" eb="125">
      <t>トウガイ</t>
    </rPh>
    <rPh sb="125" eb="127">
      <t>ジギョウ</t>
    </rPh>
    <rPh sb="127" eb="128">
      <t>シャ</t>
    </rPh>
    <rPh sb="129" eb="131">
      <t>ギョウム</t>
    </rPh>
    <rPh sb="132" eb="134">
      <t>ジッシ</t>
    </rPh>
    <rPh sb="134" eb="136">
      <t>ジョウキョウ</t>
    </rPh>
    <rPh sb="140" eb="143">
      <t>テイキテキ</t>
    </rPh>
    <rPh sb="144" eb="146">
      <t>カクニン</t>
    </rPh>
    <rPh sb="150" eb="152">
      <t>ケッカ</t>
    </rPh>
    <rPh sb="152" eb="153">
      <t>トウ</t>
    </rPh>
    <rPh sb="154" eb="156">
      <t>キロク</t>
    </rPh>
    <rPh sb="203" eb="206">
      <t>イタクサキ</t>
    </rPh>
    <rPh sb="207" eb="210">
      <t>ジギョウシャ</t>
    </rPh>
    <rPh sb="211" eb="213">
      <t>ジッシ</t>
    </rPh>
    <rPh sb="213" eb="215">
      <t>ジョウキョウ</t>
    </rPh>
    <rPh sb="216" eb="219">
      <t>テイキテキ</t>
    </rPh>
    <rPh sb="226" eb="228">
      <t>ケッカ</t>
    </rPh>
    <rPh sb="228" eb="229">
      <t>トウ</t>
    </rPh>
    <rPh sb="230" eb="232">
      <t>キロク</t>
    </rPh>
    <phoneticPr fontId="18"/>
  </si>
  <si>
    <t>【確認した事実】
　福祉用具の使用状況の確認や福祉用具貸与計画の実施状況の把握等の対象利用者における支援経過に関する記録を作成していなかった。
【法令または関係通知等】
　福祉用具貸与事業者は、指定福祉用具貸与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福祉用具貸与を提供した際には、使用状況の確認や福祉用具貸与計画の実施状況の把握を行った内容等を記録すること。
　</t>
    <rPh sb="39" eb="40">
      <t>ナド</t>
    </rPh>
    <rPh sb="41" eb="43">
      <t>タイショウ</t>
    </rPh>
    <rPh sb="43" eb="46">
      <t>リヨウシャ</t>
    </rPh>
    <rPh sb="50" eb="52">
      <t>シエン</t>
    </rPh>
    <rPh sb="52" eb="54">
      <t>ケイカ</t>
    </rPh>
    <rPh sb="55" eb="56">
      <t>カン</t>
    </rPh>
    <rPh sb="87" eb="89">
      <t>フクシ</t>
    </rPh>
    <rPh sb="89" eb="91">
      <t>ヨウグ</t>
    </rPh>
    <rPh sb="91" eb="93">
      <t>タイヨ</t>
    </rPh>
    <rPh sb="220" eb="222">
      <t>フクシ</t>
    </rPh>
    <rPh sb="222" eb="224">
      <t>ヨウグ</t>
    </rPh>
    <rPh sb="224" eb="226">
      <t>タイヨ</t>
    </rPh>
    <rPh sb="260" eb="261">
      <t>オコナ</t>
    </rPh>
    <phoneticPr fontId="18"/>
  </si>
  <si>
    <t>福祉用具貸与計画の作成</t>
    <rPh sb="0" eb="8">
      <t>フクシヨウグタイヨケイカク</t>
    </rPh>
    <rPh sb="9" eb="11">
      <t>サクセイ</t>
    </rPh>
    <phoneticPr fontId="18"/>
  </si>
  <si>
    <t>【確認した事実】
　一部の福祉用具貸与計画書について、サービスが提供開始されてから１年以上経過した後に、利用者から同意を得ていた。
【法令または関係通知等】
　福祉用具専門相談員は、利用者の希望、心身の状況及びその置かれている環境を踏まえ、指定福祉用具貸与の目標、当該目標を達成するための具体的なサービスの内容等を記載した福祉用具貸与計画を作成しなければならない。
　また、福祉用具専門相談員は、福祉用具貸与計画の作成に当たっては、その内容について利用者又はその家族に対して説明し、利用者の同意を得なければならない。
【指摘事項・改善方法・報告事項等】
　すべての利用者について、福祉用具貸与計画を作成していない、又は利用者の同意を得ていないものがないか確認すること。
　また、当該不適切な計画があった場合は、速やかに新たな福祉用具貸与計画を作成し、利用者の同意を得ること。
　</t>
    <rPh sb="13" eb="19">
      <t>フクシヨウグタイヨ</t>
    </rPh>
    <rPh sb="19" eb="22">
      <t>ケイカクショ</t>
    </rPh>
    <rPh sb="32" eb="34">
      <t>テイキョウ</t>
    </rPh>
    <rPh sb="34" eb="36">
      <t>カイシ</t>
    </rPh>
    <rPh sb="45" eb="47">
      <t>ケイカ</t>
    </rPh>
    <rPh sb="49" eb="50">
      <t>アト</t>
    </rPh>
    <rPh sb="52" eb="55">
      <t>リヨウシャ</t>
    </rPh>
    <rPh sb="57" eb="59">
      <t>ドウイ</t>
    </rPh>
    <rPh sb="60" eb="61">
      <t>エ</t>
    </rPh>
    <rPh sb="81" eb="90">
      <t>フクシヨウグセンモンソウダンイン</t>
    </rPh>
    <rPh sb="92" eb="95">
      <t>リヨウシャ</t>
    </rPh>
    <rPh sb="96" eb="98">
      <t>キボウ</t>
    </rPh>
    <rPh sb="99" eb="101">
      <t>シンシン</t>
    </rPh>
    <rPh sb="102" eb="104">
      <t>ジョウキョウ</t>
    </rPh>
    <rPh sb="104" eb="105">
      <t>オヨ</t>
    </rPh>
    <rPh sb="108" eb="109">
      <t>オ</t>
    </rPh>
    <rPh sb="114" eb="116">
      <t>カンキョウ</t>
    </rPh>
    <rPh sb="117" eb="118">
      <t>フ</t>
    </rPh>
    <rPh sb="121" eb="129">
      <t>シテイフクシヨウグタイヨ</t>
    </rPh>
    <rPh sb="130" eb="132">
      <t>モクヒョウ</t>
    </rPh>
    <rPh sb="133" eb="135">
      <t>トウガイ</t>
    </rPh>
    <rPh sb="135" eb="137">
      <t>モクヒョウ</t>
    </rPh>
    <rPh sb="138" eb="140">
      <t>タッセイ</t>
    </rPh>
    <rPh sb="145" eb="148">
      <t>グタイテキ</t>
    </rPh>
    <rPh sb="154" eb="156">
      <t>ナイヨウ</t>
    </rPh>
    <rPh sb="156" eb="157">
      <t>トウ</t>
    </rPh>
    <rPh sb="158" eb="160">
      <t>キサイ</t>
    </rPh>
    <rPh sb="162" eb="168">
      <t>フクシヨウグタイヨ</t>
    </rPh>
    <rPh sb="168" eb="170">
      <t>ケイカク</t>
    </rPh>
    <rPh sb="171" eb="173">
      <t>サクセイ</t>
    </rPh>
    <rPh sb="188" eb="197">
      <t>フクシヨウグセンモンソウダンイン</t>
    </rPh>
    <rPh sb="199" eb="207">
      <t>フクシヨウグタイヨケイカク</t>
    </rPh>
    <rPh sb="208" eb="210">
      <t>サクセイ</t>
    </rPh>
    <rPh sb="211" eb="212">
      <t>ア</t>
    </rPh>
    <rPh sb="219" eb="221">
      <t>ナイヨウ</t>
    </rPh>
    <rPh sb="225" eb="228">
      <t>リヨウシャ</t>
    </rPh>
    <rPh sb="228" eb="229">
      <t>マタ</t>
    </rPh>
    <rPh sb="232" eb="234">
      <t>カゾク</t>
    </rPh>
    <rPh sb="235" eb="236">
      <t>タイ</t>
    </rPh>
    <rPh sb="238" eb="240">
      <t>セツメイ</t>
    </rPh>
    <rPh sb="242" eb="245">
      <t>リヨウシャ</t>
    </rPh>
    <rPh sb="246" eb="248">
      <t>ドウイ</t>
    </rPh>
    <rPh sb="249" eb="250">
      <t>エ</t>
    </rPh>
    <rPh sb="309" eb="310">
      <t>マタ</t>
    </rPh>
    <rPh sb="311" eb="314">
      <t>リヨウシャ</t>
    </rPh>
    <rPh sb="315" eb="317">
      <t>ドウイ</t>
    </rPh>
    <rPh sb="318" eb="319">
      <t>エ</t>
    </rPh>
    <rPh sb="329" eb="331">
      <t>カクニン</t>
    </rPh>
    <rPh sb="341" eb="343">
      <t>トウガイ</t>
    </rPh>
    <rPh sb="343" eb="346">
      <t>フテキセツ</t>
    </rPh>
    <rPh sb="347" eb="349">
      <t>ケイカク</t>
    </rPh>
    <rPh sb="353" eb="355">
      <t>バアイ</t>
    </rPh>
    <rPh sb="361" eb="362">
      <t>アラ</t>
    </rPh>
    <phoneticPr fontId="18"/>
  </si>
  <si>
    <t xml:space="preserve">【確認した事実】
　毎月の勤務実績表が作成されておらず、福祉用具専門相談員が常勤換算方法で２以上配置されていることが確認できなかった。
【法令または関係通知等】
　福祉用具貸与事業者は、福祉用具貸与事業所ごとに福祉用具専門相談員を、常勤換算方法で２以上配置しなければならない。
【指摘事項・改善方法・報告事項等】
　毎月、勤務実績表（勤務形態一覧表）を作成し、福祉用具専門相談員が常勤換算方法で２以上配置されていることを確認すること。
　ついては、令和５年７月の勤務実績表及び令和５年８月の勤務予定表を提出すること。
</t>
    <rPh sb="42" eb="44">
      <t>ホウホウ</t>
    </rPh>
    <rPh sb="48" eb="50">
      <t>ハイチ</t>
    </rPh>
    <rPh sb="89" eb="91">
      <t>ジギョウ</t>
    </rPh>
    <rPh sb="91" eb="92">
      <t>シャ</t>
    </rPh>
    <rPh sb="100" eb="103">
      <t>ジギョウショ</t>
    </rPh>
    <rPh sb="160" eb="162">
      <t>マイツキ</t>
    </rPh>
    <rPh sb="163" eb="165">
      <t>キンム</t>
    </rPh>
    <rPh sb="165" eb="167">
      <t>ジッセキ</t>
    </rPh>
    <rPh sb="167" eb="168">
      <t>ヒョウ</t>
    </rPh>
    <rPh sb="169" eb="171">
      <t>キンム</t>
    </rPh>
    <rPh sb="171" eb="173">
      <t>ケイタイ</t>
    </rPh>
    <rPh sb="173" eb="176">
      <t>イチランヒョウ</t>
    </rPh>
    <rPh sb="178" eb="180">
      <t>サクセイ</t>
    </rPh>
    <rPh sb="182" eb="191">
      <t>フクシヨウグセンモンソウダンイン</t>
    </rPh>
    <rPh sb="192" eb="194">
      <t>ジョウキン</t>
    </rPh>
    <rPh sb="194" eb="196">
      <t>カンサン</t>
    </rPh>
    <rPh sb="196" eb="198">
      <t>ホウホウ</t>
    </rPh>
    <rPh sb="200" eb="202">
      <t>イジョウ</t>
    </rPh>
    <rPh sb="202" eb="204">
      <t>ハイチ</t>
    </rPh>
    <rPh sb="212" eb="214">
      <t>カクニン</t>
    </rPh>
    <phoneticPr fontId="18"/>
  </si>
  <si>
    <t>【確認した事実】
　重要事項説明書の記載内容に次の不備があった。
【法令または関係通知等】
　福祉用具貸与事業者は、福祉用具貸与の提供の開始に際し、利用申込者等に対し、運営規程の概要、福祉用具専門相談員の勤務の体制等を記した重要事項説明書を交付し同意を得なければならない。
【指摘事項・改善方法・報告事項等】
　重要事項説明書を最新の内容に改め、利用申込者に交付し、同意を得ること。
　</t>
    <rPh sb="48" eb="50">
      <t>フクシ</t>
    </rPh>
    <rPh sb="50" eb="52">
      <t>ヨウグ</t>
    </rPh>
    <rPh sb="52" eb="54">
      <t>タイヨ</t>
    </rPh>
    <rPh sb="54" eb="56">
      <t>ジギョウ</t>
    </rPh>
    <rPh sb="56" eb="57">
      <t>シャ</t>
    </rPh>
    <rPh sb="59" eb="61">
      <t>フクシ</t>
    </rPh>
    <rPh sb="61" eb="63">
      <t>ヨウグ</t>
    </rPh>
    <rPh sb="63" eb="65">
      <t>タイヨ</t>
    </rPh>
    <rPh sb="66" eb="68">
      <t>テイキョウ</t>
    </rPh>
    <rPh sb="69" eb="71">
      <t>カイシ</t>
    </rPh>
    <rPh sb="72" eb="73">
      <t>サイ</t>
    </rPh>
    <rPh sb="75" eb="77">
      <t>リヨウ</t>
    </rPh>
    <rPh sb="77" eb="79">
      <t>モウシコミ</t>
    </rPh>
    <rPh sb="79" eb="80">
      <t>シャ</t>
    </rPh>
    <rPh sb="80" eb="81">
      <t>トウ</t>
    </rPh>
    <rPh sb="82" eb="83">
      <t>タイ</t>
    </rPh>
    <rPh sb="85" eb="87">
      <t>ウンエイ</t>
    </rPh>
    <rPh sb="87" eb="89">
      <t>キテイ</t>
    </rPh>
    <rPh sb="90" eb="92">
      <t>ガイヨウ</t>
    </rPh>
    <rPh sb="93" eb="102">
      <t>フクシヨウグセンモンソウダンイン</t>
    </rPh>
    <rPh sb="103" eb="105">
      <t>キンム</t>
    </rPh>
    <rPh sb="106" eb="108">
      <t>タイセイ</t>
    </rPh>
    <rPh sb="108" eb="109">
      <t>トウ</t>
    </rPh>
    <rPh sb="110" eb="111">
      <t>シル</t>
    </rPh>
    <rPh sb="113" eb="115">
      <t>ジュウヨウ</t>
    </rPh>
    <rPh sb="115" eb="117">
      <t>ジコウ</t>
    </rPh>
    <rPh sb="117" eb="120">
      <t>セツメイショ</t>
    </rPh>
    <rPh sb="121" eb="123">
      <t>コウフ</t>
    </rPh>
    <rPh sb="124" eb="126">
      <t>ドウイ</t>
    </rPh>
    <rPh sb="127" eb="128">
      <t>エ</t>
    </rPh>
    <rPh sb="158" eb="160">
      <t>ジュウヨウ</t>
    </rPh>
    <rPh sb="160" eb="162">
      <t>ジコウ</t>
    </rPh>
    <rPh sb="162" eb="165">
      <t>セツメイショ</t>
    </rPh>
    <rPh sb="166" eb="168">
      <t>サイシン</t>
    </rPh>
    <rPh sb="169" eb="171">
      <t>ナイヨウ</t>
    </rPh>
    <rPh sb="172" eb="173">
      <t>アラタ</t>
    </rPh>
    <phoneticPr fontId="11"/>
  </si>
  <si>
    <t>【確認した事実】
　利用契約書及び重要事項説明書は、利用者の住所、氏名が記名された書面に押印を求める形式のもので、利用者家族の署名押印等があるものは少数であった。
【法令または関係通知等】
　福祉用具貸与事業者は、福祉用具貸与の提供の開始に際し、利用申込者等に対し、運営規程の概要、福祉用具専門相談員の勤務の体制等を記した重要事項説明書を交付し同意を得なければならない。
【指摘事項・改善方法・報告事項等】
　利用契約書及び重要事項説明書は、利用者家族等にも説明を行った場合は、家族等の署名又は押印を求めること。
　</t>
    <rPh sb="15" eb="16">
      <t>オヨ</t>
    </rPh>
    <rPh sb="17" eb="24">
      <t>ジュウヨウジコウセツメイショ</t>
    </rPh>
    <rPh sb="207" eb="209">
      <t>リヨウ</t>
    </rPh>
    <rPh sb="209" eb="211">
      <t>ケイヤク</t>
    </rPh>
    <rPh sb="211" eb="212">
      <t>ショ</t>
    </rPh>
    <rPh sb="212" eb="213">
      <t>オヨ</t>
    </rPh>
    <rPh sb="214" eb="216">
      <t>ジュウヨウ</t>
    </rPh>
    <rPh sb="216" eb="218">
      <t>ジコウ</t>
    </rPh>
    <rPh sb="218" eb="221">
      <t>セツメイショ</t>
    </rPh>
    <rPh sb="223" eb="226">
      <t>リヨウシャ</t>
    </rPh>
    <rPh sb="226" eb="228">
      <t>カゾク</t>
    </rPh>
    <rPh sb="228" eb="229">
      <t>トウ</t>
    </rPh>
    <rPh sb="231" eb="233">
      <t>セツメイ</t>
    </rPh>
    <rPh sb="234" eb="235">
      <t>オコナ</t>
    </rPh>
    <rPh sb="237" eb="239">
      <t>バアイ</t>
    </rPh>
    <rPh sb="241" eb="243">
      <t>カゾク</t>
    </rPh>
    <rPh sb="243" eb="244">
      <t>トウ</t>
    </rPh>
    <rPh sb="245" eb="247">
      <t>ショメイ</t>
    </rPh>
    <rPh sb="247" eb="248">
      <t>マタ</t>
    </rPh>
    <rPh sb="249" eb="251">
      <t>オウイン</t>
    </rPh>
    <rPh sb="252" eb="253">
      <t>モト</t>
    </rPh>
    <phoneticPr fontId="11"/>
  </si>
  <si>
    <t>【確認した事実】
　運営規程が、平成２５年４月１日以降改正されておらず、規定の望ましい事項の記載漏れがあった。また、事業所に備付けの運営規程は、特定福祉用具販売のもので福祉用具貸与のものはなかった。
【法令または関係通知等】
　福祉用具貸与事業者は、事業の運営について重要事項に関する規程を定めておかなければならない。
【指摘事項・改善方法・報告事項等】
　姫路市ホームページに掲載している「指定（介護予防）福祉用具貸与運営規程の記入例」を参考に運営規程を改正し、変更届を提出すること。
　</t>
    <rPh sb="72" eb="80">
      <t>トクテイフクシヨウグハンバイ</t>
    </rPh>
    <rPh sb="84" eb="86">
      <t>フクシ</t>
    </rPh>
    <rPh sb="86" eb="88">
      <t>ヨウグ</t>
    </rPh>
    <rPh sb="88" eb="90">
      <t>タイヨ</t>
    </rPh>
    <rPh sb="115" eb="121">
      <t>フクシヨウグタイヨ</t>
    </rPh>
    <rPh sb="126" eb="128">
      <t>ジギョウ</t>
    </rPh>
    <rPh sb="129" eb="131">
      <t>ウンエイ</t>
    </rPh>
    <rPh sb="135" eb="137">
      <t>ジュウヨウ</t>
    </rPh>
    <rPh sb="137" eb="139">
      <t>ジコウ</t>
    </rPh>
    <rPh sb="140" eb="141">
      <t>カン</t>
    </rPh>
    <rPh sb="143" eb="145">
      <t>キテイ</t>
    </rPh>
    <rPh sb="146" eb="147">
      <t>サダ</t>
    </rPh>
    <rPh sb="181" eb="184">
      <t>ヒメジシ</t>
    </rPh>
    <rPh sb="191" eb="193">
      <t>ケイサイ</t>
    </rPh>
    <phoneticPr fontId="11"/>
  </si>
  <si>
    <t>【確認した事実】
　勤務形態一覧表が作成されておらず、従業者の勤務体制が確保されていることが確認できなかった。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従業者の勤務体制について、勤務形態一覧表で管理し、法令等で求められている従業者の勤務体制が確保されていることを毎月確認すること。
　</t>
    <phoneticPr fontId="11"/>
  </si>
  <si>
    <t>適切な研修の機会の確保並びに福祉用具専門相談員の知識及び技能の向上</t>
    <rPh sb="0" eb="2">
      <t>テキセツ</t>
    </rPh>
    <rPh sb="3" eb="5">
      <t>ケンシュウ</t>
    </rPh>
    <rPh sb="6" eb="8">
      <t>キカイ</t>
    </rPh>
    <rPh sb="9" eb="11">
      <t>カクホ</t>
    </rPh>
    <rPh sb="11" eb="12">
      <t>ナラ</t>
    </rPh>
    <rPh sb="14" eb="16">
      <t>フクシ</t>
    </rPh>
    <rPh sb="16" eb="18">
      <t>ヨウグ</t>
    </rPh>
    <rPh sb="18" eb="20">
      <t>センモン</t>
    </rPh>
    <rPh sb="20" eb="22">
      <t>ソウダン</t>
    </rPh>
    <rPh sb="22" eb="23">
      <t>イン</t>
    </rPh>
    <rPh sb="24" eb="26">
      <t>チシキ</t>
    </rPh>
    <rPh sb="26" eb="27">
      <t>オヨ</t>
    </rPh>
    <rPh sb="28" eb="30">
      <t>ギノウ</t>
    </rPh>
    <rPh sb="31" eb="33">
      <t>コウジョウ</t>
    </rPh>
    <phoneticPr fontId="11"/>
  </si>
  <si>
    <t>【確認した事実】
　福祉用具専門相談員の知識及び技能の向上等に係る研修が実施されていなかった。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phoneticPr fontId="11"/>
  </si>
  <si>
    <t>衛生管理等</t>
    <rPh sb="0" eb="2">
      <t>エイセイ</t>
    </rPh>
    <rPh sb="2" eb="5">
      <t>カンリトウ</t>
    </rPh>
    <phoneticPr fontId="11"/>
  </si>
  <si>
    <t>【確認した事実】
　福祉用具の保管又は消毒を、他の事業者に委託し行わせているが、委託契約書が確認できない事業者があった。
【法令または関係通知等】
　福祉用具貸与事業者は、福祉用具の保管又は消毒を委託等により他の事業者に行わせることができる。この場合において、当該福祉用具貸与事業者は、当該委託等の契約の内容において保管又は消毒が適切な方法により行われることを担保しなければならない。
【指摘事項・改善方法・報告事項等】
　福祉用具の保管又は消毒について、委託先の事業者との委託契約書を整えること。
　</t>
    <rPh sb="40" eb="42">
      <t>イタク</t>
    </rPh>
    <rPh sb="42" eb="44">
      <t>ケイヤク</t>
    </rPh>
    <rPh sb="44" eb="45">
      <t>ショ</t>
    </rPh>
    <rPh sb="46" eb="48">
      <t>カクニン</t>
    </rPh>
    <rPh sb="52" eb="55">
      <t>ジギョウシャ</t>
    </rPh>
    <rPh sb="76" eb="78">
      <t>フクシ</t>
    </rPh>
    <rPh sb="78" eb="80">
      <t>ヨウグ</t>
    </rPh>
    <rPh sb="80" eb="82">
      <t>タイヨ</t>
    </rPh>
    <rPh sb="82" eb="85">
      <t>ジギョウシャ</t>
    </rPh>
    <rPh sb="87" eb="89">
      <t>フクシ</t>
    </rPh>
    <rPh sb="89" eb="91">
      <t>ヨウグ</t>
    </rPh>
    <rPh sb="92" eb="94">
      <t>ホカン</t>
    </rPh>
    <rPh sb="94" eb="95">
      <t>マタ</t>
    </rPh>
    <rPh sb="96" eb="98">
      <t>ショウドク</t>
    </rPh>
    <rPh sb="99" eb="101">
      <t>イタク</t>
    </rPh>
    <rPh sb="101" eb="102">
      <t>トウ</t>
    </rPh>
    <rPh sb="105" eb="106">
      <t>タ</t>
    </rPh>
    <rPh sb="107" eb="110">
      <t>ジギョウシャ</t>
    </rPh>
    <rPh sb="111" eb="112">
      <t>オコナ</t>
    </rPh>
    <rPh sb="124" eb="126">
      <t>バアイ</t>
    </rPh>
    <rPh sb="131" eb="133">
      <t>トウガイ</t>
    </rPh>
    <rPh sb="133" eb="141">
      <t>フクシヨウグタイヨジギョウ</t>
    </rPh>
    <rPh sb="141" eb="142">
      <t>シャ</t>
    </rPh>
    <rPh sb="144" eb="146">
      <t>トウガイ</t>
    </rPh>
    <rPh sb="146" eb="148">
      <t>イタク</t>
    </rPh>
    <rPh sb="148" eb="149">
      <t>トウ</t>
    </rPh>
    <rPh sb="150" eb="152">
      <t>ケイヤク</t>
    </rPh>
    <rPh sb="153" eb="155">
      <t>ナイヨウ</t>
    </rPh>
    <rPh sb="159" eb="161">
      <t>ホカン</t>
    </rPh>
    <rPh sb="161" eb="162">
      <t>マタ</t>
    </rPh>
    <rPh sb="163" eb="165">
      <t>ショウドク</t>
    </rPh>
    <rPh sb="166" eb="168">
      <t>テキセツ</t>
    </rPh>
    <rPh sb="169" eb="171">
      <t>ホウホウ</t>
    </rPh>
    <rPh sb="174" eb="175">
      <t>オコナ</t>
    </rPh>
    <rPh sb="181" eb="183">
      <t>タンポ</t>
    </rPh>
    <rPh sb="230" eb="233">
      <t>イタクサキ</t>
    </rPh>
    <rPh sb="234" eb="237">
      <t>ジギョウシャ</t>
    </rPh>
    <rPh sb="239" eb="241">
      <t>イタク</t>
    </rPh>
    <rPh sb="241" eb="243">
      <t>ケイヤク</t>
    </rPh>
    <rPh sb="243" eb="244">
      <t>ショ</t>
    </rPh>
    <rPh sb="245" eb="246">
      <t>トトノ</t>
    </rPh>
    <phoneticPr fontId="11"/>
  </si>
  <si>
    <t>【確認した事実】
　福祉用具の保管又は消毒を、他の事業者に委託し行わせているが、業務の実施状況について定期的に確認できていない。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0" eb="82">
      <t>フクシ</t>
    </rPh>
    <rPh sb="82" eb="84">
      <t>ヨウグ</t>
    </rPh>
    <rPh sb="84" eb="86">
      <t>タイヨ</t>
    </rPh>
    <rPh sb="86" eb="89">
      <t>ジギョウシャ</t>
    </rPh>
    <rPh sb="91" eb="93">
      <t>フクシ</t>
    </rPh>
    <rPh sb="93" eb="95">
      <t>ヨウグ</t>
    </rPh>
    <rPh sb="96" eb="98">
      <t>ホカン</t>
    </rPh>
    <rPh sb="98" eb="99">
      <t>マタ</t>
    </rPh>
    <rPh sb="100" eb="102">
      <t>ショウドク</t>
    </rPh>
    <rPh sb="103" eb="105">
      <t>イタク</t>
    </rPh>
    <rPh sb="105" eb="106">
      <t>トウ</t>
    </rPh>
    <rPh sb="109" eb="110">
      <t>タ</t>
    </rPh>
    <rPh sb="111" eb="114">
      <t>ジギョウシャ</t>
    </rPh>
    <rPh sb="115" eb="116">
      <t>オコナ</t>
    </rPh>
    <rPh sb="119" eb="121">
      <t>バアイ</t>
    </rPh>
    <rPh sb="122" eb="124">
      <t>トウガイ</t>
    </rPh>
    <rPh sb="124" eb="126">
      <t>ジギョウ</t>
    </rPh>
    <rPh sb="126" eb="127">
      <t>シャ</t>
    </rPh>
    <rPh sb="128" eb="130">
      <t>ギョウム</t>
    </rPh>
    <rPh sb="131" eb="133">
      <t>ジッシ</t>
    </rPh>
    <rPh sb="133" eb="135">
      <t>ジョウキョウ</t>
    </rPh>
    <rPh sb="139" eb="142">
      <t>テイキテキ</t>
    </rPh>
    <rPh sb="143" eb="145">
      <t>カクニン</t>
    </rPh>
    <rPh sb="149" eb="151">
      <t>ケッカ</t>
    </rPh>
    <rPh sb="151" eb="152">
      <t>トウ</t>
    </rPh>
    <rPh sb="153" eb="155">
      <t>キロク</t>
    </rPh>
    <rPh sb="202" eb="205">
      <t>イタクサキ</t>
    </rPh>
    <rPh sb="206" eb="209">
      <t>ジギョウシャ</t>
    </rPh>
    <rPh sb="210" eb="212">
      <t>ジッシ</t>
    </rPh>
    <rPh sb="212" eb="214">
      <t>ジョウキョウ</t>
    </rPh>
    <rPh sb="215" eb="218">
      <t>テイキテキ</t>
    </rPh>
    <rPh sb="225" eb="227">
      <t>ケッカ</t>
    </rPh>
    <rPh sb="227" eb="228">
      <t>トウ</t>
    </rPh>
    <rPh sb="229" eb="231">
      <t>キロク</t>
    </rPh>
    <phoneticPr fontId="11"/>
  </si>
  <si>
    <t>掲示及び目録の備え付け</t>
    <rPh sb="0" eb="2">
      <t>ケイジ</t>
    </rPh>
    <rPh sb="2" eb="3">
      <t>オヨ</t>
    </rPh>
    <rPh sb="4" eb="6">
      <t>モクロク</t>
    </rPh>
    <rPh sb="7" eb="8">
      <t>ソナ</t>
    </rPh>
    <rPh sb="9" eb="10">
      <t>ツ</t>
    </rPh>
    <phoneticPr fontId="11"/>
  </si>
  <si>
    <t>【確認した事実】
　事業所に重要事項等の内容が掲示されていなかった。
【法令または関係通知等】
　福祉用具貸与事業者は、事業所の見やすい場所に、運営規程の概要その他重要事項を掲示しなければならない。なお、運営規程の概要その他重要事項を記載した書面を福祉用具貸与事業所に備え付け、かつ、これをいつでも関係者に自由に閲覧させることにより、掲示に代えることができる。
【指摘事項・改善方法・報告事項等】
　運営規程の概要その他重要事項を掲示し、又は事業所に備え付け関係者に自由に閲覧させること。
　また、関係者等が、自由に閲覧できるように整備すること。
　</t>
    <rPh sb="50" eb="56">
      <t>フクシヨウグタイヨ</t>
    </rPh>
    <rPh sb="125" eb="127">
      <t>フクシ</t>
    </rPh>
    <rPh sb="127" eb="129">
      <t>ヨウグ</t>
    </rPh>
    <rPh sb="129" eb="131">
      <t>タイヨ</t>
    </rPh>
    <rPh sb="221" eb="222">
      <t>マタ</t>
    </rPh>
    <rPh sb="223" eb="225">
      <t>ジギョウ</t>
    </rPh>
    <rPh sb="225" eb="226">
      <t>ショ</t>
    </rPh>
    <rPh sb="227" eb="228">
      <t>ソナ</t>
    </rPh>
    <rPh sb="229" eb="230">
      <t>ツ</t>
    </rPh>
    <rPh sb="231" eb="234">
      <t>カンケイシャ</t>
    </rPh>
    <rPh sb="235" eb="237">
      <t>ジユウ</t>
    </rPh>
    <rPh sb="238" eb="240">
      <t>エツラン</t>
    </rPh>
    <phoneticPr fontId="11"/>
  </si>
  <si>
    <t>苦情処理</t>
    <rPh sb="0" eb="2">
      <t>クジョウ</t>
    </rPh>
    <rPh sb="2" eb="4">
      <t>ショリ</t>
    </rPh>
    <phoneticPr fontId="11"/>
  </si>
  <si>
    <t>【確認した事実】
　苦情対応マニュアルが作成されていなかった。
【法令または関係通知等】
　福祉用具貸与事業者は、提供した福祉用具貸与に係る利用者及びその家族からの苦情に迅速かつ適切に対応するために、苦情を受け付けるための窓口を設置する等の必要な措置を講じなければならない。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159" eb="161">
      <t>クジョウ</t>
    </rPh>
    <rPh sb="161" eb="163">
      <t>タイオウ</t>
    </rPh>
    <rPh sb="169" eb="171">
      <t>サクセイ</t>
    </rPh>
    <phoneticPr fontId="11"/>
  </si>
  <si>
    <t>事故発生時の対応</t>
    <rPh sb="0" eb="4">
      <t>ジコハッセイ</t>
    </rPh>
    <rPh sb="4" eb="5">
      <t>ジ</t>
    </rPh>
    <rPh sb="6" eb="8">
      <t>タイオウ</t>
    </rPh>
    <phoneticPr fontId="11"/>
  </si>
  <si>
    <t>【確認した事実】
　事故対応マニュアルが作成されていなかった。
【法令または関係通知等】
　福祉用具貸与事業者は、利用者に対する福祉用具貸与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47" eb="53">
      <t>フクシヨウグタイヨ</t>
    </rPh>
    <rPh sb="53" eb="55">
      <t>ジギョウ</t>
    </rPh>
    <rPh sb="55" eb="56">
      <t>シャ</t>
    </rPh>
    <rPh sb="58" eb="61">
      <t>リヨウシャ</t>
    </rPh>
    <rPh sb="62" eb="63">
      <t>タイ</t>
    </rPh>
    <rPh sb="65" eb="71">
      <t>フクシヨウグタイヨ</t>
    </rPh>
    <rPh sb="72" eb="74">
      <t>テイキョウ</t>
    </rPh>
    <rPh sb="77" eb="79">
      <t>ジコ</t>
    </rPh>
    <rPh sb="80" eb="82">
      <t>ハッセイ</t>
    </rPh>
    <rPh sb="84" eb="86">
      <t>バアイ</t>
    </rPh>
    <rPh sb="88" eb="91">
      <t>シチョウソン</t>
    </rPh>
    <rPh sb="92" eb="94">
      <t>トウガイ</t>
    </rPh>
    <rPh sb="94" eb="97">
      <t>リヨウシャ</t>
    </rPh>
    <rPh sb="98" eb="100">
      <t>カゾク</t>
    </rPh>
    <rPh sb="101" eb="103">
      <t>トウガイ</t>
    </rPh>
    <rPh sb="103" eb="106">
      <t>リヨウシャ</t>
    </rPh>
    <rPh sb="107" eb="108">
      <t>カカ</t>
    </rPh>
    <rPh sb="109" eb="115">
      <t>キョタクカイゴシエン</t>
    </rPh>
    <rPh sb="115" eb="117">
      <t>ジギョウ</t>
    </rPh>
    <rPh sb="117" eb="118">
      <t>シャ</t>
    </rPh>
    <rPh sb="118" eb="119">
      <t>トウ</t>
    </rPh>
    <rPh sb="120" eb="122">
      <t>レンラク</t>
    </rPh>
    <rPh sb="123" eb="124">
      <t>オコナ</t>
    </rPh>
    <rPh sb="130" eb="132">
      <t>ヒツヨウ</t>
    </rPh>
    <rPh sb="133" eb="135">
      <t>ソチ</t>
    </rPh>
    <rPh sb="136" eb="137">
      <t>コウ</t>
    </rPh>
    <rPh sb="168" eb="170">
      <t>ジコ</t>
    </rPh>
    <rPh sb="170" eb="172">
      <t>タイオウ</t>
    </rPh>
    <rPh sb="178" eb="180">
      <t>サクセイ</t>
    </rPh>
    <phoneticPr fontId="11"/>
  </si>
  <si>
    <t>福祉用具専門相談員の員数</t>
    <rPh sb="0" eb="4">
      <t>フクシヨウグ</t>
    </rPh>
    <rPh sb="4" eb="6">
      <t>センモン</t>
    </rPh>
    <rPh sb="6" eb="8">
      <t>ソウダン</t>
    </rPh>
    <rPh sb="8" eb="9">
      <t>イン</t>
    </rPh>
    <rPh sb="10" eb="12">
      <t>インズウ</t>
    </rPh>
    <phoneticPr fontId="11"/>
  </si>
  <si>
    <t xml:space="preserve">【確認した事実】
　毎月の勤務実績表が作成されておらず、福祉用具専門相談員が常勤換算方法で２以上配置されていることが確認できなかった。
【法令または関係通知等】
　福祉用具貸与事業者が事業所ごとに置くべき福祉用具専門相談員の員数は、常勤換算方法で２以上とする。
【指摘事項・改善方法・報告事項等】
　毎月、勤務実績表（勤務形態一覧表）を作成し、福祉用具専門相談員が常勤換算方法で２以上配置されていることを確認すること。ついては、令和５年７月の勤務実績表及び令和５年８月の勤務予定表を提出すること。
</t>
    <rPh sb="42" eb="44">
      <t>ホウホウ</t>
    </rPh>
    <rPh sb="48" eb="50">
      <t>ハイチ</t>
    </rPh>
    <rPh sb="83" eb="85">
      <t>フクシ</t>
    </rPh>
    <rPh sb="85" eb="87">
      <t>ヨウグ</t>
    </rPh>
    <rPh sb="87" eb="89">
      <t>タイヨ</t>
    </rPh>
    <rPh sb="89" eb="91">
      <t>ジギョウ</t>
    </rPh>
    <rPh sb="91" eb="92">
      <t>シャ</t>
    </rPh>
    <rPh sb="93" eb="96">
      <t>ジギョウショ</t>
    </rPh>
    <rPh sb="99" eb="100">
      <t>オ</t>
    </rPh>
    <rPh sb="103" eb="112">
      <t>フクシヨウグセンモンソウダンイン</t>
    </rPh>
    <rPh sb="113" eb="115">
      <t>インズウ</t>
    </rPh>
    <rPh sb="117" eb="119">
      <t>ジョウキン</t>
    </rPh>
    <rPh sb="119" eb="121">
      <t>カンサン</t>
    </rPh>
    <rPh sb="121" eb="123">
      <t>ホウホウ</t>
    </rPh>
    <rPh sb="125" eb="127">
      <t>イジョウ</t>
    </rPh>
    <rPh sb="152" eb="154">
      <t>マイツキ</t>
    </rPh>
    <rPh sb="155" eb="157">
      <t>キンム</t>
    </rPh>
    <rPh sb="157" eb="159">
      <t>ジッセキ</t>
    </rPh>
    <rPh sb="159" eb="160">
      <t>ヒョウ</t>
    </rPh>
    <rPh sb="161" eb="163">
      <t>キンム</t>
    </rPh>
    <rPh sb="163" eb="165">
      <t>ケイタイ</t>
    </rPh>
    <rPh sb="165" eb="168">
      <t>イチランヒョウ</t>
    </rPh>
    <rPh sb="170" eb="172">
      <t>サクセイ</t>
    </rPh>
    <rPh sb="174" eb="183">
      <t>フクシヨウグセンモンソウダンイン</t>
    </rPh>
    <rPh sb="184" eb="186">
      <t>ジョウキン</t>
    </rPh>
    <rPh sb="186" eb="188">
      <t>カンサン</t>
    </rPh>
    <rPh sb="188" eb="190">
      <t>ホウホウ</t>
    </rPh>
    <rPh sb="192" eb="194">
      <t>イジョウ</t>
    </rPh>
    <rPh sb="194" eb="196">
      <t>ハイチ</t>
    </rPh>
    <rPh sb="204" eb="206">
      <t>カクニン</t>
    </rPh>
    <phoneticPr fontId="11"/>
  </si>
  <si>
    <t xml:space="preserve">【確認した事実】
　管理者が専ら福祉用具貸与の職務に従事、又は同一敷地内にある他の事業所等の職務に従事していることが確認できない。
【法令または関係通知等】
　福祉用具貸与事業者は、事業所ごとに専らその職務に従事する常勤の管理者を置かなければならない。
【指摘事項・改善方法・報告事項等】
　専従できる管理者を配置すること。ついては、令和５年７月の勤務実績表及び令和５年８月の勤務予定表を提出すること。
</t>
    <rPh sb="14" eb="15">
      <t>モッパ</t>
    </rPh>
    <rPh sb="81" eb="87">
      <t>フクシヨウグタイヨ</t>
    </rPh>
    <rPh sb="87" eb="89">
      <t>ジギョウ</t>
    </rPh>
    <rPh sb="89" eb="90">
      <t>シャ</t>
    </rPh>
    <rPh sb="148" eb="150">
      <t>センジュウ</t>
    </rPh>
    <rPh sb="153" eb="156">
      <t>カンリシャ</t>
    </rPh>
    <rPh sb="157" eb="159">
      <t>ハイチ</t>
    </rPh>
    <rPh sb="169" eb="171">
      <t>レイワ</t>
    </rPh>
    <rPh sb="172" eb="173">
      <t>ネン</t>
    </rPh>
    <rPh sb="174" eb="175">
      <t>ガツ</t>
    </rPh>
    <rPh sb="176" eb="178">
      <t>キンム</t>
    </rPh>
    <rPh sb="178" eb="180">
      <t>ジッセキ</t>
    </rPh>
    <rPh sb="180" eb="181">
      <t>ヒョウ</t>
    </rPh>
    <rPh sb="181" eb="182">
      <t>オヨ</t>
    </rPh>
    <rPh sb="183" eb="185">
      <t>レイワ</t>
    </rPh>
    <rPh sb="186" eb="187">
      <t>ネン</t>
    </rPh>
    <rPh sb="188" eb="189">
      <t>ガツ</t>
    </rPh>
    <rPh sb="190" eb="192">
      <t>キンム</t>
    </rPh>
    <rPh sb="192" eb="195">
      <t>ヨテイヒョウ</t>
    </rPh>
    <rPh sb="196" eb="198">
      <t>テイシュツ</t>
    </rPh>
    <phoneticPr fontId="11"/>
  </si>
  <si>
    <t>【確認した事実】
　運営規程が、事業所指定時の平成１５年１２月１日以降改正されておらず、規定の未改正、規定の望ましい事項の記載漏れがあった。
【法令または関係通知等】
　福祉用具貸与事業者は、事業の運営について重要事項に関する規程を定めておかなければならない。
【指摘事項・改善方法・報告事項等】
　福祉用具貸与運営規程の記入例を参考に運営規程を改正し、変更届を提出すること。
　</t>
    <rPh sb="35" eb="37">
      <t>カイセイ</t>
    </rPh>
    <rPh sb="86" eb="92">
      <t>フクシヨウグタイヨ</t>
    </rPh>
    <rPh sb="97" eb="99">
      <t>ジギョウ</t>
    </rPh>
    <rPh sb="100" eb="102">
      <t>ウンエイ</t>
    </rPh>
    <rPh sb="106" eb="108">
      <t>ジュウヨウ</t>
    </rPh>
    <rPh sb="108" eb="110">
      <t>ジコウ</t>
    </rPh>
    <rPh sb="111" eb="112">
      <t>カン</t>
    </rPh>
    <rPh sb="114" eb="116">
      <t>キテイ</t>
    </rPh>
    <rPh sb="117" eb="118">
      <t>サダ</t>
    </rPh>
    <phoneticPr fontId="11"/>
  </si>
  <si>
    <t xml:space="preserve">【確認した事実】
　●●●●株式会社の従業者ではなく、他法人（●●●●株式会社）の従業者が福祉用具貸与を提供していた。
【法令または関係通知等】
　福祉用具貸与事業者は、当該事業所の福祉用具専門相談員によって福祉用具貸与を提供しなければならない。
【指摘事項・改善方法・報告事項等】
　福祉用具貸与事業者である●●●●株式会社の従業者が福祉用具貸与を提供すること。
　ついては令和５年７月の勤務実績表に記載のある従業者の雇用契約書の写しを提出すること。
</t>
    <rPh sb="14" eb="16">
      <t>カブシキ</t>
    </rPh>
    <rPh sb="16" eb="18">
      <t>カイシャ</t>
    </rPh>
    <rPh sb="19" eb="22">
      <t>ジュウギョウシャ</t>
    </rPh>
    <rPh sb="27" eb="28">
      <t>ホカ</t>
    </rPh>
    <rPh sb="28" eb="30">
      <t>ホウジン</t>
    </rPh>
    <rPh sb="35" eb="37">
      <t>カブシキ</t>
    </rPh>
    <rPh sb="37" eb="39">
      <t>カイシャ</t>
    </rPh>
    <rPh sb="41" eb="44">
      <t>ジュウギョウシャ</t>
    </rPh>
    <rPh sb="45" eb="47">
      <t>フクシ</t>
    </rPh>
    <rPh sb="47" eb="49">
      <t>ヨウグ</t>
    </rPh>
    <rPh sb="49" eb="51">
      <t>タイヨ</t>
    </rPh>
    <rPh sb="52" eb="54">
      <t>テイキョウ</t>
    </rPh>
    <rPh sb="75" eb="81">
      <t>フクシヨウグタイヨ</t>
    </rPh>
    <rPh sb="86" eb="88">
      <t>トウガイ</t>
    </rPh>
    <rPh sb="88" eb="91">
      <t>ジギョウショ</t>
    </rPh>
    <rPh sb="92" eb="94">
      <t>フクシ</t>
    </rPh>
    <rPh sb="94" eb="96">
      <t>ヨウグ</t>
    </rPh>
    <rPh sb="96" eb="98">
      <t>センモン</t>
    </rPh>
    <rPh sb="98" eb="100">
      <t>ソウダン</t>
    </rPh>
    <rPh sb="100" eb="101">
      <t>イン</t>
    </rPh>
    <rPh sb="145" eb="151">
      <t>フクシヨウグタイヨ</t>
    </rPh>
    <rPh sb="151" eb="154">
      <t>ジギョウシャ</t>
    </rPh>
    <rPh sb="161" eb="165">
      <t>カブシキガイシャ</t>
    </rPh>
    <rPh sb="166" eb="169">
      <t>ジュウギョウシャ</t>
    </rPh>
    <rPh sb="170" eb="172">
      <t>フクシ</t>
    </rPh>
    <rPh sb="172" eb="174">
      <t>ヨウグ</t>
    </rPh>
    <rPh sb="174" eb="176">
      <t>タイヨ</t>
    </rPh>
    <rPh sb="177" eb="179">
      <t>テイキョウ</t>
    </rPh>
    <rPh sb="190" eb="192">
      <t>レイワ</t>
    </rPh>
    <rPh sb="193" eb="194">
      <t>ネン</t>
    </rPh>
    <rPh sb="195" eb="196">
      <t>ガツ</t>
    </rPh>
    <rPh sb="197" eb="199">
      <t>キンム</t>
    </rPh>
    <rPh sb="199" eb="201">
      <t>ジッセキ</t>
    </rPh>
    <rPh sb="201" eb="202">
      <t>ヒョウ</t>
    </rPh>
    <rPh sb="203" eb="205">
      <t>キサイ</t>
    </rPh>
    <rPh sb="208" eb="211">
      <t>ジュウギョウシャ</t>
    </rPh>
    <rPh sb="212" eb="214">
      <t>コヨウ</t>
    </rPh>
    <rPh sb="214" eb="216">
      <t>ケイヤク</t>
    </rPh>
    <rPh sb="216" eb="217">
      <t>ショ</t>
    </rPh>
    <rPh sb="218" eb="219">
      <t>ウツ</t>
    </rPh>
    <rPh sb="221" eb="223">
      <t>テイシュツ</t>
    </rPh>
    <phoneticPr fontId="11"/>
  </si>
  <si>
    <t xml:space="preserve">【確認した事実】
　対象事業所の従業者について、福祉用具貸与及び特定福祉用具販売に従事した時間が管理されていない。
【法令または関係通知等】
　福祉用具貸与事業者は、福祉用具貸与事業所ごとに従業者の勤務の体制を定めておかなければならない。
【指摘事項・改善方法・報告事項等】
　従業者の福祉用具貸与及び福祉用具販売の業務に従事した時間を適正に管理し、実態にあった勤務実績表を作成すること。ついては、令和５年７月の勤務実績表を提出すること。
</t>
    <rPh sb="10" eb="12">
      <t>タイショウ</t>
    </rPh>
    <rPh sb="12" eb="15">
      <t>ジギョウショ</t>
    </rPh>
    <rPh sb="16" eb="19">
      <t>ジュウギョウシャ</t>
    </rPh>
    <rPh sb="32" eb="34">
      <t>トクテイ</t>
    </rPh>
    <rPh sb="141" eb="144">
      <t>ジュウギョウシャ</t>
    </rPh>
    <rPh sb="145" eb="147">
      <t>フクシ</t>
    </rPh>
    <rPh sb="147" eb="149">
      <t>ヨウグ</t>
    </rPh>
    <rPh sb="149" eb="151">
      <t>タイヨ</t>
    </rPh>
    <rPh sb="151" eb="152">
      <t>オヨ</t>
    </rPh>
    <rPh sb="153" eb="159">
      <t>フクシヨウグハンバイ</t>
    </rPh>
    <rPh sb="160" eb="162">
      <t>ギョウム</t>
    </rPh>
    <rPh sb="163" eb="165">
      <t>ジュウジ</t>
    </rPh>
    <rPh sb="167" eb="169">
      <t>ジカン</t>
    </rPh>
    <rPh sb="170" eb="172">
      <t>テキセイ</t>
    </rPh>
    <rPh sb="173" eb="175">
      <t>カンリ</t>
    </rPh>
    <rPh sb="177" eb="179">
      <t>ジッタイ</t>
    </rPh>
    <rPh sb="183" eb="188">
      <t>キンムジッセキヒョウ</t>
    </rPh>
    <rPh sb="189" eb="191">
      <t>サクセイ</t>
    </rPh>
    <rPh sb="201" eb="203">
      <t>レイワ</t>
    </rPh>
    <rPh sb="204" eb="205">
      <t>ネン</t>
    </rPh>
    <rPh sb="206" eb="207">
      <t>ガツ</t>
    </rPh>
    <rPh sb="208" eb="213">
      <t>キンムジッセキヒョウ</t>
    </rPh>
    <rPh sb="214" eb="216">
      <t>テイシュツ</t>
    </rPh>
    <phoneticPr fontId="11"/>
  </si>
  <si>
    <t>【確認した事実】
　福祉用具専門相談員の資格が確認できない従業者があった。　
【法令または関係通知等】
　福祉用具貸与事業者は、福祉貸与事業所ごとに当該福祉用具貸与事業所の従業員によって福祉用具貸与を提供しなければならない。
【指摘事項・改善方法・報告事項等】
　該当者の福祉用具専門相談員の資格を証する資料を保管すること。
　</t>
    <rPh sb="54" eb="56">
      <t>フクシ</t>
    </rPh>
    <rPh sb="56" eb="58">
      <t>ヨウグ</t>
    </rPh>
    <rPh sb="58" eb="60">
      <t>タイヨ</t>
    </rPh>
    <rPh sb="60" eb="63">
      <t>ジギョウシャ</t>
    </rPh>
    <rPh sb="65" eb="67">
      <t>フクシ</t>
    </rPh>
    <rPh sb="67" eb="69">
      <t>タイヨ</t>
    </rPh>
    <rPh sb="69" eb="71">
      <t>ジギョウ</t>
    </rPh>
    <rPh sb="71" eb="72">
      <t>ショ</t>
    </rPh>
    <rPh sb="75" eb="77">
      <t>トウガイ</t>
    </rPh>
    <rPh sb="77" eb="79">
      <t>フクシ</t>
    </rPh>
    <rPh sb="79" eb="81">
      <t>ヨウグ</t>
    </rPh>
    <rPh sb="81" eb="83">
      <t>タイヨ</t>
    </rPh>
    <rPh sb="83" eb="85">
      <t>ジギョウ</t>
    </rPh>
    <rPh sb="85" eb="86">
      <t>ショ</t>
    </rPh>
    <rPh sb="87" eb="90">
      <t>ジュウギョウイン</t>
    </rPh>
    <rPh sb="94" eb="96">
      <t>フクシ</t>
    </rPh>
    <rPh sb="96" eb="98">
      <t>ヨウグ</t>
    </rPh>
    <rPh sb="98" eb="100">
      <t>タイヨ</t>
    </rPh>
    <rPh sb="101" eb="103">
      <t>テイキョウ</t>
    </rPh>
    <rPh sb="138" eb="147">
      <t>フクシヨウグセンモンソウダンイン</t>
    </rPh>
    <rPh sb="148" eb="150">
      <t>シカク</t>
    </rPh>
    <rPh sb="151" eb="152">
      <t>ショウ</t>
    </rPh>
    <rPh sb="154" eb="156">
      <t>シリョウ</t>
    </rPh>
    <rPh sb="157" eb="159">
      <t>ホカン</t>
    </rPh>
    <phoneticPr fontId="11"/>
  </si>
  <si>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0">
      <t>センモン</t>
    </rPh>
    <rPh sb="20" eb="23">
      <t>ソウダンイン</t>
    </rPh>
    <rPh sb="24" eb="26">
      <t>チシキ</t>
    </rPh>
    <rPh sb="26" eb="27">
      <t>オヨ</t>
    </rPh>
    <rPh sb="28" eb="30">
      <t>ギノウ</t>
    </rPh>
    <rPh sb="31" eb="33">
      <t>コウジョウ</t>
    </rPh>
    <rPh sb="33" eb="34">
      <t>トウ</t>
    </rPh>
    <phoneticPr fontId="11"/>
  </si>
  <si>
    <t>【確認した事実】
　研修の実施記録が確認できなかった。
【法令または関係通知等】
　福祉用具貸与事業者は、福祉用具専門相談員の資質の向上のため適切な研修の機会を確保しなければならない。
【指摘事項・改善方法・報告事項等】
　福祉用具専門相談員に福祉用具の構造、使用方法等について継続的な研修を定期的に受けさせ、研修の記録を保管すること。
　</t>
    <rPh sb="13" eb="15">
      <t>ジッシ</t>
    </rPh>
    <rPh sb="43" eb="45">
      <t>フクシ</t>
    </rPh>
    <rPh sb="45" eb="47">
      <t>ヨウグ</t>
    </rPh>
    <rPh sb="47" eb="49">
      <t>タイヨ</t>
    </rPh>
    <rPh sb="49" eb="51">
      <t>ジギョウ</t>
    </rPh>
    <rPh sb="51" eb="52">
      <t>シャ</t>
    </rPh>
    <rPh sb="54" eb="63">
      <t>フクシヨウグセンモンソウダンイン</t>
    </rPh>
    <rPh sb="64" eb="66">
      <t>シシツ</t>
    </rPh>
    <rPh sb="67" eb="69">
      <t>コウジョウ</t>
    </rPh>
    <rPh sb="72" eb="74">
      <t>テキセツ</t>
    </rPh>
    <rPh sb="75" eb="77">
      <t>ケンシュウ</t>
    </rPh>
    <rPh sb="78" eb="80">
      <t>キカイ</t>
    </rPh>
    <rPh sb="81" eb="83">
      <t>カクホ</t>
    </rPh>
    <rPh sb="114" eb="123">
      <t>フクシヨウグセンモンソウダンイン</t>
    </rPh>
    <rPh sb="124" eb="126">
      <t>フクシ</t>
    </rPh>
    <rPh sb="126" eb="128">
      <t>ヨウグ</t>
    </rPh>
    <rPh sb="129" eb="131">
      <t>コウゾウ</t>
    </rPh>
    <rPh sb="132" eb="134">
      <t>シヨウ</t>
    </rPh>
    <rPh sb="134" eb="136">
      <t>ホウホウ</t>
    </rPh>
    <rPh sb="136" eb="137">
      <t>トウ</t>
    </rPh>
    <rPh sb="141" eb="144">
      <t>ケイゾクテキ</t>
    </rPh>
    <rPh sb="145" eb="147">
      <t>ケンシュウ</t>
    </rPh>
    <rPh sb="148" eb="151">
      <t>テイキテキ</t>
    </rPh>
    <rPh sb="152" eb="153">
      <t>ウ</t>
    </rPh>
    <rPh sb="157" eb="159">
      <t>ケンシュウ</t>
    </rPh>
    <rPh sb="160" eb="162">
      <t>キロク</t>
    </rPh>
    <rPh sb="163" eb="165">
      <t>ホカン</t>
    </rPh>
    <phoneticPr fontId="11"/>
  </si>
  <si>
    <t>衛生管理等</t>
    <rPh sb="0" eb="2">
      <t>エイセイ</t>
    </rPh>
    <rPh sb="2" eb="4">
      <t>カンリ</t>
    </rPh>
    <rPh sb="4" eb="5">
      <t>トウ</t>
    </rPh>
    <phoneticPr fontId="11"/>
  </si>
  <si>
    <t xml:space="preserve">【確認した事実】
　福祉用具の保管又は消毒を３社に委託しているが委託契約が確認できない事業者があった。
　また、確認できた契約書も委託元が●●●●株式会社となっていた。
【法令または関係通知等】
　福祉用具貸与事業者は、回収した福祉用具を、その種類、材質等からみて適切な消毒効果を有する方法により速やかに消毒するとともに、既に消毒が行われた福祉用具と消毒が行われていない福祉用具とを区分して保管しなければならない。その場合において、福祉用具貸与事業者は、福祉用具の保管又は消毒を委託等により他の事業者に行わせることができる。
【指摘事項・改善方法・報告事項等】
　福祉用具貸与事業者である●●●●株式会社として、福祉用具の保管又は消毒について事業者と契約を交わすこと。ついては、３社との契約書の写しを提出すること。
</t>
    <rPh sb="210" eb="212">
      <t>バアイ</t>
    </rPh>
    <rPh sb="217" eb="219">
      <t>フクシ</t>
    </rPh>
    <rPh sb="219" eb="221">
      <t>ヨウグ</t>
    </rPh>
    <rPh sb="221" eb="223">
      <t>タイヨ</t>
    </rPh>
    <rPh sb="223" eb="225">
      <t>ジギョウ</t>
    </rPh>
    <rPh sb="225" eb="226">
      <t>シャ</t>
    </rPh>
    <rPh sb="228" eb="230">
      <t>フクシ</t>
    </rPh>
    <rPh sb="230" eb="232">
      <t>ヨウグ</t>
    </rPh>
    <rPh sb="233" eb="235">
      <t>ホカン</t>
    </rPh>
    <rPh sb="235" eb="236">
      <t>マタ</t>
    </rPh>
    <rPh sb="237" eb="239">
      <t>ショウドク</t>
    </rPh>
    <rPh sb="240" eb="242">
      <t>イタク</t>
    </rPh>
    <rPh sb="242" eb="243">
      <t>トウ</t>
    </rPh>
    <rPh sb="246" eb="247">
      <t>タ</t>
    </rPh>
    <rPh sb="248" eb="251">
      <t>ジギョウシャ</t>
    </rPh>
    <rPh sb="252" eb="253">
      <t>オコナ</t>
    </rPh>
    <rPh sb="284" eb="286">
      <t>フクシ</t>
    </rPh>
    <rPh sb="286" eb="288">
      <t>ヨウグ</t>
    </rPh>
    <rPh sb="288" eb="290">
      <t>タイヨ</t>
    </rPh>
    <rPh sb="290" eb="292">
      <t>ジギョウ</t>
    </rPh>
    <rPh sb="292" eb="293">
      <t>シャ</t>
    </rPh>
    <rPh sb="300" eb="304">
      <t>カブシキガイシャ</t>
    </rPh>
    <rPh sb="308" eb="310">
      <t>フクシ</t>
    </rPh>
    <rPh sb="310" eb="312">
      <t>ヨウグ</t>
    </rPh>
    <rPh sb="313" eb="315">
      <t>ホカン</t>
    </rPh>
    <rPh sb="315" eb="316">
      <t>マタ</t>
    </rPh>
    <rPh sb="317" eb="319">
      <t>ショウドク</t>
    </rPh>
    <rPh sb="323" eb="325">
      <t>ジギョウ</t>
    </rPh>
    <rPh sb="325" eb="326">
      <t>シャ</t>
    </rPh>
    <rPh sb="327" eb="329">
      <t>ケイヤク</t>
    </rPh>
    <rPh sb="330" eb="331">
      <t>カ</t>
    </rPh>
    <rPh sb="342" eb="343">
      <t>シャ</t>
    </rPh>
    <rPh sb="345" eb="347">
      <t>ケイヤク</t>
    </rPh>
    <rPh sb="347" eb="348">
      <t>ショ</t>
    </rPh>
    <rPh sb="349" eb="350">
      <t>ウツ</t>
    </rPh>
    <rPh sb="352" eb="354">
      <t>テイシュツ</t>
    </rPh>
    <phoneticPr fontId="11"/>
  </si>
  <si>
    <t>【確認した事実】
　福祉用具の保管又は消毒を、他の事業者に委託し行わせているが、業務の実施状況について定期的に確認していなかった。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1" eb="83">
      <t>フクシ</t>
    </rPh>
    <rPh sb="83" eb="85">
      <t>ヨウグ</t>
    </rPh>
    <rPh sb="85" eb="87">
      <t>タイヨ</t>
    </rPh>
    <rPh sb="87" eb="90">
      <t>ジギョウシャ</t>
    </rPh>
    <rPh sb="92" eb="94">
      <t>フクシ</t>
    </rPh>
    <rPh sb="94" eb="96">
      <t>ヨウグ</t>
    </rPh>
    <rPh sb="97" eb="99">
      <t>ホカン</t>
    </rPh>
    <rPh sb="99" eb="100">
      <t>マタ</t>
    </rPh>
    <rPh sb="101" eb="103">
      <t>ショウドク</t>
    </rPh>
    <rPh sb="104" eb="106">
      <t>イタク</t>
    </rPh>
    <rPh sb="106" eb="107">
      <t>トウ</t>
    </rPh>
    <rPh sb="110" eb="111">
      <t>タ</t>
    </rPh>
    <rPh sb="112" eb="115">
      <t>ジギョウシャ</t>
    </rPh>
    <rPh sb="116" eb="117">
      <t>オコナ</t>
    </rPh>
    <rPh sb="120" eb="122">
      <t>バアイ</t>
    </rPh>
    <rPh sb="123" eb="125">
      <t>トウガイ</t>
    </rPh>
    <rPh sb="125" eb="127">
      <t>ジギョウ</t>
    </rPh>
    <rPh sb="127" eb="128">
      <t>シャ</t>
    </rPh>
    <rPh sb="129" eb="131">
      <t>ギョウム</t>
    </rPh>
    <rPh sb="132" eb="134">
      <t>ジッシ</t>
    </rPh>
    <rPh sb="134" eb="136">
      <t>ジョウキョウ</t>
    </rPh>
    <rPh sb="140" eb="143">
      <t>テイキテキ</t>
    </rPh>
    <rPh sb="144" eb="146">
      <t>カクニン</t>
    </rPh>
    <rPh sb="150" eb="152">
      <t>ケッカ</t>
    </rPh>
    <rPh sb="152" eb="153">
      <t>トウ</t>
    </rPh>
    <rPh sb="154" eb="156">
      <t>キロク</t>
    </rPh>
    <rPh sb="203" eb="206">
      <t>イタクサキ</t>
    </rPh>
    <rPh sb="207" eb="210">
      <t>ジギョウシャ</t>
    </rPh>
    <rPh sb="211" eb="213">
      <t>ジッシ</t>
    </rPh>
    <rPh sb="213" eb="215">
      <t>ジョウキョウ</t>
    </rPh>
    <rPh sb="216" eb="219">
      <t>テイキテキ</t>
    </rPh>
    <rPh sb="226" eb="228">
      <t>ケッカ</t>
    </rPh>
    <rPh sb="228" eb="229">
      <t>トウ</t>
    </rPh>
    <rPh sb="230" eb="232">
      <t>キロク</t>
    </rPh>
    <phoneticPr fontId="11"/>
  </si>
  <si>
    <t>【確認した事実】
　従業者の秘密保持の誓約書が●●●●株式会社に対してのものであった。
　また、●●●●管理者、●●●●福祉用具専門相談員の誓約書が確認できなかった。
【法令または関係通知等】
　福祉用具貸与事業者は、従業者であった者が、利用者等の秘密を漏らすことがないよう、必要な措置を講じなければならない。
【指摘事項・改善方法・報告事項等】
　従業者全員の秘密保持の誓約書を福祉用具貸与事業者と交わすこと。
　</t>
    <rPh sb="99" eb="101">
      <t>フクシ</t>
    </rPh>
    <rPh sb="101" eb="103">
      <t>ヨウグ</t>
    </rPh>
    <rPh sb="103" eb="105">
      <t>タイヨ</t>
    </rPh>
    <rPh sb="105" eb="107">
      <t>ジギョウ</t>
    </rPh>
    <rPh sb="107" eb="108">
      <t>シャ</t>
    </rPh>
    <rPh sb="110" eb="113">
      <t>ジュウギョウシャ</t>
    </rPh>
    <rPh sb="117" eb="118">
      <t>モノ</t>
    </rPh>
    <rPh sb="120" eb="123">
      <t>リヨウシャ</t>
    </rPh>
    <rPh sb="123" eb="124">
      <t>トウ</t>
    </rPh>
    <rPh sb="125" eb="127">
      <t>ヒミツ</t>
    </rPh>
    <rPh sb="128" eb="129">
      <t>モ</t>
    </rPh>
    <rPh sb="139" eb="141">
      <t>ヒツヨウ</t>
    </rPh>
    <rPh sb="142" eb="144">
      <t>ソチ</t>
    </rPh>
    <rPh sb="145" eb="146">
      <t>コウ</t>
    </rPh>
    <rPh sb="177" eb="180">
      <t>ジュウギョウシャ</t>
    </rPh>
    <rPh sb="180" eb="182">
      <t>ゼンイン</t>
    </rPh>
    <rPh sb="183" eb="185">
      <t>ヒミツ</t>
    </rPh>
    <rPh sb="185" eb="187">
      <t>ホジ</t>
    </rPh>
    <rPh sb="188" eb="190">
      <t>セイヤク</t>
    </rPh>
    <rPh sb="190" eb="191">
      <t>ショ</t>
    </rPh>
    <rPh sb="192" eb="201">
      <t>フクシヨウグタイヨジギョウシャ</t>
    </rPh>
    <rPh sb="202" eb="203">
      <t>カ</t>
    </rPh>
    <phoneticPr fontId="11"/>
  </si>
  <si>
    <t>受給資格等の確認</t>
    <rPh sb="0" eb="5">
      <t>ジュキュウシカクトウ</t>
    </rPh>
    <rPh sb="6" eb="8">
      <t>カクニン</t>
    </rPh>
    <phoneticPr fontId="18"/>
  </si>
  <si>
    <t>【確認した事実】
　一部の利用者について、最新の被保険者証を確認していなかった。
【法令または関係通知等】
　福祉用具貸与事業者は、福祉用具貸与の提供を求められた場合は、その者の提示する被保険者証によって、被保険者資格、要介護認定の有無及び要介護認定の有効期間を確かめるものとする。
【指摘事項・改善方法・報告事項等】
　福祉用具貸与の利用に係る費用につき保険給付を受けることができるのは、要介護認定を受けている被保険者に限られるものであることを踏まえ、利用者の提示する被保険者証によって、被保険者資格、要介護認定の有無及び要介護認定の有効期間を確かめること。
　</t>
    <rPh sb="56" eb="58">
      <t>フクシ</t>
    </rPh>
    <rPh sb="58" eb="60">
      <t>ヨウグ</t>
    </rPh>
    <rPh sb="60" eb="62">
      <t>タイヨ</t>
    </rPh>
    <rPh sb="62" eb="65">
      <t>ジギョウシャ</t>
    </rPh>
    <rPh sb="67" eb="69">
      <t>フクシ</t>
    </rPh>
    <rPh sb="69" eb="71">
      <t>ヨウグ</t>
    </rPh>
    <rPh sb="71" eb="73">
      <t>タイヨ</t>
    </rPh>
    <rPh sb="74" eb="76">
      <t>テイキョウ</t>
    </rPh>
    <rPh sb="77" eb="78">
      <t>モト</t>
    </rPh>
    <rPh sb="82" eb="84">
      <t>バアイ</t>
    </rPh>
    <rPh sb="88" eb="89">
      <t>モノ</t>
    </rPh>
    <rPh sb="90" eb="92">
      <t>テイジ</t>
    </rPh>
    <rPh sb="94" eb="99">
      <t>ヒホケンシャショウ</t>
    </rPh>
    <rPh sb="104" eb="108">
      <t>ヒホケンシャ</t>
    </rPh>
    <rPh sb="108" eb="110">
      <t>シカク</t>
    </rPh>
    <rPh sb="111" eb="116">
      <t>ヨウカイゴニンテイ</t>
    </rPh>
    <rPh sb="117" eb="119">
      <t>ウム</t>
    </rPh>
    <rPh sb="119" eb="120">
      <t>オヨ</t>
    </rPh>
    <rPh sb="121" eb="126">
      <t>ヨウカイゴニンテイ</t>
    </rPh>
    <rPh sb="127" eb="131">
      <t>ユウコウキカン</t>
    </rPh>
    <rPh sb="132" eb="133">
      <t>タシ</t>
    </rPh>
    <rPh sb="170" eb="172">
      <t>リヨウ</t>
    </rPh>
    <rPh sb="173" eb="174">
      <t>カカ</t>
    </rPh>
    <rPh sb="175" eb="177">
      <t>ヒヨウ</t>
    </rPh>
    <rPh sb="180" eb="184">
      <t>ホケンキュウフ</t>
    </rPh>
    <rPh sb="185" eb="186">
      <t>ウ</t>
    </rPh>
    <rPh sb="197" eb="202">
      <t>ヨウカイゴニンテイ</t>
    </rPh>
    <rPh sb="203" eb="204">
      <t>ウ</t>
    </rPh>
    <rPh sb="208" eb="212">
      <t>ヒホケンシャ</t>
    </rPh>
    <rPh sb="213" eb="214">
      <t>カギ</t>
    </rPh>
    <rPh sb="225" eb="226">
      <t>フ</t>
    </rPh>
    <rPh sb="229" eb="232">
      <t>リヨウシャ</t>
    </rPh>
    <rPh sb="233" eb="235">
      <t>テイジ</t>
    </rPh>
    <rPh sb="237" eb="242">
      <t>ヒホケンシャショウ</t>
    </rPh>
    <phoneticPr fontId="18"/>
  </si>
  <si>
    <t>福祉用具貸与計画の作成</t>
    <rPh sb="0" eb="2">
      <t>フクシ</t>
    </rPh>
    <rPh sb="2" eb="4">
      <t>ヨウグ</t>
    </rPh>
    <rPh sb="4" eb="6">
      <t>タイヨ</t>
    </rPh>
    <rPh sb="6" eb="8">
      <t>ケイカク</t>
    </rPh>
    <rPh sb="9" eb="11">
      <t>サクセイ</t>
    </rPh>
    <phoneticPr fontId="13"/>
  </si>
  <si>
    <t>【確認した事実】
　一部の利用者において、福祉用具貸与計画を説明した日時の記載、説明を受けた利用者の署名がなかった。
【法令または関係通知等】
　福祉用具専門相談員は、福祉用具貸与計画の作成に当たっては、その内容について利用者又はその家族に対して説明し、利用者の同意を得なければならない。
【指摘事項・改善方法・報告事項等】
　福祉用具貸与計画を利用者又はその家族に説明する際は、その日時を記載し、利用者又はその家族が説明を受けたことを明らかにするため、署名を得ること。
　</t>
    <rPh sb="78" eb="80">
      <t>センモン</t>
    </rPh>
    <rPh sb="80" eb="83">
      <t>ソウダンイン</t>
    </rPh>
    <rPh sb="172" eb="174">
      <t>ケイカク</t>
    </rPh>
    <rPh sb="175" eb="177">
      <t>リヨウ</t>
    </rPh>
    <rPh sb="177" eb="178">
      <t>シャ</t>
    </rPh>
    <rPh sb="178" eb="179">
      <t>マタ</t>
    </rPh>
    <rPh sb="182" eb="184">
      <t>カゾク</t>
    </rPh>
    <rPh sb="185" eb="187">
      <t>セツメイ</t>
    </rPh>
    <rPh sb="189" eb="190">
      <t>サイ</t>
    </rPh>
    <rPh sb="194" eb="196">
      <t>ニチジ</t>
    </rPh>
    <rPh sb="197" eb="199">
      <t>キサイ</t>
    </rPh>
    <rPh sb="201" eb="204">
      <t>リヨウシャ</t>
    </rPh>
    <rPh sb="204" eb="205">
      <t>マタ</t>
    </rPh>
    <rPh sb="208" eb="210">
      <t>カゾク</t>
    </rPh>
    <rPh sb="211" eb="213">
      <t>セツメイ</t>
    </rPh>
    <rPh sb="214" eb="215">
      <t>ウ</t>
    </rPh>
    <rPh sb="220" eb="221">
      <t>アキ</t>
    </rPh>
    <rPh sb="229" eb="231">
      <t>ショメイ</t>
    </rPh>
    <rPh sb="232" eb="233">
      <t>エ</t>
    </rPh>
    <phoneticPr fontId="18"/>
  </si>
  <si>
    <t>内容及び手続の説明及び同意</t>
    <rPh sb="0" eb="3">
      <t>ナイヨウオヨ</t>
    </rPh>
    <rPh sb="4" eb="6">
      <t>テツヅキ</t>
    </rPh>
    <rPh sb="7" eb="10">
      <t>セツメイオヨ</t>
    </rPh>
    <rPh sb="11" eb="13">
      <t>ドウイ</t>
    </rPh>
    <phoneticPr fontId="18"/>
  </si>
  <si>
    <t>【確認した事実】
　利用契約書において、契約期間が適切に記載されていなかった。
【法令または関係通知等】
　福祉用具貸与事業者は、福祉用具貸与の提供の開始に際し、あらかじめ利用申込者又はその家族に対し、重要事項に関する規程の概要、福祉用具貸与従業者の勤務の体制その他の利用申込書のサービスの選択に資すると認められる重要事項を記した文書を交付して説明を行い、当該提供の開始について利用申込者の同意を得なければならない。
【指摘事項・改善方法・報告事項等】
　利用契約書において、契約日、代表者印を記載すること。
　</t>
    <rPh sb="55" eb="57">
      <t>フクシ</t>
    </rPh>
    <rPh sb="57" eb="59">
      <t>ヨウグ</t>
    </rPh>
    <rPh sb="59" eb="61">
      <t>タイヨ</t>
    </rPh>
    <rPh sb="73" eb="75">
      <t>テイキョウ</t>
    </rPh>
    <rPh sb="76" eb="78">
      <t>カイシ</t>
    </rPh>
    <rPh sb="79" eb="80">
      <t>サイ</t>
    </rPh>
    <rPh sb="179" eb="183">
      <t>トウガイテイキョウ</t>
    </rPh>
    <rPh sb="184" eb="186">
      <t>カイシ</t>
    </rPh>
    <rPh sb="190" eb="195">
      <t>リヨウモウシコミシャ</t>
    </rPh>
    <rPh sb="196" eb="198">
      <t>ドウイ</t>
    </rPh>
    <rPh sb="199" eb="200">
      <t>エ</t>
    </rPh>
    <rPh sb="230" eb="235">
      <t>リヨウケイヤクショ</t>
    </rPh>
    <phoneticPr fontId="18"/>
  </si>
  <si>
    <t>【確認した事実】
　嘱託社員以外の従業者について雇用契約書、労働条件通知書等の労働条件を明示した書面が不明で、事業所で福祉用具貸与及び特定福祉用具販売の業務に従事することが確認できなかった。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事業所で雇用する従業者については、労働関係法令に基づき雇用契約を交わし雇用契約書等を保管すること。
　</t>
    <rPh sb="65" eb="66">
      <t>オヨ</t>
    </rPh>
    <rPh sb="67" eb="75">
      <t>トクテイフクシヨウグハンバイ</t>
    </rPh>
    <rPh sb="267" eb="269">
      <t>ロウドウ</t>
    </rPh>
    <rPh sb="269" eb="271">
      <t>カンケイ</t>
    </rPh>
    <rPh sb="271" eb="272">
      <t>ホウ</t>
    </rPh>
    <rPh sb="272" eb="273">
      <t>レイ</t>
    </rPh>
    <rPh sb="274" eb="275">
      <t>モト</t>
    </rPh>
    <phoneticPr fontId="18"/>
  </si>
  <si>
    <t>【確認した事実】
　勤務形態一覧表が作成されておらず、従業者の勤務体制が確保されていることが確認できなかった。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従業者の勤務体制について、勤務形態一覧表で管理し、法令等で求められている従業者の勤務時間等が確保されていることを毎月確認すること。
　</t>
    <rPh sb="163" eb="166">
      <t>ジュウギョウシャ</t>
    </rPh>
    <rPh sb="167" eb="169">
      <t>キンム</t>
    </rPh>
    <rPh sb="169" eb="171">
      <t>タイセイ</t>
    </rPh>
    <rPh sb="188" eb="190">
      <t>ホウレイ</t>
    </rPh>
    <rPh sb="190" eb="191">
      <t>トウ</t>
    </rPh>
    <rPh sb="192" eb="193">
      <t>モト</t>
    </rPh>
    <rPh sb="199" eb="202">
      <t>ジュウギョウシャ</t>
    </rPh>
    <rPh sb="203" eb="205">
      <t>キンム</t>
    </rPh>
    <rPh sb="205" eb="207">
      <t>ジカン</t>
    </rPh>
    <rPh sb="207" eb="208">
      <t>ナド</t>
    </rPh>
    <rPh sb="209" eb="211">
      <t>カクホ</t>
    </rPh>
    <rPh sb="219" eb="221">
      <t>マイツキ</t>
    </rPh>
    <rPh sb="221" eb="223">
      <t>カクニン</t>
    </rPh>
    <phoneticPr fontId="18"/>
  </si>
  <si>
    <t>【確認した事実】
　労働者名簿、賃金台帳が事業所に備え付けられていなかった。
【法令または関係通知等】
　福祉用具貸与事業者は、従業者に関する諸記録を整備しておかなければならない。
【指摘事項・改善方法・報告事項等】
　労働関係法令に基づき、従業者の労働者名簿、賃金台帳を事業所に備え付けること。
　</t>
    <rPh sb="54" eb="56">
      <t>フクシ</t>
    </rPh>
    <rPh sb="56" eb="58">
      <t>ヨウグ</t>
    </rPh>
    <rPh sb="58" eb="60">
      <t>タイヨ</t>
    </rPh>
    <rPh sb="60" eb="62">
      <t>ジギョウ</t>
    </rPh>
    <rPh sb="62" eb="63">
      <t>シャ</t>
    </rPh>
    <rPh sb="65" eb="68">
      <t>ジュウギョウシャ</t>
    </rPh>
    <rPh sb="69" eb="70">
      <t>カン</t>
    </rPh>
    <rPh sb="72" eb="73">
      <t>ショ</t>
    </rPh>
    <rPh sb="73" eb="75">
      <t>キロク</t>
    </rPh>
    <rPh sb="76" eb="78">
      <t>セイビ</t>
    </rPh>
    <rPh sb="112" eb="114">
      <t>ロウドウ</t>
    </rPh>
    <rPh sb="114" eb="116">
      <t>カンケイ</t>
    </rPh>
    <rPh sb="116" eb="118">
      <t>ホウレイ</t>
    </rPh>
    <rPh sb="119" eb="120">
      <t>モト</t>
    </rPh>
    <rPh sb="123" eb="126">
      <t>ジュウギョウシャ</t>
    </rPh>
    <rPh sb="127" eb="130">
      <t>ロウドウシャ</t>
    </rPh>
    <rPh sb="130" eb="132">
      <t>メイボ</t>
    </rPh>
    <rPh sb="133" eb="135">
      <t>チンギン</t>
    </rPh>
    <rPh sb="135" eb="137">
      <t>ダイチョウ</t>
    </rPh>
    <rPh sb="138" eb="140">
      <t>ジギョウ</t>
    </rPh>
    <rPh sb="140" eb="141">
      <t>ショ</t>
    </rPh>
    <rPh sb="142" eb="143">
      <t>ソナ</t>
    </rPh>
    <rPh sb="144" eb="145">
      <t>ツ</t>
    </rPh>
    <phoneticPr fontId="18"/>
  </si>
  <si>
    <t>福祉用具貸与計画の作成</t>
    <rPh sb="0" eb="2">
      <t>フクシ</t>
    </rPh>
    <rPh sb="2" eb="4">
      <t>ヨウグ</t>
    </rPh>
    <rPh sb="4" eb="6">
      <t>タイヨ</t>
    </rPh>
    <rPh sb="6" eb="8">
      <t>ケイカク</t>
    </rPh>
    <rPh sb="9" eb="11">
      <t>サクセイ</t>
    </rPh>
    <phoneticPr fontId="18"/>
  </si>
  <si>
    <t>【確認した事実】
　一部の利用者について、最新の居宅サービス計画等の交付を受けていなかった。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福祉用具貸与計画は、既に居宅サービス計画が作成されている場合は、当該居宅サービス計画の内容に沿って作成しなければならない。
【指摘事項・改善方法・報告事項等】
　利用者の同意がある最新の居宅サービス計画の交付を受け、居宅サービス計画の内容に沿った福祉用具貸与計画を作成すること。
　</t>
    <rPh sb="222" eb="226">
      <t>フクシヨウグ</t>
    </rPh>
    <rPh sb="226" eb="228">
      <t>タイヨ</t>
    </rPh>
    <rPh sb="228" eb="230">
      <t>ケイカク</t>
    </rPh>
    <rPh sb="232" eb="233">
      <t>スデ</t>
    </rPh>
    <rPh sb="234" eb="236">
      <t>キョタク</t>
    </rPh>
    <rPh sb="240" eb="242">
      <t>ケイカク</t>
    </rPh>
    <rPh sb="243" eb="245">
      <t>サクセイ</t>
    </rPh>
    <rPh sb="250" eb="252">
      <t>バアイ</t>
    </rPh>
    <rPh sb="254" eb="256">
      <t>トウガイ</t>
    </rPh>
    <rPh sb="256" eb="258">
      <t>キョタク</t>
    </rPh>
    <rPh sb="262" eb="264">
      <t>ケイカク</t>
    </rPh>
    <rPh sb="265" eb="267">
      <t>ナイヨウ</t>
    </rPh>
    <rPh sb="268" eb="269">
      <t>ソ</t>
    </rPh>
    <rPh sb="271" eb="273">
      <t>サクセイ</t>
    </rPh>
    <rPh sb="331" eb="333">
      <t>キョタク</t>
    </rPh>
    <rPh sb="337" eb="339">
      <t>ケイカク</t>
    </rPh>
    <rPh sb="340" eb="342">
      <t>ナイヨウ</t>
    </rPh>
    <rPh sb="343" eb="344">
      <t>ソ</t>
    </rPh>
    <rPh sb="346" eb="352">
      <t>フクシヨウグタイヨ</t>
    </rPh>
    <rPh sb="352" eb="354">
      <t>ケイカク</t>
    </rPh>
    <rPh sb="355" eb="357">
      <t>サクセイ</t>
    </rPh>
    <phoneticPr fontId="18"/>
  </si>
  <si>
    <t>福祉用具貸与計画の作成</t>
    <rPh sb="0" eb="6">
      <t>フクシヨウグタイヨ</t>
    </rPh>
    <phoneticPr fontId="13"/>
  </si>
  <si>
    <t>【確認した事実】
　一部の利用者について、最新の福祉用具貸与計画が作成されていなかった。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【指摘事項・改善方法・報告事項等】
　すべての利用者の福祉用具貸与計画を確認し、作成していなかった場合は、速やかに福祉用具貸与計画を作成し、利用者の同意を得ること。
　</t>
    <rPh sb="60" eb="64">
      <t>フクシヨウグ</t>
    </rPh>
    <rPh sb="64" eb="69">
      <t>センモンソウダンイン</t>
    </rPh>
    <rPh sb="71" eb="74">
      <t>リヨウシャ</t>
    </rPh>
    <rPh sb="75" eb="77">
      <t>キボウ</t>
    </rPh>
    <rPh sb="78" eb="80">
      <t>シンシン</t>
    </rPh>
    <rPh sb="81" eb="83">
      <t>ジョウキョウ</t>
    </rPh>
    <rPh sb="83" eb="84">
      <t>オヨ</t>
    </rPh>
    <rPh sb="87" eb="88">
      <t>オ</t>
    </rPh>
    <rPh sb="93" eb="95">
      <t>カンキョウ</t>
    </rPh>
    <rPh sb="96" eb="97">
      <t>フ</t>
    </rPh>
    <rPh sb="100" eb="106">
      <t>フクシヨウグタイヨ</t>
    </rPh>
    <rPh sb="107" eb="109">
      <t>モクヒョウ</t>
    </rPh>
    <rPh sb="110" eb="114">
      <t>トウガイモクヒョウ</t>
    </rPh>
    <rPh sb="115" eb="117">
      <t>タッセイ</t>
    </rPh>
    <rPh sb="122" eb="125">
      <t>グタイテキ</t>
    </rPh>
    <rPh sb="130" eb="133">
      <t>ナイヨウトウ</t>
    </rPh>
    <rPh sb="134" eb="136">
      <t>キサイ</t>
    </rPh>
    <rPh sb="138" eb="144">
      <t>フクシヨウグタイヨ</t>
    </rPh>
    <rPh sb="144" eb="146">
      <t>ケイカク</t>
    </rPh>
    <rPh sb="147" eb="149">
      <t>サクセイ</t>
    </rPh>
    <rPh sb="161" eb="163">
      <t>バアイ</t>
    </rPh>
    <rPh sb="168" eb="170">
      <t>トクテイ</t>
    </rPh>
    <rPh sb="170" eb="176">
      <t>フクシヨウグハンバイ</t>
    </rPh>
    <rPh sb="177" eb="179">
      <t>リヨウ</t>
    </rPh>
    <rPh sb="186" eb="188">
      <t>トクテイ</t>
    </rPh>
    <rPh sb="188" eb="194">
      <t>フクシヨウグハンバイ</t>
    </rPh>
    <rPh sb="194" eb="196">
      <t>ケイカク</t>
    </rPh>
    <rPh sb="197" eb="199">
      <t>イッタイ</t>
    </rPh>
    <rPh sb="205" eb="207">
      <t>サクセイ</t>
    </rPh>
    <rPh sb="243" eb="246">
      <t>リヨウシャ</t>
    </rPh>
    <rPh sb="247" eb="255">
      <t>フクシヨウグタイヨケイカク</t>
    </rPh>
    <rPh sb="256" eb="258">
      <t>カクニン</t>
    </rPh>
    <rPh sb="260" eb="262">
      <t>サクセイ</t>
    </rPh>
    <rPh sb="269" eb="271">
      <t>バアイ</t>
    </rPh>
    <rPh sb="273" eb="274">
      <t>スミ</t>
    </rPh>
    <rPh sb="277" eb="285">
      <t>フクシヨウグタイヨケイカク</t>
    </rPh>
    <rPh sb="286" eb="288">
      <t>サクセイ</t>
    </rPh>
    <rPh sb="290" eb="293">
      <t>リヨウシャ</t>
    </rPh>
    <rPh sb="294" eb="296">
      <t>ドウイ</t>
    </rPh>
    <rPh sb="297" eb="298">
      <t>エ</t>
    </rPh>
    <phoneticPr fontId="13"/>
  </si>
  <si>
    <t>心身の状況等の把握</t>
    <rPh sb="0" eb="2">
      <t>シンシン</t>
    </rPh>
    <rPh sb="3" eb="5">
      <t>ジョウキョウ</t>
    </rPh>
    <rPh sb="5" eb="6">
      <t>トウ</t>
    </rPh>
    <rPh sb="7" eb="9">
      <t>ハアク</t>
    </rPh>
    <phoneticPr fontId="18"/>
  </si>
  <si>
    <t>【確認した事実】
 一部の利用者について、サービス担当者会議に出席した記録が確認できなかった
【法令または関係通知等】
　福祉用具貸与事業者は、福祉用具貸与の提供に当たっては、利用者に係る居宅介護支援事業者が開催するサービス担当者会議等を通じて、利用者の心身の状況、その置かれている環境、他の保健医療サービス又は福祉サービスの利用状況等の把握に努めなければならない。
【指摘事項・改善方法・報告事項等】 
 サービス担当者会議に出席した内容を記録し、利用者の心身の状況、その置かれている環境、他の保健医療サービス又は福祉サービスの利用状況等を把握すること。サービス担当者会議の後は居宅サービス計画書（第４表）を居宅介護支援事業者から受け取ること。
　</t>
    <rPh sb="62" eb="64">
      <t>フクシ</t>
    </rPh>
    <rPh sb="64" eb="66">
      <t>ヨウグ</t>
    </rPh>
    <rPh sb="66" eb="68">
      <t>タイヨ</t>
    </rPh>
    <rPh sb="210" eb="213">
      <t>タントウシャ</t>
    </rPh>
    <rPh sb="213" eb="215">
      <t>カイギ</t>
    </rPh>
    <rPh sb="216" eb="218">
      <t>シュッセキ</t>
    </rPh>
    <rPh sb="223" eb="225">
      <t>キロク</t>
    </rPh>
    <rPh sb="290" eb="291">
      <t>アト</t>
    </rPh>
    <rPh sb="307" eb="309">
      <t>キョタク</t>
    </rPh>
    <rPh sb="309" eb="311">
      <t>カイゴ</t>
    </rPh>
    <rPh sb="311" eb="313">
      <t>シエン</t>
    </rPh>
    <rPh sb="313" eb="316">
      <t>ジギョウシャ</t>
    </rPh>
    <rPh sb="318" eb="319">
      <t>ウ</t>
    </rPh>
    <rPh sb="320" eb="321">
      <t>ト</t>
    </rPh>
    <phoneticPr fontId="18"/>
  </si>
  <si>
    <t>【確認した事実】
　出勤簿の内容と勤務実績表の内容が一致していなかった。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勤務実績表は、人員基準を確認する上で重要な書類であることに留意し、出勤簿の内容が適切に反映されているように作成すること。
　また、勤務表（予定・実績）は、暦月（１日から末日まで）で作成すること。
　</t>
    <rPh sb="52" eb="58">
      <t>フクシヨウグタイヨ</t>
    </rPh>
    <rPh sb="58" eb="60">
      <t>ジギョウ</t>
    </rPh>
    <rPh sb="60" eb="61">
      <t>シャ</t>
    </rPh>
    <rPh sb="63" eb="66">
      <t>リヨウシャ</t>
    </rPh>
    <rPh sb="67" eb="68">
      <t>タイ</t>
    </rPh>
    <rPh sb="69" eb="71">
      <t>テキセツ</t>
    </rPh>
    <rPh sb="72" eb="78">
      <t>フクシヨウグタイヨ</t>
    </rPh>
    <rPh sb="79" eb="81">
      <t>テイキョウ</t>
    </rPh>
    <rPh sb="87" eb="93">
      <t>フクシヨウグタイヨ</t>
    </rPh>
    <rPh sb="93" eb="95">
      <t>ジギョウ</t>
    </rPh>
    <rPh sb="95" eb="96">
      <t>ショ</t>
    </rPh>
    <rPh sb="99" eb="102">
      <t>ジュウギョウシャ</t>
    </rPh>
    <rPh sb="103" eb="105">
      <t>キンム</t>
    </rPh>
    <rPh sb="106" eb="108">
      <t>タイセイ</t>
    </rPh>
    <rPh sb="109" eb="110">
      <t>サダ</t>
    </rPh>
    <rPh sb="144" eb="148">
      <t>キンムジッセキ</t>
    </rPh>
    <rPh sb="148" eb="149">
      <t>ヒョウ</t>
    </rPh>
    <rPh sb="151" eb="153">
      <t>ジンイン</t>
    </rPh>
    <rPh sb="153" eb="155">
      <t>キジュン</t>
    </rPh>
    <rPh sb="156" eb="158">
      <t>カクニン</t>
    </rPh>
    <rPh sb="160" eb="161">
      <t>ウエ</t>
    </rPh>
    <rPh sb="162" eb="164">
      <t>ジュウヨウ</t>
    </rPh>
    <rPh sb="165" eb="167">
      <t>ショルイ</t>
    </rPh>
    <rPh sb="173" eb="175">
      <t>リュウイ</t>
    </rPh>
    <rPh sb="177" eb="180">
      <t>シュッキンボ</t>
    </rPh>
    <rPh sb="181" eb="183">
      <t>ナイヨウ</t>
    </rPh>
    <rPh sb="184" eb="186">
      <t>テキセツ</t>
    </rPh>
    <rPh sb="187" eb="189">
      <t>ハンエイ</t>
    </rPh>
    <rPh sb="197" eb="199">
      <t>サクセイ</t>
    </rPh>
    <phoneticPr fontId="18"/>
  </si>
  <si>
    <t>【確認した事実】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トクテイ</t>
    </rPh>
    <rPh sb="12" eb="14">
      <t>フクシ</t>
    </rPh>
    <rPh sb="14" eb="16">
      <t>ヨウグ</t>
    </rPh>
    <rPh sb="16" eb="18">
      <t>ハンバイ</t>
    </rPh>
    <rPh sb="19" eb="21">
      <t>リヨウ</t>
    </rPh>
    <rPh sb="25" eb="28">
      <t>リヨウシャ</t>
    </rPh>
    <rPh sb="39" eb="41">
      <t>トクテイ</t>
    </rPh>
    <rPh sb="41" eb="43">
      <t>フクシ</t>
    </rPh>
    <rPh sb="43" eb="45">
      <t>ヨウグ</t>
    </rPh>
    <rPh sb="45" eb="47">
      <t>ハンバイ</t>
    </rPh>
    <rPh sb="47" eb="49">
      <t>ケイカク</t>
    </rPh>
    <rPh sb="50" eb="53">
      <t>イッタイテキ</t>
    </rPh>
    <rPh sb="54" eb="56">
      <t>サクセイ</t>
    </rPh>
    <rPh sb="263" eb="265">
      <t>ハンバイ</t>
    </rPh>
    <rPh sb="267" eb="269">
      <t>フクシ</t>
    </rPh>
    <rPh sb="269" eb="271">
      <t>ヨウグ</t>
    </rPh>
    <rPh sb="272" eb="274">
      <t>リヨウ</t>
    </rPh>
    <rPh sb="278" eb="279">
      <t>カン</t>
    </rPh>
    <rPh sb="285" eb="287">
      <t>フクシ</t>
    </rPh>
    <rPh sb="287" eb="289">
      <t>ヨウグ</t>
    </rPh>
    <rPh sb="289" eb="291">
      <t>タイヨ</t>
    </rPh>
    <rPh sb="291" eb="293">
      <t>ケイカク</t>
    </rPh>
    <rPh sb="294" eb="296">
      <t>トクテイ</t>
    </rPh>
    <rPh sb="296" eb="298">
      <t>フクシ</t>
    </rPh>
    <rPh sb="298" eb="300">
      <t>ヨウグ</t>
    </rPh>
    <rPh sb="300" eb="302">
      <t>ハンバイ</t>
    </rPh>
    <rPh sb="302" eb="304">
      <t>ケイカク</t>
    </rPh>
    <rPh sb="305" eb="307">
      <t>イッタイ</t>
    </rPh>
    <rPh sb="313" eb="315">
      <t>サクセイ</t>
    </rPh>
    <phoneticPr fontId="18"/>
  </si>
  <si>
    <t>【確認した事実】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福祉用具貸与計画に「長期目標」と「短期目標」の各期間を記載すること。
　</t>
    <phoneticPr fontId="11"/>
  </si>
  <si>
    <t>【確認した事実】
　一部の利用者において、居宅サービス計画の目標と異なる主旨の目標を設定していた。
【法令または関係通知等】
　福祉用具貸与計画は、既に居宅サービス計画が作成されている場合は、当該居宅サービス計画の内容に沿って作成しなければならない。
【指摘事項・改善方法・報告事項等】
　福祉用具貸与計画の目標は、居宅サービス計画において設定された目標を達成するための目標となるように設定すること。
　</t>
    <rPh sb="10" eb="12">
      <t>イチブ</t>
    </rPh>
    <rPh sb="13" eb="16">
      <t>リヨウシャ</t>
    </rPh>
    <rPh sb="21" eb="23">
      <t>キョタク</t>
    </rPh>
    <rPh sb="27" eb="29">
      <t>ケイカク</t>
    </rPh>
    <rPh sb="30" eb="32">
      <t>モクヒョウ</t>
    </rPh>
    <rPh sb="33" eb="34">
      <t>コト</t>
    </rPh>
    <rPh sb="36" eb="38">
      <t>シュシ</t>
    </rPh>
    <rPh sb="39" eb="41">
      <t>モクヒョウ</t>
    </rPh>
    <rPh sb="42" eb="44">
      <t>セッテイ</t>
    </rPh>
    <rPh sb="147" eb="149">
      <t>フクシ</t>
    </rPh>
    <rPh sb="149" eb="151">
      <t>ヨウグ</t>
    </rPh>
    <rPh sb="151" eb="153">
      <t>タイヨ</t>
    </rPh>
    <rPh sb="153" eb="155">
      <t>ケイカク</t>
    </rPh>
    <rPh sb="156" eb="158">
      <t>モクヒョウ</t>
    </rPh>
    <rPh sb="160" eb="162">
      <t>キョタク</t>
    </rPh>
    <rPh sb="166" eb="168">
      <t>ケイカク</t>
    </rPh>
    <rPh sb="172" eb="174">
      <t>セッテイ</t>
    </rPh>
    <rPh sb="177" eb="179">
      <t>モクヒョウ</t>
    </rPh>
    <rPh sb="180" eb="182">
      <t>タッセイ</t>
    </rPh>
    <rPh sb="187" eb="189">
      <t>モクヒョウ</t>
    </rPh>
    <rPh sb="195" eb="197">
      <t>セッテイ</t>
    </rPh>
    <phoneticPr fontId="18"/>
  </si>
  <si>
    <t>【確認した事実】
　福祉用具貸与計画の実施状況の把握（モニタリング）において、当該計画で設定した目標を既に達成していたが、目標を変更することなく、数年間、同様のモニタリング結果を記録していた。
【法令または関係通知等】
　福祉用具専門相談員は、福祉用具貸与計画の作成後、当該福祉用具貸与計画の実施状況の把握を行い、必要に応じて当該福祉用具貸与計画の変更を行うものとする。
【指摘事項・改善方法・報告事項等】
　福祉用具貸与計画において設定した目標を達成した場合は、居宅サービス計画の目標に沿った内容で、アセスメントの結果を踏まえ、新たな目標を設定すること。
　</t>
    <rPh sb="10" eb="12">
      <t>フクシ</t>
    </rPh>
    <rPh sb="12" eb="14">
      <t>ヨウグ</t>
    </rPh>
    <rPh sb="14" eb="16">
      <t>タイヨ</t>
    </rPh>
    <rPh sb="16" eb="18">
      <t>ケイカク</t>
    </rPh>
    <rPh sb="19" eb="21">
      <t>ジッシ</t>
    </rPh>
    <rPh sb="21" eb="23">
      <t>ジョウキョウ</t>
    </rPh>
    <rPh sb="24" eb="26">
      <t>ハアク</t>
    </rPh>
    <rPh sb="39" eb="41">
      <t>トウガイ</t>
    </rPh>
    <rPh sb="41" eb="43">
      <t>ケイカク</t>
    </rPh>
    <rPh sb="44" eb="46">
      <t>セッテイ</t>
    </rPh>
    <rPh sb="48" eb="50">
      <t>モクヒョウ</t>
    </rPh>
    <rPh sb="51" eb="52">
      <t>スデ</t>
    </rPh>
    <rPh sb="53" eb="55">
      <t>タッセイ</t>
    </rPh>
    <rPh sb="61" eb="63">
      <t>モクヒョウ</t>
    </rPh>
    <rPh sb="64" eb="66">
      <t>ヘンコウ</t>
    </rPh>
    <rPh sb="73" eb="76">
      <t>スウネンカン</t>
    </rPh>
    <rPh sb="77" eb="79">
      <t>ドウヨウ</t>
    </rPh>
    <rPh sb="86" eb="88">
      <t>ケッカ</t>
    </rPh>
    <rPh sb="89" eb="91">
      <t>キロク</t>
    </rPh>
    <rPh sb="147" eb="149">
      <t>ジッシ</t>
    </rPh>
    <rPh sb="149" eb="151">
      <t>ジョウキョウ</t>
    </rPh>
    <rPh sb="152" eb="154">
      <t>ハアク</t>
    </rPh>
    <rPh sb="207" eb="209">
      <t>フクシ</t>
    </rPh>
    <rPh sb="209" eb="211">
      <t>ヨウグ</t>
    </rPh>
    <rPh sb="211" eb="213">
      <t>タイヨ</t>
    </rPh>
    <rPh sb="213" eb="215">
      <t>ケイカク</t>
    </rPh>
    <rPh sb="219" eb="221">
      <t>セッテイ</t>
    </rPh>
    <rPh sb="223" eb="225">
      <t>モクヒョウ</t>
    </rPh>
    <rPh sb="226" eb="228">
      <t>タッセイ</t>
    </rPh>
    <rPh sb="230" eb="232">
      <t>バアイ</t>
    </rPh>
    <rPh sb="234" eb="236">
      <t>キョタク</t>
    </rPh>
    <rPh sb="240" eb="242">
      <t>ケイカク</t>
    </rPh>
    <rPh sb="243" eb="245">
      <t>モクヒョウ</t>
    </rPh>
    <rPh sb="246" eb="247">
      <t>ソ</t>
    </rPh>
    <rPh sb="249" eb="251">
      <t>ナイヨウ</t>
    </rPh>
    <rPh sb="260" eb="262">
      <t>ケッカ</t>
    </rPh>
    <rPh sb="263" eb="264">
      <t>フ</t>
    </rPh>
    <rPh sb="267" eb="268">
      <t>アラ</t>
    </rPh>
    <rPh sb="270" eb="272">
      <t>モクヒョウ</t>
    </rPh>
    <rPh sb="273" eb="275">
      <t>セッテイ</t>
    </rPh>
    <phoneticPr fontId="18"/>
  </si>
  <si>
    <t>秘密保持等</t>
    <phoneticPr fontId="11"/>
  </si>
  <si>
    <t>【確認した事実】
　一部の従業者の秘密保持の誓約書が確認できなかった。
【法令または関係通知等】
　福祉用具貸与事業者は、従業者であった者が、利用者等の秘密を漏らすことがないよう、必要な措置を講じなければならない。
【指摘事項・改善方法・報告事項等】
　秘密保持誓約書を作成し、すべての従業者からこれを徴すること。
　</t>
    <phoneticPr fontId="11"/>
  </si>
  <si>
    <t>【確認した事実】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phoneticPr fontId="11"/>
  </si>
  <si>
    <t>【確認した事実】
　一部の利用者について、最新の福祉用具貸与計画が作成されていなかった。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また、既に居宅サービス計画が作成されている場合は、当該居宅サービス計画の内容に沿って作成しなければならない。
【指摘事項・改善方法・報告事項等】
　すべての利用者の福祉用具貸与計画を確認し、作成していなかった場合は、速やかに福祉用具貸与計画を作成し、利用者の同意を得ること。
　</t>
    <phoneticPr fontId="11"/>
  </si>
  <si>
    <t>【確認した事実】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福祉用具貸与計画に「長期目標」と「短期目標」の各期間を記載すること。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t>
    <phoneticPr fontId="11"/>
  </si>
  <si>
    <t xml:space="preserve">【確認した事実】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トクテイ</t>
    </rPh>
    <rPh sb="12" eb="14">
      <t>フクシ</t>
    </rPh>
    <rPh sb="14" eb="16">
      <t>ヨウグ</t>
    </rPh>
    <rPh sb="16" eb="18">
      <t>ハンバイ</t>
    </rPh>
    <rPh sb="19" eb="21">
      <t>リヨウ</t>
    </rPh>
    <rPh sb="25" eb="28">
      <t>リヨウシャ</t>
    </rPh>
    <rPh sb="39" eb="41">
      <t>トクテイ</t>
    </rPh>
    <rPh sb="41" eb="43">
      <t>フクシ</t>
    </rPh>
    <rPh sb="43" eb="45">
      <t>ヨウグ</t>
    </rPh>
    <rPh sb="45" eb="47">
      <t>ハンバイ</t>
    </rPh>
    <rPh sb="47" eb="49">
      <t>ケイカク</t>
    </rPh>
    <rPh sb="50" eb="53">
      <t>イッタイテキ</t>
    </rPh>
    <rPh sb="54" eb="56">
      <t>サクセイ</t>
    </rPh>
    <rPh sb="263" eb="265">
      <t>ハンバイ</t>
    </rPh>
    <rPh sb="267" eb="269">
      <t>フクシ</t>
    </rPh>
    <rPh sb="269" eb="271">
      <t>ヨウグ</t>
    </rPh>
    <rPh sb="272" eb="274">
      <t>リヨウ</t>
    </rPh>
    <rPh sb="278" eb="279">
      <t>カン</t>
    </rPh>
    <rPh sb="285" eb="287">
      <t>フクシ</t>
    </rPh>
    <rPh sb="287" eb="289">
      <t>ヨウグ</t>
    </rPh>
    <rPh sb="289" eb="291">
      <t>タイヨ</t>
    </rPh>
    <rPh sb="291" eb="293">
      <t>ケイカク</t>
    </rPh>
    <rPh sb="294" eb="296">
      <t>トクテイ</t>
    </rPh>
    <rPh sb="296" eb="298">
      <t>フクシ</t>
    </rPh>
    <rPh sb="298" eb="300">
      <t>ヨウグ</t>
    </rPh>
    <rPh sb="300" eb="302">
      <t>ハンバイ</t>
    </rPh>
    <rPh sb="302" eb="304">
      <t>ケイカク</t>
    </rPh>
    <rPh sb="305" eb="307">
      <t>イッタイ</t>
    </rPh>
    <rPh sb="313" eb="315">
      <t>サクセイ</t>
    </rPh>
    <phoneticPr fontId="18"/>
  </si>
  <si>
    <t>管理者</t>
    <rPh sb="0" eb="3">
      <t>カンリシャ</t>
    </rPh>
    <phoneticPr fontId="19"/>
  </si>
  <si>
    <t xml:space="preserve">【確認した事実】
　管理者が常勤でなかった。
【法令または関係通知等】
　福祉用具貸与事業者は、事業所ごとに専らその職務に従事する常勤の管理者を置かなければならない。
【指摘事項・改善方法・報告事項等】
　常勤の管理者を配置すること。ついては、令和５年８月の勤務予定表を提出すること。また、管理者を変更する場合は変更届を提出すること。
</t>
    <rPh sb="38" eb="44">
      <t>フクシヨウグタイヨ</t>
    </rPh>
    <rPh sb="44" eb="46">
      <t>ジギョウ</t>
    </rPh>
    <rPh sb="46" eb="47">
      <t>シャ</t>
    </rPh>
    <rPh sb="105" eb="107">
      <t>ジョウキン</t>
    </rPh>
    <rPh sb="108" eb="111">
      <t>カンリシャ</t>
    </rPh>
    <rPh sb="112" eb="114">
      <t>ハイチ</t>
    </rPh>
    <rPh sb="124" eb="126">
      <t>レイワ</t>
    </rPh>
    <rPh sb="127" eb="128">
      <t>ネン</t>
    </rPh>
    <rPh sb="129" eb="130">
      <t>ガツ</t>
    </rPh>
    <rPh sb="131" eb="133">
      <t>キンム</t>
    </rPh>
    <rPh sb="133" eb="136">
      <t>ヨテイヒョウ</t>
    </rPh>
    <rPh sb="137" eb="139">
      <t>テイシュツ</t>
    </rPh>
    <rPh sb="147" eb="150">
      <t>カンリシャ</t>
    </rPh>
    <rPh sb="151" eb="153">
      <t>ヘンコウ</t>
    </rPh>
    <rPh sb="155" eb="157">
      <t>バアイ</t>
    </rPh>
    <rPh sb="158" eb="160">
      <t>ヘンコウ</t>
    </rPh>
    <rPh sb="160" eb="161">
      <t>トドケ</t>
    </rPh>
    <rPh sb="162" eb="164">
      <t>テイシュツ</t>
    </rPh>
    <phoneticPr fontId="19"/>
  </si>
  <si>
    <t>【確認した事実】
　一部の利用者について、居宅介護支援事業者から居宅サービス計画書のうち「サービス担当者会議の要点（第４表）」を得ていなかった。
【法令または関係通知等】
　福祉用具貸与事業者は、居宅サービス計画が作成されている場合は、当該計画に沿った福祉用具貸与を提供しなければならない。
【指摘事項・改善方法・報告事項等】
　当該利用者の「サービス担当者会議の要点（第４表）」を受領するとともに、すべての利用者の居宅サービス計画書（第１表～第４表）に不足がないか確認すること。
　</t>
    <rPh sb="88" eb="90">
      <t>フクシ</t>
    </rPh>
    <rPh sb="90" eb="92">
      <t>ヨウグ</t>
    </rPh>
    <rPh sb="92" eb="94">
      <t>タイヨ</t>
    </rPh>
    <phoneticPr fontId="18"/>
  </si>
  <si>
    <t>【確認した事実】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トクテイ</t>
    </rPh>
    <rPh sb="12" eb="14">
      <t>フクシ</t>
    </rPh>
    <rPh sb="14" eb="16">
      <t>ヨウグ</t>
    </rPh>
    <rPh sb="16" eb="18">
      <t>ハンバイ</t>
    </rPh>
    <rPh sb="19" eb="21">
      <t>リヨウ</t>
    </rPh>
    <rPh sb="25" eb="28">
      <t>リヨウシャ</t>
    </rPh>
    <rPh sb="39" eb="41">
      <t>トクテイ</t>
    </rPh>
    <rPh sb="41" eb="43">
      <t>フクシ</t>
    </rPh>
    <rPh sb="43" eb="45">
      <t>ヨウグ</t>
    </rPh>
    <rPh sb="45" eb="47">
      <t>ハンバイ</t>
    </rPh>
    <rPh sb="47" eb="49">
      <t>ケイカク</t>
    </rPh>
    <rPh sb="50" eb="53">
      <t>イッタイテキ</t>
    </rPh>
    <rPh sb="54" eb="56">
      <t>サクセイ</t>
    </rPh>
    <rPh sb="263" eb="265">
      <t>ハンバイ</t>
    </rPh>
    <rPh sb="267" eb="269">
      <t>フクシ</t>
    </rPh>
    <rPh sb="269" eb="271">
      <t>ヨウグ</t>
    </rPh>
    <rPh sb="272" eb="274">
      <t>リヨウ</t>
    </rPh>
    <rPh sb="278" eb="279">
      <t>カン</t>
    </rPh>
    <rPh sb="285" eb="287">
      <t>フクシ</t>
    </rPh>
    <rPh sb="287" eb="289">
      <t>ヨウグ</t>
    </rPh>
    <rPh sb="289" eb="291">
      <t>タイヨ</t>
    </rPh>
    <rPh sb="291" eb="293">
      <t>ケイカク</t>
    </rPh>
    <rPh sb="294" eb="296">
      <t>トクテイ</t>
    </rPh>
    <rPh sb="296" eb="298">
      <t>フクシ</t>
    </rPh>
    <rPh sb="298" eb="300">
      <t>ヨウグ</t>
    </rPh>
    <rPh sb="300" eb="302">
      <t>ハンバイ</t>
    </rPh>
    <rPh sb="302" eb="304">
      <t>ケイカク</t>
    </rPh>
    <rPh sb="305" eb="307">
      <t>イッタイ</t>
    </rPh>
    <rPh sb="313" eb="315">
      <t>サクセイ</t>
    </rPh>
    <phoneticPr fontId="11"/>
  </si>
  <si>
    <t>【確認した事実】
　一部の従業者の雇用契約書に業務内容の記載がなかった。
【法令または関係通知等】
　福祉用具貸与事業者は、当該事業所の福祉用具専門相談員によって福祉用具貸与を提供しなければならない。
　また、使用者は、労働契約の締結に際し、労働者に対して賃金、労働時間その他の労働条件を明示しなければならない。
【指摘事項・改善方法・報告事項等】
　当該従業者と有効な労働契約を交わし、福祉用具専門相談員の業務を行わせること。
　</t>
    <rPh sb="10" eb="12">
      <t>イチブ</t>
    </rPh>
    <rPh sb="13" eb="15">
      <t>ジュウギョウ</t>
    </rPh>
    <rPh sb="15" eb="16">
      <t>シャ</t>
    </rPh>
    <rPh sb="53" eb="59">
      <t>フクシヨウグタイヨ</t>
    </rPh>
    <rPh sb="64" eb="66">
      <t>トウガイ</t>
    </rPh>
    <rPh sb="66" eb="69">
      <t>ジギョウショ</t>
    </rPh>
    <rPh sb="70" eb="72">
      <t>フクシ</t>
    </rPh>
    <rPh sb="72" eb="74">
      <t>ヨウグ</t>
    </rPh>
    <rPh sb="74" eb="76">
      <t>センモン</t>
    </rPh>
    <rPh sb="76" eb="78">
      <t>ソウダン</t>
    </rPh>
    <rPh sb="78" eb="79">
      <t>イン</t>
    </rPh>
    <rPh sb="181" eb="184">
      <t>ジュウギョウシャ</t>
    </rPh>
    <rPh sb="185" eb="187">
      <t>ユウコウ</t>
    </rPh>
    <rPh sb="188" eb="190">
      <t>ロウドウ</t>
    </rPh>
    <rPh sb="190" eb="192">
      <t>ケイヤク</t>
    </rPh>
    <rPh sb="193" eb="194">
      <t>カ</t>
    </rPh>
    <rPh sb="197" eb="199">
      <t>フクシ</t>
    </rPh>
    <rPh sb="199" eb="201">
      <t>ヨウグ</t>
    </rPh>
    <rPh sb="201" eb="203">
      <t>センモン</t>
    </rPh>
    <rPh sb="203" eb="205">
      <t>ソウダン</t>
    </rPh>
    <rPh sb="205" eb="206">
      <t>イン</t>
    </rPh>
    <rPh sb="207" eb="209">
      <t>ギョウム</t>
    </rPh>
    <rPh sb="210" eb="211">
      <t>オコナ</t>
    </rPh>
    <phoneticPr fontId="11"/>
  </si>
  <si>
    <t>衛生管理等</t>
    <rPh sb="0" eb="2">
      <t>エイセイ</t>
    </rPh>
    <rPh sb="2" eb="4">
      <t>カンリ</t>
    </rPh>
    <rPh sb="4" eb="5">
      <t>トウ</t>
    </rPh>
    <phoneticPr fontId="19"/>
  </si>
  <si>
    <t>【確認した事実】
　福祉用具の保管又は消毒を、他の事業者に委託し行わせているが、業務の実施状況について定期的に確認した記録がなかった。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59" eb="61">
      <t>キロク</t>
    </rPh>
    <rPh sb="83" eb="85">
      <t>フクシ</t>
    </rPh>
    <rPh sb="85" eb="87">
      <t>ヨウグ</t>
    </rPh>
    <rPh sb="87" eb="89">
      <t>タイヨ</t>
    </rPh>
    <rPh sb="89" eb="92">
      <t>ジギョウシャ</t>
    </rPh>
    <rPh sb="94" eb="96">
      <t>フクシ</t>
    </rPh>
    <rPh sb="96" eb="98">
      <t>ヨウグ</t>
    </rPh>
    <rPh sb="99" eb="101">
      <t>ホカン</t>
    </rPh>
    <rPh sb="101" eb="102">
      <t>マタ</t>
    </rPh>
    <rPh sb="103" eb="105">
      <t>ショウドク</t>
    </rPh>
    <rPh sb="106" eb="108">
      <t>イタク</t>
    </rPh>
    <rPh sb="108" eb="109">
      <t>トウ</t>
    </rPh>
    <rPh sb="112" eb="113">
      <t>タ</t>
    </rPh>
    <rPh sb="114" eb="117">
      <t>ジギョウシャ</t>
    </rPh>
    <rPh sb="118" eb="119">
      <t>オコナ</t>
    </rPh>
    <rPh sb="122" eb="124">
      <t>バアイ</t>
    </rPh>
    <rPh sb="125" eb="127">
      <t>トウガイ</t>
    </rPh>
    <rPh sb="127" eb="129">
      <t>ジギョウ</t>
    </rPh>
    <rPh sb="129" eb="130">
      <t>シャ</t>
    </rPh>
    <rPh sb="131" eb="133">
      <t>ギョウム</t>
    </rPh>
    <rPh sb="134" eb="136">
      <t>ジッシ</t>
    </rPh>
    <rPh sb="136" eb="138">
      <t>ジョウキョウ</t>
    </rPh>
    <rPh sb="142" eb="145">
      <t>テイキテキ</t>
    </rPh>
    <rPh sb="146" eb="148">
      <t>カクニン</t>
    </rPh>
    <rPh sb="152" eb="154">
      <t>ケッカ</t>
    </rPh>
    <rPh sb="154" eb="155">
      <t>トウ</t>
    </rPh>
    <rPh sb="156" eb="158">
      <t>キロク</t>
    </rPh>
    <rPh sb="205" eb="208">
      <t>イタクサキ</t>
    </rPh>
    <rPh sb="209" eb="212">
      <t>ジギョウシャ</t>
    </rPh>
    <rPh sb="213" eb="215">
      <t>ジッシ</t>
    </rPh>
    <rPh sb="215" eb="217">
      <t>ジョウキョウ</t>
    </rPh>
    <rPh sb="218" eb="221">
      <t>テイキテキ</t>
    </rPh>
    <rPh sb="228" eb="230">
      <t>ケッカ</t>
    </rPh>
    <rPh sb="230" eb="231">
      <t>トウ</t>
    </rPh>
    <rPh sb="232" eb="234">
      <t>キロク</t>
    </rPh>
    <phoneticPr fontId="19"/>
  </si>
  <si>
    <t>居宅介護支援事業者等との連携</t>
    <rPh sb="0" eb="2">
      <t>キョタク</t>
    </rPh>
    <rPh sb="2" eb="4">
      <t>カイゴ</t>
    </rPh>
    <rPh sb="4" eb="6">
      <t>シエン</t>
    </rPh>
    <rPh sb="6" eb="9">
      <t>ジギョウシャ</t>
    </rPh>
    <rPh sb="9" eb="10">
      <t>トウ</t>
    </rPh>
    <rPh sb="12" eb="14">
      <t>レンケイ</t>
    </rPh>
    <phoneticPr fontId="18"/>
  </si>
  <si>
    <t>【確認した事実】
　居宅介護支援事業所から送付されるサービス提供票に、福祉用具貸与サービスに係る記載が漏れていた事例があったが、対象事業所において当該事例を認識していなかった。
【法令または関係通知等】
　福祉用具貸与事業者は、福祉用具貸与を提供するに当たっては居宅介護支援事業者等との密接な連携に努めなければならない。
【指摘事項・改善方法・報告事項等】
　居宅介護支援事業所から送付されるサービス提供に必要な書類について、十分確認を行った上、福祉用具貸与を提供すること。
　</t>
    <rPh sb="46" eb="47">
      <t>カカ</t>
    </rPh>
    <rPh sb="48" eb="50">
      <t>キサイ</t>
    </rPh>
    <rPh sb="51" eb="52">
      <t>モ</t>
    </rPh>
    <rPh sb="56" eb="58">
      <t>ジレイ</t>
    </rPh>
    <rPh sb="64" eb="66">
      <t>タイショウ</t>
    </rPh>
    <rPh sb="66" eb="69">
      <t>ジギョウショ</t>
    </rPh>
    <rPh sb="73" eb="75">
      <t>トウガイ</t>
    </rPh>
    <rPh sb="75" eb="77">
      <t>ジレイ</t>
    </rPh>
    <rPh sb="78" eb="80">
      <t>ニンシキ</t>
    </rPh>
    <rPh sb="104" eb="106">
      <t>フクシ</t>
    </rPh>
    <rPh sb="106" eb="108">
      <t>ヨウグ</t>
    </rPh>
    <rPh sb="108" eb="110">
      <t>タイヨ</t>
    </rPh>
    <rPh sb="110" eb="112">
      <t>ジギョウ</t>
    </rPh>
    <rPh sb="112" eb="113">
      <t>シャ</t>
    </rPh>
    <rPh sb="115" eb="117">
      <t>フクシ</t>
    </rPh>
    <rPh sb="117" eb="119">
      <t>ヨウグ</t>
    </rPh>
    <rPh sb="119" eb="121">
      <t>タイヨ</t>
    </rPh>
    <rPh sb="122" eb="124">
      <t>テイキョウ</t>
    </rPh>
    <rPh sb="127" eb="128">
      <t>ア</t>
    </rPh>
    <rPh sb="132" eb="134">
      <t>キョタク</t>
    </rPh>
    <rPh sb="134" eb="136">
      <t>カイゴ</t>
    </rPh>
    <rPh sb="136" eb="138">
      <t>シエン</t>
    </rPh>
    <rPh sb="138" eb="141">
      <t>ジギョウシャ</t>
    </rPh>
    <rPh sb="141" eb="142">
      <t>トウ</t>
    </rPh>
    <rPh sb="144" eb="146">
      <t>ミッセツ</t>
    </rPh>
    <rPh sb="147" eb="149">
      <t>レンケイ</t>
    </rPh>
    <rPh sb="150" eb="151">
      <t>ツト</t>
    </rPh>
    <rPh sb="182" eb="184">
      <t>キョタク</t>
    </rPh>
    <rPh sb="184" eb="186">
      <t>カイゴ</t>
    </rPh>
    <rPh sb="186" eb="188">
      <t>シエン</t>
    </rPh>
    <rPh sb="188" eb="191">
      <t>ジギョウショ</t>
    </rPh>
    <rPh sb="193" eb="195">
      <t>ソウフ</t>
    </rPh>
    <rPh sb="202" eb="204">
      <t>テイキョウ</t>
    </rPh>
    <rPh sb="205" eb="207">
      <t>ヒツヨウ</t>
    </rPh>
    <rPh sb="208" eb="210">
      <t>ショルイ</t>
    </rPh>
    <rPh sb="215" eb="217">
      <t>ジュウブン</t>
    </rPh>
    <rPh sb="217" eb="219">
      <t>カクニン</t>
    </rPh>
    <rPh sb="220" eb="221">
      <t>オコナ</t>
    </rPh>
    <rPh sb="223" eb="224">
      <t>ウエ</t>
    </rPh>
    <rPh sb="225" eb="227">
      <t>フクシ</t>
    </rPh>
    <rPh sb="227" eb="229">
      <t>ヨウグ</t>
    </rPh>
    <rPh sb="229" eb="231">
      <t>タイヨ</t>
    </rPh>
    <rPh sb="232" eb="234">
      <t>テイキョウ</t>
    </rPh>
    <phoneticPr fontId="18"/>
  </si>
  <si>
    <t>【確認した事実】
　福祉用具の機種を選定した理由等が、福祉用具貸与計画に記載されていなかった。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その際、福祉用具専門相談員は、福祉用具貸与計画には、福祉用具の利用目標、具体的な福祉用具の機種、当該機種を選定した理由等を記載しなければならない。
【指摘事項・改善方法・報告事項等】
　福祉用具専門相談員は、上記法令等に基づき、適切な福祉用具貸与計画を作成すること。
　また、単に「屋内用」又は「屋外用」と区別するのではなく、個別具体的な状況を鑑み、主治医の意見等及びサービス担当者会議等を通じた適切なケアマネジメントを行った上で、福祉用具を選定した理由を記載すること。
　</t>
    <rPh sb="63" eb="72">
      <t>フクシヨウグセンモンソウダンイン</t>
    </rPh>
    <rPh sb="74" eb="77">
      <t>リヨウシャ</t>
    </rPh>
    <rPh sb="78" eb="80">
      <t>キボウ</t>
    </rPh>
    <rPh sb="81" eb="83">
      <t>シンシン</t>
    </rPh>
    <rPh sb="84" eb="86">
      <t>ジョウキョウ</t>
    </rPh>
    <rPh sb="86" eb="87">
      <t>オヨ</t>
    </rPh>
    <rPh sb="90" eb="91">
      <t>オ</t>
    </rPh>
    <rPh sb="96" eb="98">
      <t>カンキョウ</t>
    </rPh>
    <rPh sb="99" eb="100">
      <t>フ</t>
    </rPh>
    <rPh sb="103" eb="109">
      <t>フクシヨウグタイヨ</t>
    </rPh>
    <rPh sb="110" eb="112">
      <t>モクヒョウ</t>
    </rPh>
    <rPh sb="113" eb="115">
      <t>トウガイ</t>
    </rPh>
    <rPh sb="115" eb="117">
      <t>モクヒョウ</t>
    </rPh>
    <rPh sb="118" eb="120">
      <t>タッセイ</t>
    </rPh>
    <rPh sb="125" eb="128">
      <t>グタイテキ</t>
    </rPh>
    <rPh sb="134" eb="136">
      <t>ナイヨウ</t>
    </rPh>
    <rPh sb="136" eb="137">
      <t>トウ</t>
    </rPh>
    <rPh sb="138" eb="140">
      <t>キサイ</t>
    </rPh>
    <rPh sb="142" eb="150">
      <t>フクシヨウグタイヨケイカク</t>
    </rPh>
    <rPh sb="151" eb="153">
      <t>サクセイ</t>
    </rPh>
    <rPh sb="167" eb="168">
      <t>サイ</t>
    </rPh>
    <rPh sb="169" eb="178">
      <t>フクシヨウグセンモンソウダンイン</t>
    </rPh>
    <rPh sb="180" eb="188">
      <t>フクシヨウグタイヨケイカク</t>
    </rPh>
    <rPh sb="191" eb="193">
      <t>フクシ</t>
    </rPh>
    <rPh sb="193" eb="195">
      <t>ヨウグ</t>
    </rPh>
    <rPh sb="196" eb="198">
      <t>リヨウ</t>
    </rPh>
    <rPh sb="198" eb="200">
      <t>モクヒョウ</t>
    </rPh>
    <rPh sb="201" eb="204">
      <t>グタイテキ</t>
    </rPh>
    <rPh sb="205" eb="209">
      <t>フクシヨウグ</t>
    </rPh>
    <rPh sb="210" eb="212">
      <t>キシュ</t>
    </rPh>
    <rPh sb="213" eb="215">
      <t>トウガイ</t>
    </rPh>
    <rPh sb="215" eb="217">
      <t>キシュ</t>
    </rPh>
    <rPh sb="218" eb="220">
      <t>センテイ</t>
    </rPh>
    <rPh sb="222" eb="224">
      <t>リユウ</t>
    </rPh>
    <rPh sb="224" eb="225">
      <t>ナド</t>
    </rPh>
    <rPh sb="226" eb="228">
      <t>キサイ</t>
    </rPh>
    <rPh sb="259" eb="268">
      <t>フクシヨウグセンモンソウダンイン</t>
    </rPh>
    <rPh sb="270" eb="272">
      <t>ジョウキ</t>
    </rPh>
    <rPh sb="272" eb="274">
      <t>ホウレイ</t>
    </rPh>
    <rPh sb="274" eb="275">
      <t>トウ</t>
    </rPh>
    <rPh sb="276" eb="277">
      <t>モト</t>
    </rPh>
    <rPh sb="280" eb="282">
      <t>テキセツ</t>
    </rPh>
    <rPh sb="283" eb="291">
      <t>フクシヨウグタイヨケイカク</t>
    </rPh>
    <rPh sb="292" eb="294">
      <t>サクセイ</t>
    </rPh>
    <rPh sb="304" eb="305">
      <t>タン</t>
    </rPh>
    <rPh sb="307" eb="310">
      <t>オクナイヨウ</t>
    </rPh>
    <rPh sb="311" eb="312">
      <t>マタ</t>
    </rPh>
    <rPh sb="314" eb="317">
      <t>オクガイヨウ</t>
    </rPh>
    <rPh sb="319" eb="321">
      <t>クベツ</t>
    </rPh>
    <rPh sb="338" eb="339">
      <t>カンガ</t>
    </rPh>
    <rPh sb="345" eb="347">
      <t>イケン</t>
    </rPh>
    <rPh sb="347" eb="348">
      <t>ナド</t>
    </rPh>
    <rPh sb="376" eb="377">
      <t>オコナ</t>
    </rPh>
    <rPh sb="379" eb="380">
      <t>ウエ</t>
    </rPh>
    <rPh sb="394" eb="396">
      <t>キサイ</t>
    </rPh>
    <phoneticPr fontId="18"/>
  </si>
  <si>
    <t>【確認した事実】
　認定更新を受けた利用者について、更新後の福祉用具貸与計画が作成されていなかった。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また、福祉用具貸与計画は、既に居宅サービス計画が作成されている場合は、当該居宅サービス計画の内容に沿って作成しなければならない。
【指摘事項・改善方法・報告事項等】
　福祉用具貸与計画が作成されていない利用者について、直ちに適切なケアマネジメントに基づいた福祉用具貸与計画を作成すること。
　</t>
    <rPh sb="171" eb="179">
      <t>フクシヨウグタイヨケイカク</t>
    </rPh>
    <rPh sb="181" eb="182">
      <t>スデ</t>
    </rPh>
    <rPh sb="183" eb="185">
      <t>キョタク</t>
    </rPh>
    <rPh sb="189" eb="191">
      <t>ケイカク</t>
    </rPh>
    <rPh sb="192" eb="194">
      <t>サクセイ</t>
    </rPh>
    <rPh sb="199" eb="201">
      <t>バアイ</t>
    </rPh>
    <rPh sb="203" eb="207">
      <t>トウガイキョタク</t>
    </rPh>
    <rPh sb="211" eb="213">
      <t>ケイカク</t>
    </rPh>
    <rPh sb="214" eb="216">
      <t>ナイヨウ</t>
    </rPh>
    <rPh sb="217" eb="218">
      <t>ソ</t>
    </rPh>
    <rPh sb="220" eb="222">
      <t>サクセイ</t>
    </rPh>
    <rPh sb="254" eb="262">
      <t>フクシヨウグタイヨケイカク</t>
    </rPh>
    <rPh sb="263" eb="265">
      <t>サクセイ</t>
    </rPh>
    <rPh sb="271" eb="274">
      <t>リヨウシャ</t>
    </rPh>
    <rPh sb="279" eb="280">
      <t>タダ</t>
    </rPh>
    <rPh sb="282" eb="284">
      <t>テキセツ</t>
    </rPh>
    <rPh sb="294" eb="295">
      <t>モト</t>
    </rPh>
    <rPh sb="298" eb="306">
      <t>フクシヨウグタイヨケイカク</t>
    </rPh>
    <rPh sb="307" eb="309">
      <t>サクセイ</t>
    </rPh>
    <phoneticPr fontId="18"/>
  </si>
  <si>
    <t>【確認した事実】
　福祉用具貸与計画について、利用者の同意を得たかどうか不明なもの（署名等の記載なし。）があった。
【法令または関係通知等】
　福祉用具専門相談員は、福祉用具貸与計画の作成に当たっては、その内容について利用者又はその家族に対して説明し、利用者の同意を得なければならない。
【指摘事項・改善方法・報告事項等】
　福祉用具貸与計画を作成した場合は、利用者又はその家族に対して、当該計画について説明を行い、同意を得ること。
　</t>
    <rPh sb="30" eb="31">
      <t>エ</t>
    </rPh>
    <rPh sb="36" eb="38">
      <t>フメイ</t>
    </rPh>
    <rPh sb="42" eb="44">
      <t>ショメイ</t>
    </rPh>
    <rPh sb="44" eb="45">
      <t>トウ</t>
    </rPh>
    <rPh sb="46" eb="48">
      <t>キサイ</t>
    </rPh>
    <rPh sb="93" eb="95">
      <t>サクセイ</t>
    </rPh>
    <rPh sb="96" eb="97">
      <t>ア</t>
    </rPh>
    <rPh sb="104" eb="106">
      <t>ナイヨウ</t>
    </rPh>
    <rPh sb="110" eb="113">
      <t>リヨウシャ</t>
    </rPh>
    <rPh sb="113" eb="114">
      <t>マタ</t>
    </rPh>
    <rPh sb="117" eb="119">
      <t>カゾク</t>
    </rPh>
    <rPh sb="120" eb="121">
      <t>タイ</t>
    </rPh>
    <rPh sb="123" eb="125">
      <t>セツメイ</t>
    </rPh>
    <rPh sb="127" eb="130">
      <t>リヨウシャ</t>
    </rPh>
    <rPh sb="131" eb="133">
      <t>ドウイ</t>
    </rPh>
    <rPh sb="134" eb="135">
      <t>エ</t>
    </rPh>
    <rPh sb="166" eb="174">
      <t>フクシヨウグタイヨケイカク</t>
    </rPh>
    <rPh sb="175" eb="177">
      <t>サクセイ</t>
    </rPh>
    <rPh sb="179" eb="181">
      <t>バアイ</t>
    </rPh>
    <rPh sb="183" eb="186">
      <t>リヨウシャ</t>
    </rPh>
    <rPh sb="186" eb="187">
      <t>マタ</t>
    </rPh>
    <rPh sb="190" eb="192">
      <t>カゾク</t>
    </rPh>
    <rPh sb="193" eb="194">
      <t>タイ</t>
    </rPh>
    <rPh sb="197" eb="199">
      <t>トウガイ</t>
    </rPh>
    <rPh sb="199" eb="201">
      <t>ケイカク</t>
    </rPh>
    <rPh sb="205" eb="207">
      <t>セツメイ</t>
    </rPh>
    <rPh sb="208" eb="209">
      <t>オコナ</t>
    </rPh>
    <rPh sb="211" eb="213">
      <t>ドウイ</t>
    </rPh>
    <rPh sb="214" eb="215">
      <t>エ</t>
    </rPh>
    <phoneticPr fontId="18"/>
  </si>
  <si>
    <t>【確認した事実】
　運営規程について、現状と異なる内容が記載されていた。
【法令または関係通知等】
　福祉用具貸与事業者は、事業の運営について重要事項に関する規程を定めておかなければならない。
【指摘事項・改善方法・報告事項等】
　実態に応じた運営規程に修正すること。
　また、運営規程を変更した場合、変更届を提出すること。
　</t>
    <rPh sb="25" eb="27">
      <t>ナイヨウ</t>
    </rPh>
    <rPh sb="28" eb="30">
      <t>キサイ</t>
    </rPh>
    <rPh sb="118" eb="120">
      <t>ジッタイ</t>
    </rPh>
    <rPh sb="121" eb="122">
      <t>オウ</t>
    </rPh>
    <rPh sb="124" eb="126">
      <t>ウンエイ</t>
    </rPh>
    <rPh sb="126" eb="128">
      <t>キテイ</t>
    </rPh>
    <rPh sb="129" eb="131">
      <t>シュウセイ</t>
    </rPh>
    <rPh sb="141" eb="145">
      <t>ウンエイキテイ</t>
    </rPh>
    <rPh sb="146" eb="148">
      <t>ヘンコウ</t>
    </rPh>
    <rPh sb="150" eb="152">
      <t>バアイ</t>
    </rPh>
    <phoneticPr fontId="18"/>
  </si>
  <si>
    <t>【確認した事実】
　従業者の雇用契約書について、対象事業所において勤務する旨の契約内容になっておらず、不備があった。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その際、あくまで就業場所は、対象事業所（姫路市●●●●）であることに留意すること。
　ついては、労働関係法令に基づき雇用契約書等を交わし、その一部の写しを提出すること。</t>
    <rPh sb="24" eb="29">
      <t>タイショウジギョウショ</t>
    </rPh>
    <rPh sb="33" eb="35">
      <t>キンム</t>
    </rPh>
    <rPh sb="37" eb="38">
      <t>ムネ</t>
    </rPh>
    <rPh sb="39" eb="41">
      <t>ケイヤク</t>
    </rPh>
    <rPh sb="41" eb="43">
      <t>ナイヨウ</t>
    </rPh>
    <rPh sb="51" eb="53">
      <t>フビ</t>
    </rPh>
    <rPh sb="213" eb="216">
      <t>ジュウギョウシャ</t>
    </rPh>
    <rPh sb="217" eb="219">
      <t>シュウギョウ</t>
    </rPh>
    <rPh sb="221" eb="223">
      <t>バショ</t>
    </rPh>
    <rPh sb="228" eb="230">
      <t>コヨウ</t>
    </rPh>
    <rPh sb="230" eb="232">
      <t>ケイヤク</t>
    </rPh>
    <rPh sb="232" eb="233">
      <t>ショ</t>
    </rPh>
    <rPh sb="233" eb="234">
      <t>マタ</t>
    </rPh>
    <rPh sb="235" eb="237">
      <t>ロウドウ</t>
    </rPh>
    <rPh sb="237" eb="239">
      <t>ジョウケン</t>
    </rPh>
    <rPh sb="239" eb="242">
      <t>ツウチショ</t>
    </rPh>
    <rPh sb="242" eb="243">
      <t>トウ</t>
    </rPh>
    <rPh sb="244" eb="246">
      <t>カクニン</t>
    </rPh>
    <rPh sb="258" eb="259">
      <t>カ</t>
    </rPh>
    <rPh sb="268" eb="269">
      <t>サイ</t>
    </rPh>
    <rPh sb="274" eb="276">
      <t>シュウギョウ</t>
    </rPh>
    <rPh sb="276" eb="278">
      <t>バショ</t>
    </rPh>
    <rPh sb="280" eb="285">
      <t>タイショウジギョウショ</t>
    </rPh>
    <rPh sb="286" eb="289">
      <t>ヒメジシ</t>
    </rPh>
    <rPh sb="300" eb="302">
      <t>リュウイ</t>
    </rPh>
    <rPh sb="314" eb="316">
      <t>ロウドウ</t>
    </rPh>
    <rPh sb="316" eb="318">
      <t>カンケイ</t>
    </rPh>
    <rPh sb="318" eb="320">
      <t>ホウレイ</t>
    </rPh>
    <rPh sb="321" eb="322">
      <t>モト</t>
    </rPh>
    <rPh sb="324" eb="326">
      <t>コヨウ</t>
    </rPh>
    <rPh sb="326" eb="328">
      <t>ケイヤク</t>
    </rPh>
    <rPh sb="328" eb="329">
      <t>ショ</t>
    </rPh>
    <rPh sb="329" eb="330">
      <t>トウ</t>
    </rPh>
    <rPh sb="331" eb="332">
      <t>カ</t>
    </rPh>
    <rPh sb="337" eb="339">
      <t>イチブ</t>
    </rPh>
    <rPh sb="340" eb="341">
      <t>ウツ</t>
    </rPh>
    <rPh sb="343" eb="345">
      <t>テイシュツ</t>
    </rPh>
    <phoneticPr fontId="18"/>
  </si>
  <si>
    <t xml:space="preserve">【確認した事実】
　作成された勤務実績表について、「職種」「常勤・非常勤の別」「勤務時間数」「常勤換算数」の記載がない不備があった。
【法令または関係通知等】
　福祉用具貸与事業者は、利用者に対し適切な福祉用具貸与を提供できるよう、福祉用具貸与事業所ごとに従業者の勤務の体制を定めておかなければならない。
　また、福祉用具専門相談員の日々の勤務時間、常勤・非常勤の別、管理者との兼務関係等を勤務表上明確にしなければならない。
【指摘事項・改善方法・報告事項等】
　従業者の勤務体制について、勤務形態一覧表で管理し、法令等で求められている従業者の勤務体制が確保されていることを毎月確認すること。
</t>
    <rPh sb="10" eb="12">
      <t>サクセイ</t>
    </rPh>
    <rPh sb="15" eb="20">
      <t>キンムジッセキヒョウ</t>
    </rPh>
    <rPh sb="59" eb="61">
      <t>フビ</t>
    </rPh>
    <rPh sb="158" eb="167">
      <t>フクシヨウグセンモンソウダンイン</t>
    </rPh>
    <rPh sb="168" eb="170">
      <t>ヒビ</t>
    </rPh>
    <rPh sb="171" eb="173">
      <t>キンム</t>
    </rPh>
    <rPh sb="173" eb="175">
      <t>ジカン</t>
    </rPh>
    <rPh sb="176" eb="178">
      <t>ジョウキン</t>
    </rPh>
    <rPh sb="179" eb="182">
      <t>ヒジョウキン</t>
    </rPh>
    <rPh sb="183" eb="184">
      <t>ベツ</t>
    </rPh>
    <rPh sb="185" eb="188">
      <t>カンリシャ</t>
    </rPh>
    <rPh sb="190" eb="192">
      <t>ケンム</t>
    </rPh>
    <rPh sb="192" eb="194">
      <t>カンケイ</t>
    </rPh>
    <rPh sb="194" eb="195">
      <t>トウ</t>
    </rPh>
    <rPh sb="196" eb="198">
      <t>キンム</t>
    </rPh>
    <rPh sb="198" eb="199">
      <t>ヒョウ</t>
    </rPh>
    <rPh sb="199" eb="200">
      <t>ジョウ</t>
    </rPh>
    <rPh sb="200" eb="202">
      <t>メイカク</t>
    </rPh>
    <rPh sb="234" eb="237">
      <t>ジュウギョウシャ</t>
    </rPh>
    <rPh sb="238" eb="240">
      <t>キンム</t>
    </rPh>
    <rPh sb="240" eb="242">
      <t>タイセイ</t>
    </rPh>
    <rPh sb="259" eb="261">
      <t>ホウレイ</t>
    </rPh>
    <rPh sb="261" eb="262">
      <t>トウ</t>
    </rPh>
    <rPh sb="263" eb="264">
      <t>モト</t>
    </rPh>
    <rPh sb="270" eb="273">
      <t>ジュウギョウシャ</t>
    </rPh>
    <rPh sb="274" eb="276">
      <t>キンム</t>
    </rPh>
    <rPh sb="276" eb="278">
      <t>タイセイ</t>
    </rPh>
    <rPh sb="279" eb="281">
      <t>カクホ</t>
    </rPh>
    <rPh sb="289" eb="291">
      <t>マイツキ</t>
    </rPh>
    <rPh sb="291" eb="293">
      <t>カクニン</t>
    </rPh>
    <phoneticPr fontId="18"/>
  </si>
  <si>
    <t>【確認した事実】
　一部の従業者について、福祉用具専門相談員として勤務することができる資格等が確認できなかった。
【法令または関係通知等】
　福祉用具貸与事業者は、福祉貸与事業所ごとに当該福祉用具貸与事業所の従業員によって福祉用具貸与を提供しなければならない。
【指摘事項・改善方法・報告事項等】
　すべての福祉用具専門相談員の資格者証等について、事業所でその写しを適切に保管すること。
　</t>
    <rPh sb="10" eb="12">
      <t>イチブ</t>
    </rPh>
    <rPh sb="13" eb="16">
      <t>ジュウギョウシャ</t>
    </rPh>
    <rPh sb="33" eb="35">
      <t>キンム</t>
    </rPh>
    <rPh sb="45" eb="46">
      <t>ナド</t>
    </rPh>
    <rPh sb="72" eb="74">
      <t>フクシ</t>
    </rPh>
    <rPh sb="74" eb="76">
      <t>ヨウグ</t>
    </rPh>
    <rPh sb="76" eb="78">
      <t>タイヨ</t>
    </rPh>
    <rPh sb="78" eb="81">
      <t>ジギョウシャ</t>
    </rPh>
    <rPh sb="83" eb="85">
      <t>フクシ</t>
    </rPh>
    <rPh sb="85" eb="87">
      <t>タイヨ</t>
    </rPh>
    <rPh sb="87" eb="89">
      <t>ジギョウ</t>
    </rPh>
    <rPh sb="89" eb="90">
      <t>ショ</t>
    </rPh>
    <rPh sb="93" eb="95">
      <t>トウガイ</t>
    </rPh>
    <rPh sb="95" eb="97">
      <t>フクシ</t>
    </rPh>
    <rPh sb="97" eb="99">
      <t>ヨウグ</t>
    </rPh>
    <rPh sb="99" eb="101">
      <t>タイヨ</t>
    </rPh>
    <rPh sb="101" eb="103">
      <t>ジギョウ</t>
    </rPh>
    <rPh sb="103" eb="104">
      <t>ショ</t>
    </rPh>
    <rPh sb="105" eb="108">
      <t>ジュウギョウイン</t>
    </rPh>
    <rPh sb="112" eb="114">
      <t>フクシ</t>
    </rPh>
    <rPh sb="114" eb="116">
      <t>ヨウグ</t>
    </rPh>
    <rPh sb="116" eb="118">
      <t>タイヨ</t>
    </rPh>
    <rPh sb="119" eb="121">
      <t>テイキョウ</t>
    </rPh>
    <rPh sb="156" eb="165">
      <t>フクシヨウグセンモンソウダンイン</t>
    </rPh>
    <rPh sb="166" eb="168">
      <t>シカク</t>
    </rPh>
    <rPh sb="168" eb="169">
      <t>シャ</t>
    </rPh>
    <rPh sb="169" eb="170">
      <t>ショウ</t>
    </rPh>
    <rPh sb="170" eb="171">
      <t>ナド</t>
    </rPh>
    <rPh sb="176" eb="178">
      <t>ジギョウ</t>
    </rPh>
    <rPh sb="178" eb="179">
      <t>ショ</t>
    </rPh>
    <rPh sb="182" eb="183">
      <t>ウツ</t>
    </rPh>
    <rPh sb="185" eb="187">
      <t>テキセツ</t>
    </rPh>
    <rPh sb="188" eb="190">
      <t>ホカン</t>
    </rPh>
    <phoneticPr fontId="18"/>
  </si>
  <si>
    <t>【確認した事実】
　個人情報の使用の同意について、利用者家族の同意が得られていなかった。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個人情報の使用に関して、必ず利用者家族からも同意を得ること。
　</t>
    <rPh sb="180" eb="184">
      <t>コジンジョウホウ</t>
    </rPh>
    <rPh sb="185" eb="187">
      <t>シヨウ</t>
    </rPh>
    <rPh sb="188" eb="189">
      <t>カン</t>
    </rPh>
    <rPh sb="192" eb="193">
      <t>カナラ</t>
    </rPh>
    <rPh sb="194" eb="199">
      <t>リヨウシャカゾク</t>
    </rPh>
    <rPh sb="202" eb="204">
      <t>ドウイ</t>
    </rPh>
    <rPh sb="205" eb="206">
      <t>エ</t>
    </rPh>
    <phoneticPr fontId="18"/>
  </si>
  <si>
    <t>【確認した事実】
　重要事項説明書について、記載誤りがあった。
【法令または関係通知等】
　福祉用具貸与事業者は、福祉用具貸与の提供の開始に際し、あらかじめ、利用申込者又はその家族に対し、重要事項に関する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・姫路市介護保険課　ＦＡＸ　０７９－２２１－２９２５
　</t>
    <rPh sb="47" eb="49">
      <t>フクシ</t>
    </rPh>
    <rPh sb="49" eb="51">
      <t>ヨウグ</t>
    </rPh>
    <rPh sb="51" eb="53">
      <t>タイヨ</t>
    </rPh>
    <rPh sb="65" eb="67">
      <t>テイキョウ</t>
    </rPh>
    <rPh sb="68" eb="70">
      <t>カイシ</t>
    </rPh>
    <rPh sb="71" eb="72">
      <t>サイ</t>
    </rPh>
    <rPh sb="103" eb="105">
      <t>ウンエイ</t>
    </rPh>
    <rPh sb="115" eb="117">
      <t>センモン</t>
    </rPh>
    <rPh sb="117" eb="120">
      <t>ソウダンイン</t>
    </rPh>
    <rPh sb="134" eb="135">
      <t>シャ</t>
    </rPh>
    <rPh sb="174" eb="178">
      <t>トウガイテイキョウ</t>
    </rPh>
    <rPh sb="179" eb="181">
      <t>カイシ</t>
    </rPh>
    <rPh sb="185" eb="190">
      <t>リヨウモウシコミシャ</t>
    </rPh>
    <rPh sb="191" eb="193">
      <t>ドウイ</t>
    </rPh>
    <rPh sb="194" eb="195">
      <t>エ</t>
    </rPh>
    <phoneticPr fontId="18"/>
  </si>
  <si>
    <t>【確認した事実】
　居宅サービス計画に位置付けられた福祉用具貸与の内容と、福祉用具貸与計画書の内容が相違していた。
【法令または関係通知等】
　福祉用具貸与計画は、既に居宅サービス計画が作成されている場合は、当該居宅サービス計画の内容に沿って作成しなければならない。
【指摘事項・改善方法・報告事項等】
　居宅サービス計画に位置付けられた福祉用具貸与の内容と、福祉用具貸与計画書の内容は一致させること。
　</t>
    <rPh sb="83" eb="84">
      <t>スデ</t>
    </rPh>
    <rPh sb="85" eb="87">
      <t>キョタク</t>
    </rPh>
    <rPh sb="91" eb="93">
      <t>ケイカク</t>
    </rPh>
    <rPh sb="94" eb="96">
      <t>サクセイ</t>
    </rPh>
    <rPh sb="101" eb="103">
      <t>バアイ</t>
    </rPh>
    <rPh sb="105" eb="107">
      <t>トウガイ</t>
    </rPh>
    <rPh sb="107" eb="109">
      <t>キョタク</t>
    </rPh>
    <rPh sb="113" eb="115">
      <t>ケイカク</t>
    </rPh>
    <rPh sb="116" eb="118">
      <t>ナイヨウ</t>
    </rPh>
    <rPh sb="119" eb="120">
      <t>ソ</t>
    </rPh>
    <rPh sb="122" eb="124">
      <t>サクセイ</t>
    </rPh>
    <rPh sb="195" eb="197">
      <t>イッチ</t>
    </rPh>
    <phoneticPr fontId="18"/>
  </si>
  <si>
    <t xml:space="preserve">【確認した事実】
　個人情報の使用に係る同意書について、一部の利用者の家族に係る個人情報使用の同意を得ていなかった。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28" eb="30">
      <t>イチブ</t>
    </rPh>
    <phoneticPr fontId="18"/>
  </si>
  <si>
    <t>福祉用具貸与計画の作成</t>
  </si>
  <si>
    <t>【確認した事実】
　作成された福祉用具貸与計画に係るモニタリングについて、実施記録が保管されていなかった。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また、福祉用具専門相談員は、福祉用具貸与計画の作成後、当該福祉用具貸与計画の実施状況の把握を行い、必要に応じて当該福祉用具貸与計画の変更を行わなければならない。
【指摘事項・改善方法・報告事項等】
　モニタリングシートや支援経過記録等を活用し、モニタリングを実施したことがわかるように記録を残すこと。
　</t>
    <rPh sb="69" eb="78">
      <t>フクシヨウグセンモンソウダンイン</t>
    </rPh>
    <rPh sb="80" eb="83">
      <t>リヨウシャ</t>
    </rPh>
    <rPh sb="84" eb="86">
      <t>キボウ</t>
    </rPh>
    <rPh sb="87" eb="89">
      <t>シンシン</t>
    </rPh>
    <rPh sb="90" eb="92">
      <t>ジョウキョウ</t>
    </rPh>
    <rPh sb="92" eb="93">
      <t>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2">
      <t>ナイヨウ</t>
    </rPh>
    <rPh sb="142" eb="143">
      <t>トウ</t>
    </rPh>
    <rPh sb="144" eb="146">
      <t>キサイ</t>
    </rPh>
    <rPh sb="148" eb="156">
      <t>フクシヨウグタイヨケイカク</t>
    </rPh>
    <rPh sb="157" eb="159">
      <t>サクセイ</t>
    </rPh>
    <rPh sb="174" eb="183">
      <t>フクシヨウグセンモンソウダンイン</t>
    </rPh>
    <rPh sb="185" eb="189">
      <t>フクシヨウグ</t>
    </rPh>
    <rPh sb="189" eb="191">
      <t>タイヨ</t>
    </rPh>
    <rPh sb="191" eb="193">
      <t>ケイカク</t>
    </rPh>
    <rPh sb="194" eb="196">
      <t>サクセイ</t>
    </rPh>
    <rPh sb="196" eb="197">
      <t>ゴ</t>
    </rPh>
    <rPh sb="198" eb="200">
      <t>トウガイ</t>
    </rPh>
    <rPh sb="200" eb="206">
      <t>フクシヨウグタイヨ</t>
    </rPh>
    <rPh sb="206" eb="208">
      <t>ケイカク</t>
    </rPh>
    <rPh sb="209" eb="211">
      <t>ジッシ</t>
    </rPh>
    <rPh sb="211" eb="213">
      <t>ジョウキョウ</t>
    </rPh>
    <rPh sb="214" eb="216">
      <t>ハアク</t>
    </rPh>
    <rPh sb="217" eb="218">
      <t>オコナ</t>
    </rPh>
    <rPh sb="220" eb="222">
      <t>ヒツヨウ</t>
    </rPh>
    <rPh sb="223" eb="224">
      <t>オウ</t>
    </rPh>
    <rPh sb="226" eb="228">
      <t>トウガイ</t>
    </rPh>
    <rPh sb="228" eb="234">
      <t>フクシヨウグタイヨ</t>
    </rPh>
    <rPh sb="234" eb="236">
      <t>ケイカク</t>
    </rPh>
    <rPh sb="237" eb="239">
      <t>ヘンコウ</t>
    </rPh>
    <rPh sb="240" eb="241">
      <t>オコナ</t>
    </rPh>
    <rPh sb="282" eb="284">
      <t>シエン</t>
    </rPh>
    <rPh sb="284" eb="286">
      <t>ケイカ</t>
    </rPh>
    <rPh sb="286" eb="288">
      <t>キロク</t>
    </rPh>
    <rPh sb="288" eb="289">
      <t>ナド</t>
    </rPh>
    <rPh sb="290" eb="292">
      <t>カツヨウ</t>
    </rPh>
    <rPh sb="301" eb="303">
      <t>ジッシ</t>
    </rPh>
    <rPh sb="314" eb="316">
      <t>キロク</t>
    </rPh>
    <rPh sb="317" eb="318">
      <t>ノコ</t>
    </rPh>
    <phoneticPr fontId="18"/>
  </si>
  <si>
    <t>【確認した事実】
　福祉用具貸与計画と特定福祉用具販売計画がそれぞれ独立して作成されていた。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福祉用具貸与及び特定福祉用具販売の利用がある利用者に対して福祉用具計画を作成する場合は、それぞれ切り分けて作成せず、一体のものとして福祉用具計画を作成すること。
　</t>
    <rPh sb="166" eb="168">
      <t>バアイ</t>
    </rPh>
    <rPh sb="244" eb="248">
      <t>フクシヨウグ</t>
    </rPh>
    <rPh sb="248" eb="250">
      <t>タイヨ</t>
    </rPh>
    <rPh sb="250" eb="251">
      <t>オヨ</t>
    </rPh>
    <rPh sb="270" eb="271">
      <t>タイ</t>
    </rPh>
    <rPh sb="280" eb="282">
      <t>サクセイ</t>
    </rPh>
    <rPh sb="284" eb="286">
      <t>バアイ</t>
    </rPh>
    <rPh sb="292" eb="293">
      <t>キ</t>
    </rPh>
    <rPh sb="294" eb="295">
      <t>ワ</t>
    </rPh>
    <rPh sb="297" eb="299">
      <t>サクセイ</t>
    </rPh>
    <phoneticPr fontId="18"/>
  </si>
  <si>
    <t>【確認した事実】
　個人情報の使用同意書について、利用者家族に係る同意を得ていなかった。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個人情報の使用に係る同意については、利用者及びその家族それぞれから得ることに留意し、個人情報の使用同意書において、利用者家族の署名欄等を設けること。
　</t>
    <rPh sb="60" eb="64">
      <t>フクシヨウグ</t>
    </rPh>
    <rPh sb="64" eb="66">
      <t>タイヨ</t>
    </rPh>
    <rPh sb="66" eb="68">
      <t>ジギョウ</t>
    </rPh>
    <rPh sb="68" eb="69">
      <t>シャ</t>
    </rPh>
    <rPh sb="75" eb="81">
      <t>タントウシャカイギトウ</t>
    </rPh>
    <rPh sb="86" eb="89">
      <t>リヨウシャ</t>
    </rPh>
    <rPh sb="90" eb="92">
      <t>コジン</t>
    </rPh>
    <rPh sb="92" eb="94">
      <t>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4">
      <t>コジンジョウホウ</t>
    </rPh>
    <rPh sb="185" eb="187">
      <t>シヨウ</t>
    </rPh>
    <rPh sb="188" eb="189">
      <t>カカ</t>
    </rPh>
    <rPh sb="190" eb="192">
      <t>ドウイ</t>
    </rPh>
    <rPh sb="198" eb="201">
      <t>リヨウシャ</t>
    </rPh>
    <rPh sb="201" eb="202">
      <t>オヨ</t>
    </rPh>
    <rPh sb="205" eb="207">
      <t>カゾク</t>
    </rPh>
    <rPh sb="213" eb="214">
      <t>エ</t>
    </rPh>
    <rPh sb="218" eb="220">
      <t>リュウイ</t>
    </rPh>
    <rPh sb="222" eb="226">
      <t>コジンジョウホウ</t>
    </rPh>
    <rPh sb="227" eb="229">
      <t>シヨウ</t>
    </rPh>
    <rPh sb="229" eb="232">
      <t>ドウイショ</t>
    </rPh>
    <rPh sb="237" eb="240">
      <t>リヨウシャ</t>
    </rPh>
    <rPh sb="240" eb="242">
      <t>カゾク</t>
    </rPh>
    <rPh sb="243" eb="245">
      <t>ショメイ</t>
    </rPh>
    <rPh sb="245" eb="246">
      <t>ラン</t>
    </rPh>
    <rPh sb="246" eb="247">
      <t>ナド</t>
    </rPh>
    <rPh sb="248" eb="249">
      <t>モウ</t>
    </rPh>
    <phoneticPr fontId="18"/>
  </si>
  <si>
    <t>【確認した事実】
　年間研修計画を作成しておらず、また研修実施記録もなかった。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各年度ごとに、研修計画を作成し、福祉用具専門相談員の資質の向上に努めること。
　その際、令和６年度より義務化される「業務継続計画」及び「虐待の防止」に係る研修内容を計画すること。
　また、実施された研修については、その実施記録を作成し、人材育成等に活用すること。
　</t>
    <rPh sb="55" eb="61">
      <t>フクシヨウグタイヨ</t>
    </rPh>
    <rPh sb="61" eb="63">
      <t>ジギョウ</t>
    </rPh>
    <rPh sb="63" eb="64">
      <t>シャ</t>
    </rPh>
    <rPh sb="66" eb="75">
      <t>フクシヨウグセンモンソウダンイン</t>
    </rPh>
    <rPh sb="76" eb="78">
      <t>シシツ</t>
    </rPh>
    <rPh sb="79" eb="81">
      <t>コウジョウ</t>
    </rPh>
    <rPh sb="86" eb="88">
      <t>フクシ</t>
    </rPh>
    <rPh sb="88" eb="90">
      <t>ヨウグ</t>
    </rPh>
    <rPh sb="91" eb="92">
      <t>カン</t>
    </rPh>
    <rPh sb="94" eb="96">
      <t>テキセツ</t>
    </rPh>
    <rPh sb="97" eb="99">
      <t>ケンシュウ</t>
    </rPh>
    <rPh sb="100" eb="102">
      <t>キカイ</t>
    </rPh>
    <rPh sb="103" eb="105">
      <t>カクホ</t>
    </rPh>
    <rPh sb="120" eb="129">
      <t>フクシヨウグセンモンソウダンイン</t>
    </rPh>
    <rPh sb="131" eb="132">
      <t>ツネ</t>
    </rPh>
    <rPh sb="133" eb="137">
      <t>ジコケンサン</t>
    </rPh>
    <rPh sb="138" eb="139">
      <t>ハゲ</t>
    </rPh>
    <rPh sb="141" eb="147">
      <t>フクシヨウグタイヨ</t>
    </rPh>
    <rPh sb="148" eb="150">
      <t>モクテキ</t>
    </rPh>
    <rPh sb="151" eb="153">
      <t>タッセイ</t>
    </rPh>
    <rPh sb="158" eb="160">
      <t>ヒツヨウ</t>
    </rPh>
    <rPh sb="161" eb="163">
      <t>チシキ</t>
    </rPh>
    <rPh sb="163" eb="164">
      <t>オヨ</t>
    </rPh>
    <rPh sb="165" eb="167">
      <t>ギノウ</t>
    </rPh>
    <rPh sb="168" eb="170">
      <t>シュウトク</t>
    </rPh>
    <rPh sb="171" eb="173">
      <t>イジ</t>
    </rPh>
    <rPh sb="173" eb="174">
      <t>オヨ</t>
    </rPh>
    <rPh sb="175" eb="177">
      <t>コウジョウ</t>
    </rPh>
    <rPh sb="178" eb="179">
      <t>ツト</t>
    </rPh>
    <rPh sb="217" eb="219">
      <t>ケンシュウ</t>
    </rPh>
    <rPh sb="219" eb="221">
      <t>ケイカク</t>
    </rPh>
    <rPh sb="222" eb="224">
      <t>サクセイ</t>
    </rPh>
    <rPh sb="226" eb="235">
      <t>フクシヨウグセンモンソウダンイン</t>
    </rPh>
    <rPh sb="236" eb="238">
      <t>シシツ</t>
    </rPh>
    <rPh sb="239" eb="241">
      <t>コウジョウ</t>
    </rPh>
    <rPh sb="242" eb="243">
      <t>ツト</t>
    </rPh>
    <rPh sb="252" eb="253">
      <t>サイ</t>
    </rPh>
    <rPh sb="254" eb="256">
      <t>レイワ</t>
    </rPh>
    <rPh sb="257" eb="258">
      <t>ネン</t>
    </rPh>
    <rPh sb="258" eb="259">
      <t>ド</t>
    </rPh>
    <rPh sb="261" eb="264">
      <t>ギムカ</t>
    </rPh>
    <rPh sb="268" eb="270">
      <t>ギョウム</t>
    </rPh>
    <rPh sb="270" eb="272">
      <t>ケイゾク</t>
    </rPh>
    <rPh sb="272" eb="274">
      <t>ケイカク</t>
    </rPh>
    <rPh sb="275" eb="276">
      <t>オヨ</t>
    </rPh>
    <rPh sb="278" eb="280">
      <t>ギャクタイ</t>
    </rPh>
    <rPh sb="281" eb="283">
      <t>ボウシ</t>
    </rPh>
    <rPh sb="285" eb="286">
      <t>カカ</t>
    </rPh>
    <rPh sb="287" eb="289">
      <t>ケンシュウ</t>
    </rPh>
    <rPh sb="289" eb="291">
      <t>ナイヨウ</t>
    </rPh>
    <rPh sb="292" eb="294">
      <t>ケイカク</t>
    </rPh>
    <rPh sb="304" eb="306">
      <t>ジッシ</t>
    </rPh>
    <rPh sb="309" eb="311">
      <t>ケンシュウ</t>
    </rPh>
    <rPh sb="319" eb="321">
      <t>ジッシ</t>
    </rPh>
    <rPh sb="321" eb="323">
      <t>キロク</t>
    </rPh>
    <rPh sb="324" eb="326">
      <t>サクセイ</t>
    </rPh>
    <rPh sb="328" eb="330">
      <t>ジンザイ</t>
    </rPh>
    <rPh sb="330" eb="332">
      <t>イクセイ</t>
    </rPh>
    <rPh sb="332" eb="333">
      <t>トウ</t>
    </rPh>
    <rPh sb="334" eb="336">
      <t>カツヨウ</t>
    </rPh>
    <phoneticPr fontId="18"/>
  </si>
  <si>
    <t>【確認した事実】
　運営規程に福祉用具の保管・消毒を委託することの記載がなかった。
【法令または関係通知等】
　福祉用具貸与事業者は、事業の運営について重要事項に関する規程を定めておかなければならない。
【指摘事項・改善方法・報告事項等】
　保管・消毒を委託する場合は、〇〇会社（委託先会社名）への委託契約に基づく方法により速やかに消毒を行い、既に消毒が行われた福祉用具と消毒が行われていない福祉用具とを区分して保管することを運営規程に明記すること。
　</t>
    <rPh sb="142" eb="145">
      <t>イタクサキ</t>
    </rPh>
    <rPh sb="145" eb="148">
      <t>カイシャメイ</t>
    </rPh>
    <rPh sb="215" eb="217">
      <t>ウンエイ</t>
    </rPh>
    <rPh sb="217" eb="219">
      <t>キテイ</t>
    </rPh>
    <rPh sb="220" eb="222">
      <t>メイキ</t>
    </rPh>
    <phoneticPr fontId="18"/>
  </si>
  <si>
    <t>【確認した事実】
　出勤簿は作成していたが、勤務予定表及び勤務実績表を作成していなかった。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勤務予定表及び勤務実績表を暦月（１日～末日）で作成し、日々の勤務時間、常勤・非常勤の別、管理者との兼務関係等を明確にすること。
　</t>
    <rPh sb="153" eb="155">
      <t>キンム</t>
    </rPh>
    <rPh sb="155" eb="158">
      <t>ヨテイヒョウ</t>
    </rPh>
    <rPh sb="158" eb="159">
      <t>オヨ</t>
    </rPh>
    <phoneticPr fontId="13"/>
  </si>
  <si>
    <t>【確認した事実】
　出勤簿は作成されていたが、実際の出勤時刻・退勤時刻の記録がなかった。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phoneticPr fontId="11"/>
  </si>
  <si>
    <t xml:space="preserve">【確認した事実】
　労働条件通知書に、就業場所の記載がないものがあった。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その際、就業場所は対象事業所であることに留意すること。
</t>
    <phoneticPr fontId="18"/>
  </si>
  <si>
    <t>【確認した事実】
　福祉用具専門相談員の資格が確認できない従業者がいた。　
【法令または関係通知等】
　福祉用具貸与事業者は、福祉貸与事業所ごとに当該福祉用具貸与事業所の従業員によって福祉用具貸与を提供しなければならない。
【指摘事項・改善方法・報告事項等】
　該当の従業者の福祉用具専門相談員の資格を証する資料を保管すること。
　</t>
    <rPh sb="53" eb="55">
      <t>フクシ</t>
    </rPh>
    <rPh sb="55" eb="57">
      <t>ヨウグ</t>
    </rPh>
    <rPh sb="57" eb="59">
      <t>タイヨ</t>
    </rPh>
    <rPh sb="59" eb="62">
      <t>ジギョウシャ</t>
    </rPh>
    <rPh sb="64" eb="66">
      <t>フクシ</t>
    </rPh>
    <rPh sb="66" eb="68">
      <t>タイヨ</t>
    </rPh>
    <rPh sb="68" eb="70">
      <t>ジギョウ</t>
    </rPh>
    <rPh sb="70" eb="71">
      <t>ショ</t>
    </rPh>
    <rPh sb="74" eb="76">
      <t>トウガイ</t>
    </rPh>
    <rPh sb="76" eb="78">
      <t>フクシ</t>
    </rPh>
    <rPh sb="78" eb="80">
      <t>ヨウグ</t>
    </rPh>
    <rPh sb="80" eb="82">
      <t>タイヨ</t>
    </rPh>
    <rPh sb="82" eb="84">
      <t>ジギョウ</t>
    </rPh>
    <rPh sb="84" eb="85">
      <t>ショ</t>
    </rPh>
    <rPh sb="86" eb="89">
      <t>ジュウギョウイン</t>
    </rPh>
    <rPh sb="93" eb="95">
      <t>フクシ</t>
    </rPh>
    <rPh sb="95" eb="97">
      <t>ヨウグ</t>
    </rPh>
    <rPh sb="97" eb="99">
      <t>タイヨ</t>
    </rPh>
    <rPh sb="100" eb="102">
      <t>テイキョウ</t>
    </rPh>
    <rPh sb="136" eb="139">
      <t>ジュウギョウシャ</t>
    </rPh>
    <rPh sb="140" eb="149">
      <t>フクシヨウグセンモンソウダンイン</t>
    </rPh>
    <rPh sb="150" eb="152">
      <t>シカク</t>
    </rPh>
    <rPh sb="153" eb="154">
      <t>ショウ</t>
    </rPh>
    <rPh sb="156" eb="158">
      <t>シリョウ</t>
    </rPh>
    <rPh sb="159" eb="161">
      <t>ホカン</t>
    </rPh>
    <phoneticPr fontId="11"/>
  </si>
  <si>
    <t>内容及び手続の説明及び同意</t>
    <rPh sb="0" eb="2">
      <t>ナイヨウ</t>
    </rPh>
    <rPh sb="2" eb="3">
      <t>オヨ</t>
    </rPh>
    <rPh sb="4" eb="6">
      <t>テツヅキ</t>
    </rPh>
    <rPh sb="7" eb="9">
      <t>セツメイ</t>
    </rPh>
    <rPh sb="9" eb="10">
      <t>オヨ</t>
    </rPh>
    <rPh sb="11" eb="13">
      <t>ドウイ</t>
    </rPh>
    <phoneticPr fontId="19"/>
  </si>
  <si>
    <t>【確認した事実】
　重要事項説明書及び契約書の記載内容が実態と合っていなかった。
【法令または関係通知等】
　福祉用具貸与事業者は、福祉用具貸与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重要事項説明書及び契約書を最新の内容に改めること。
　</t>
    <rPh sb="179" eb="181">
      <t>カイシ</t>
    </rPh>
    <rPh sb="186" eb="187">
      <t>ヨウ</t>
    </rPh>
    <rPh sb="225" eb="227">
      <t>ジュウヨウ</t>
    </rPh>
    <rPh sb="227" eb="229">
      <t>ジコウ</t>
    </rPh>
    <rPh sb="229" eb="232">
      <t>セツメイショ</t>
    </rPh>
    <rPh sb="232" eb="233">
      <t>オヨ</t>
    </rPh>
    <rPh sb="234" eb="237">
      <t>ケイヤクショ</t>
    </rPh>
    <rPh sb="238" eb="240">
      <t>サイシン</t>
    </rPh>
    <rPh sb="241" eb="243">
      <t>ナイヨウ</t>
    </rPh>
    <rPh sb="244" eb="245">
      <t>アラタ</t>
    </rPh>
    <phoneticPr fontId="19"/>
  </si>
  <si>
    <t>運営規程</t>
    <phoneticPr fontId="11"/>
  </si>
  <si>
    <t>【確認した事実】
　運営規程が実態と合っていなかった。
【法令または関係通知等】
　福祉用具貸与事業者は、事業の運営について重要事項に関する規程を定めておかなければならない。
【指摘事項・改善方法・報告事項等】
　運営規程を最新の内容に改めること。
　なお、運営規程に変更があった場合、変更があった日から１０日以内に変更届を提出しなければならないことを申し添える。
　</t>
    <rPh sb="47" eb="49">
      <t>タイヨ</t>
    </rPh>
    <rPh sb="109" eb="111">
      <t>ウンエイ</t>
    </rPh>
    <rPh sb="111" eb="113">
      <t>キテイ</t>
    </rPh>
    <rPh sb="131" eb="135">
      <t>ウンエイキテイ</t>
    </rPh>
    <rPh sb="136" eb="138">
      <t>ヘンコウ</t>
    </rPh>
    <rPh sb="142" eb="144">
      <t>バアイ</t>
    </rPh>
    <rPh sb="145" eb="147">
      <t>ヘンコウ</t>
    </rPh>
    <rPh sb="151" eb="152">
      <t>ヒ</t>
    </rPh>
    <rPh sb="156" eb="157">
      <t>ニチ</t>
    </rPh>
    <rPh sb="157" eb="159">
      <t>イナイ</t>
    </rPh>
    <rPh sb="160" eb="162">
      <t>ヘンコウ</t>
    </rPh>
    <rPh sb="162" eb="163">
      <t>トドケ</t>
    </rPh>
    <rPh sb="164" eb="166">
      <t>テイシュツ</t>
    </rPh>
    <rPh sb="178" eb="179">
      <t>モウ</t>
    </rPh>
    <rPh sb="180" eb="181">
      <t>ソ</t>
    </rPh>
    <phoneticPr fontId="11"/>
  </si>
  <si>
    <t>衛生管理等</t>
    <rPh sb="0" eb="2">
      <t>エイセイ</t>
    </rPh>
    <rPh sb="2" eb="4">
      <t>カンリ</t>
    </rPh>
    <rPh sb="4" eb="5">
      <t>トウ</t>
    </rPh>
    <phoneticPr fontId="21"/>
  </si>
  <si>
    <t>【確認した事実】
　福祉用具の保管又は消毒を、他の事業者に委託し行わせているが、業務の実施状況について定期的に確認した記録がなかった。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59" eb="61">
      <t>キロク</t>
    </rPh>
    <rPh sb="83" eb="85">
      <t>フクシ</t>
    </rPh>
    <rPh sb="85" eb="87">
      <t>ヨウグ</t>
    </rPh>
    <rPh sb="87" eb="89">
      <t>タイヨ</t>
    </rPh>
    <rPh sb="89" eb="92">
      <t>ジギョウシャ</t>
    </rPh>
    <rPh sb="94" eb="96">
      <t>フクシ</t>
    </rPh>
    <rPh sb="96" eb="98">
      <t>ヨウグ</t>
    </rPh>
    <rPh sb="99" eb="101">
      <t>ホカン</t>
    </rPh>
    <rPh sb="101" eb="102">
      <t>マタ</t>
    </rPh>
    <rPh sb="103" eb="105">
      <t>ショウドク</t>
    </rPh>
    <rPh sb="106" eb="108">
      <t>イタク</t>
    </rPh>
    <rPh sb="108" eb="109">
      <t>トウ</t>
    </rPh>
    <rPh sb="112" eb="113">
      <t>タ</t>
    </rPh>
    <rPh sb="114" eb="117">
      <t>ジギョウシャ</t>
    </rPh>
    <rPh sb="118" eb="119">
      <t>オコナ</t>
    </rPh>
    <rPh sb="122" eb="124">
      <t>バアイ</t>
    </rPh>
    <rPh sb="125" eb="127">
      <t>トウガイ</t>
    </rPh>
    <rPh sb="127" eb="129">
      <t>ジギョウ</t>
    </rPh>
    <rPh sb="129" eb="130">
      <t>シャ</t>
    </rPh>
    <rPh sb="131" eb="133">
      <t>ギョウム</t>
    </rPh>
    <rPh sb="134" eb="136">
      <t>ジッシ</t>
    </rPh>
    <rPh sb="136" eb="138">
      <t>ジョウキョウ</t>
    </rPh>
    <rPh sb="142" eb="145">
      <t>テイキテキ</t>
    </rPh>
    <rPh sb="146" eb="148">
      <t>カクニン</t>
    </rPh>
    <rPh sb="152" eb="154">
      <t>ケッカ</t>
    </rPh>
    <rPh sb="154" eb="155">
      <t>トウ</t>
    </rPh>
    <rPh sb="156" eb="158">
      <t>キロク</t>
    </rPh>
    <rPh sb="205" eb="208">
      <t>イタクサキ</t>
    </rPh>
    <rPh sb="209" eb="212">
      <t>ジギョウシャ</t>
    </rPh>
    <rPh sb="213" eb="215">
      <t>ジッシ</t>
    </rPh>
    <rPh sb="215" eb="217">
      <t>ジョウキョウ</t>
    </rPh>
    <rPh sb="218" eb="221">
      <t>テイキテキ</t>
    </rPh>
    <rPh sb="228" eb="230">
      <t>ケッカ</t>
    </rPh>
    <rPh sb="230" eb="231">
      <t>トウ</t>
    </rPh>
    <rPh sb="232" eb="234">
      <t>キロク</t>
    </rPh>
    <phoneticPr fontId="21"/>
  </si>
  <si>
    <t>【確認した事実】
　個人情報の使用の同意について、利用者家族の同意が得られていなかった。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180" eb="184">
      <t>コジンジョウホウ</t>
    </rPh>
    <rPh sb="185" eb="187">
      <t>シヨウ</t>
    </rPh>
    <rPh sb="188" eb="189">
      <t>カン</t>
    </rPh>
    <rPh sb="192" eb="197">
      <t>リヨウシャカゾク</t>
    </rPh>
    <rPh sb="200" eb="202">
      <t>ドウイ</t>
    </rPh>
    <rPh sb="203" eb="204">
      <t>エ</t>
    </rPh>
    <phoneticPr fontId="11"/>
  </si>
  <si>
    <t>福祉用具貸与計画の作成</t>
    <rPh sb="0" eb="6">
      <t>フクシヨウグタイヨ</t>
    </rPh>
    <rPh sb="6" eb="8">
      <t>ケイカク</t>
    </rPh>
    <rPh sb="9" eb="11">
      <t>サクセイ</t>
    </rPh>
    <phoneticPr fontId="11"/>
  </si>
  <si>
    <t>【確認した事実】
　福祉用具貸与・特定福祉用具販売計画に掲げる目標が、実態にそぐわない内容であった。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この場合において、特定福祉用具販売の利用があるときは、特定福祉用具販売計画と一体のものとして作成されなければならない。
【指摘事項・改善方法・報告事項等】
　福祉用具貸与計画の作成にあっては、利用者の心身の状況等に応じた適切な目標を設定すること。
　</t>
    <rPh sb="66" eb="75">
      <t>フクシヨウグセンモンソウダンイン</t>
    </rPh>
    <rPh sb="77" eb="80">
      <t>リヨウシャ</t>
    </rPh>
    <rPh sb="81" eb="83">
      <t>キボウ</t>
    </rPh>
    <rPh sb="84" eb="86">
      <t>シンシン</t>
    </rPh>
    <rPh sb="87" eb="89">
      <t>ジョウキョウ</t>
    </rPh>
    <rPh sb="89" eb="90">
      <t>オヨ</t>
    </rPh>
    <rPh sb="93" eb="94">
      <t>オ</t>
    </rPh>
    <rPh sb="99" eb="101">
      <t>カンキョウ</t>
    </rPh>
    <rPh sb="102" eb="103">
      <t>フ</t>
    </rPh>
    <rPh sb="106" eb="112">
      <t>フクシヨウグタイヨ</t>
    </rPh>
    <rPh sb="113" eb="115">
      <t>モクヒョウ</t>
    </rPh>
    <rPh sb="116" eb="118">
      <t>トウガイ</t>
    </rPh>
    <rPh sb="118" eb="120">
      <t>モクヒョウ</t>
    </rPh>
    <rPh sb="121" eb="123">
      <t>タッセイ</t>
    </rPh>
    <rPh sb="128" eb="131">
      <t>グタイテキ</t>
    </rPh>
    <rPh sb="137" eb="139">
      <t>ナイヨウ</t>
    </rPh>
    <rPh sb="139" eb="140">
      <t>トウ</t>
    </rPh>
    <rPh sb="141" eb="143">
      <t>キサイ</t>
    </rPh>
    <rPh sb="145" eb="153">
      <t>フクシヨウグタイヨケイカク</t>
    </rPh>
    <rPh sb="154" eb="156">
      <t>サクセイ</t>
    </rPh>
    <rPh sb="168" eb="170">
      <t>バアイ</t>
    </rPh>
    <rPh sb="175" eb="183">
      <t>トクテイフクシヨウグハンバイ</t>
    </rPh>
    <rPh sb="184" eb="186">
      <t>リヨウ</t>
    </rPh>
    <rPh sb="193" eb="203">
      <t>トクテイフクシヨウグハンバイケイカク</t>
    </rPh>
    <rPh sb="204" eb="206">
      <t>イッタイ</t>
    </rPh>
    <rPh sb="212" eb="214">
      <t>サクセイ</t>
    </rPh>
    <rPh sb="246" eb="254">
      <t>フクシヨウグタイヨケイカク</t>
    </rPh>
    <rPh sb="255" eb="257">
      <t>サクセイ</t>
    </rPh>
    <rPh sb="263" eb="266">
      <t>リヨウシャ</t>
    </rPh>
    <rPh sb="267" eb="269">
      <t>シンシン</t>
    </rPh>
    <rPh sb="270" eb="272">
      <t>ジョウキョウ</t>
    </rPh>
    <rPh sb="272" eb="273">
      <t>トウ</t>
    </rPh>
    <rPh sb="274" eb="275">
      <t>オウ</t>
    </rPh>
    <rPh sb="277" eb="279">
      <t>テキセツ</t>
    </rPh>
    <rPh sb="280" eb="282">
      <t>モクヒョウ</t>
    </rPh>
    <rPh sb="283" eb="285">
      <t>セッテイ</t>
    </rPh>
    <phoneticPr fontId="11"/>
  </si>
  <si>
    <t xml:space="preserve">【確認した事実】
　姫路市以外の市町村に事業所を設置し、姫路市の事業所の従業者として勤務させていた。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届け出た事業所の所在地と異なる場所で事業所を設置する場合は、その場所で指定を受ける必要があることに留意し、勤務の体制を見直し、改めること。
 ついては、姫路市以外の市町村に設置している事業所へ勤務している従業者への今後の対応方針及び具体的な改善計画等を報告すること。
　また、姫路市以外の市町村に設置している事業所の看板を外し、その状態の写真を撮影し、報告すること。
</t>
    <rPh sb="10" eb="13">
      <t>ヒメジシ</t>
    </rPh>
    <rPh sb="13" eb="15">
      <t>イガイ</t>
    </rPh>
    <rPh sb="16" eb="19">
      <t>シチョウソン</t>
    </rPh>
    <rPh sb="20" eb="23">
      <t>ジギョウショ</t>
    </rPh>
    <rPh sb="24" eb="26">
      <t>セッチ</t>
    </rPh>
    <rPh sb="28" eb="31">
      <t>ヒメジシ</t>
    </rPh>
    <rPh sb="32" eb="35">
      <t>ジギョウショ</t>
    </rPh>
    <rPh sb="38" eb="39">
      <t>シャ</t>
    </rPh>
    <rPh sb="42" eb="44">
      <t>キンム</t>
    </rPh>
    <rPh sb="66" eb="68">
      <t>フクシ</t>
    </rPh>
    <rPh sb="68" eb="70">
      <t>ヨウグ</t>
    </rPh>
    <rPh sb="70" eb="72">
      <t>タイヨ</t>
    </rPh>
    <rPh sb="86" eb="88">
      <t>フクシ</t>
    </rPh>
    <rPh sb="88" eb="90">
      <t>ヨウグ</t>
    </rPh>
    <rPh sb="90" eb="92">
      <t>タイヨ</t>
    </rPh>
    <rPh sb="101" eb="103">
      <t>フクシ</t>
    </rPh>
    <rPh sb="103" eb="105">
      <t>ヨウグ</t>
    </rPh>
    <rPh sb="105" eb="107">
      <t>タイヨ</t>
    </rPh>
    <rPh sb="158" eb="159">
      <t>トド</t>
    </rPh>
    <rPh sb="160" eb="161">
      <t>デ</t>
    </rPh>
    <rPh sb="162" eb="165">
      <t>ジギョウショ</t>
    </rPh>
    <rPh sb="166" eb="169">
      <t>ショザイチ</t>
    </rPh>
    <rPh sb="170" eb="171">
      <t>コト</t>
    </rPh>
    <rPh sb="173" eb="175">
      <t>バショ</t>
    </rPh>
    <rPh sb="176" eb="179">
      <t>ジギョウショ</t>
    </rPh>
    <rPh sb="180" eb="182">
      <t>セッチ</t>
    </rPh>
    <rPh sb="184" eb="186">
      <t>バアイ</t>
    </rPh>
    <rPh sb="190" eb="192">
      <t>バショ</t>
    </rPh>
    <rPh sb="193" eb="195">
      <t>シテイ</t>
    </rPh>
    <rPh sb="196" eb="197">
      <t>ウ</t>
    </rPh>
    <rPh sb="199" eb="201">
      <t>ヒツヨウ</t>
    </rPh>
    <rPh sb="207" eb="209">
      <t>リュウイ</t>
    </rPh>
    <rPh sb="211" eb="213">
      <t>キンム</t>
    </rPh>
    <rPh sb="214" eb="216">
      <t>タイセイ</t>
    </rPh>
    <rPh sb="217" eb="219">
      <t>ミナオ</t>
    </rPh>
    <rPh sb="221" eb="222">
      <t>アラタ</t>
    </rPh>
    <rPh sb="234" eb="237">
      <t>ヒメジシ</t>
    </rPh>
    <rPh sb="237" eb="239">
      <t>イガイ</t>
    </rPh>
    <rPh sb="240" eb="243">
      <t>シチョウソン</t>
    </rPh>
    <rPh sb="244" eb="246">
      <t>セッチ</t>
    </rPh>
    <rPh sb="250" eb="252">
      <t>ジギョウ</t>
    </rPh>
    <rPh sb="252" eb="253">
      <t>ショ</t>
    </rPh>
    <rPh sb="254" eb="256">
      <t>キンム</t>
    </rPh>
    <rPh sb="260" eb="263">
      <t>ジュウギョウシャ</t>
    </rPh>
    <rPh sb="265" eb="267">
      <t>コンゴ</t>
    </rPh>
    <rPh sb="268" eb="270">
      <t>タイオウ</t>
    </rPh>
    <rPh sb="270" eb="272">
      <t>ホウシン</t>
    </rPh>
    <rPh sb="272" eb="273">
      <t>オヨ</t>
    </rPh>
    <rPh sb="274" eb="277">
      <t>グタイテキ</t>
    </rPh>
    <rPh sb="278" eb="280">
      <t>カイゼン</t>
    </rPh>
    <rPh sb="280" eb="282">
      <t>ケイカク</t>
    </rPh>
    <rPh sb="282" eb="283">
      <t>トウ</t>
    </rPh>
    <rPh sb="284" eb="286">
      <t>ホウコク</t>
    </rPh>
    <rPh sb="296" eb="301">
      <t>ヒメジシイガイ</t>
    </rPh>
    <rPh sb="302" eb="305">
      <t>シチョウソン</t>
    </rPh>
    <rPh sb="306" eb="308">
      <t>セッチ</t>
    </rPh>
    <rPh sb="312" eb="315">
      <t>ジギョウショ</t>
    </rPh>
    <rPh sb="316" eb="318">
      <t>カンバン</t>
    </rPh>
    <rPh sb="319" eb="320">
      <t>ハズ</t>
    </rPh>
    <rPh sb="324" eb="326">
      <t>ジョウタイ</t>
    </rPh>
    <rPh sb="327" eb="329">
      <t>シャシン</t>
    </rPh>
    <rPh sb="330" eb="332">
      <t>サツエイ</t>
    </rPh>
    <rPh sb="334" eb="336">
      <t>ホウコク</t>
    </rPh>
    <phoneticPr fontId="11"/>
  </si>
  <si>
    <t>勤務体制の確保等</t>
    <rPh sb="0" eb="4">
      <t>キンムタイセイ</t>
    </rPh>
    <rPh sb="5" eb="7">
      <t>カクホ</t>
    </rPh>
    <rPh sb="7" eb="8">
      <t>トウ</t>
    </rPh>
    <phoneticPr fontId="11"/>
  </si>
  <si>
    <t>【確認した事実】
　一部の従業者について、福祉用具専門相談員として勤務することができる資格者証の写しを保管していなかった。
【法令または関係通知等】
　福祉用具貸与事業者は、福祉用具貸与事業所ごとに当該福祉用具貸与事業所の従業員によって福祉用具貸与を提供しなければならない。
【指摘事項・改善方法・報告事項等】
　すべての福祉用具専門相談員の資格者証等について、原本を確認しその写しを適切に保管すること。
　</t>
    <rPh sb="10" eb="12">
      <t>イチブ</t>
    </rPh>
    <rPh sb="13" eb="16">
      <t>ジュウギョウシャ</t>
    </rPh>
    <rPh sb="33" eb="35">
      <t>キンム</t>
    </rPh>
    <rPh sb="45" eb="46">
      <t>シャ</t>
    </rPh>
    <rPh sb="46" eb="47">
      <t>ショウ</t>
    </rPh>
    <rPh sb="48" eb="49">
      <t>ウツ</t>
    </rPh>
    <rPh sb="51" eb="53">
      <t>ホカン</t>
    </rPh>
    <rPh sb="77" eb="79">
      <t>フクシ</t>
    </rPh>
    <rPh sb="79" eb="81">
      <t>ヨウグ</t>
    </rPh>
    <rPh sb="81" eb="83">
      <t>タイヨ</t>
    </rPh>
    <rPh sb="83" eb="86">
      <t>ジギョウシャ</t>
    </rPh>
    <rPh sb="88" eb="90">
      <t>フクシ</t>
    </rPh>
    <rPh sb="90" eb="92">
      <t>ヨウグ</t>
    </rPh>
    <rPh sb="92" eb="94">
      <t>タイヨ</t>
    </rPh>
    <rPh sb="94" eb="96">
      <t>ジギョウ</t>
    </rPh>
    <rPh sb="96" eb="97">
      <t>ショ</t>
    </rPh>
    <rPh sb="100" eb="102">
      <t>トウガイ</t>
    </rPh>
    <rPh sb="102" eb="104">
      <t>フクシ</t>
    </rPh>
    <rPh sb="104" eb="106">
      <t>ヨウグ</t>
    </rPh>
    <rPh sb="106" eb="108">
      <t>タイヨ</t>
    </rPh>
    <rPh sb="108" eb="110">
      <t>ジギョウ</t>
    </rPh>
    <rPh sb="110" eb="111">
      <t>ショ</t>
    </rPh>
    <rPh sb="112" eb="115">
      <t>ジュウギョウイン</t>
    </rPh>
    <rPh sb="119" eb="121">
      <t>フクシ</t>
    </rPh>
    <rPh sb="121" eb="123">
      <t>ヨウグ</t>
    </rPh>
    <rPh sb="123" eb="125">
      <t>タイヨ</t>
    </rPh>
    <rPh sb="126" eb="128">
      <t>テイキョウ</t>
    </rPh>
    <rPh sb="163" eb="172">
      <t>フクシヨウグセンモンソウダンイン</t>
    </rPh>
    <rPh sb="173" eb="175">
      <t>シカク</t>
    </rPh>
    <rPh sb="175" eb="176">
      <t>シャ</t>
    </rPh>
    <rPh sb="176" eb="177">
      <t>ショウ</t>
    </rPh>
    <rPh sb="177" eb="178">
      <t>ナド</t>
    </rPh>
    <rPh sb="183" eb="185">
      <t>ゲンポン</t>
    </rPh>
    <rPh sb="186" eb="188">
      <t>カクニン</t>
    </rPh>
    <rPh sb="191" eb="192">
      <t>ウツ</t>
    </rPh>
    <rPh sb="194" eb="196">
      <t>テキセツ</t>
    </rPh>
    <rPh sb="197" eb="199">
      <t>ホカン</t>
    </rPh>
    <phoneticPr fontId="11"/>
  </si>
  <si>
    <t>【確認した事実】
　運営規程が実態と合っていなかった。
【法令または関係通知等】
　福祉用具貸与事業者は、事業の運営について重要事項に関する規程を定めておかなければならない。
【指摘事項・改善方法・報告事項等】
　運営規程を最新の内容に改めること。
　なお、運営規程に変更があった場合、変更があった日から１０日以内に変更届を提出しなければならないことを申し添える。
　</t>
    <rPh sb="47" eb="49">
      <t>タイヨ</t>
    </rPh>
    <rPh sb="109" eb="111">
      <t>ウンエイ</t>
    </rPh>
    <rPh sb="111" eb="113">
      <t>キテイ</t>
    </rPh>
    <phoneticPr fontId="11"/>
  </si>
  <si>
    <t xml:space="preserve">【確認した事実】
　対象事業所の福祉用具専門相談員ではない者（法人代表者）が、福祉用具貸与計画を作成していた。
【法令または関係通知等】
　福祉用具貸与事業者は、福祉用具貸与事業所ごとに、当該福祉用具貸与事業所の従業者によって福祉用具貸与を提供しなければならない。
【指摘事項・改善方法・報告事項等】
　対象事業所以外の者が、当該事業所の業務に従事してはならず、福祉用具貸与計画の作成についても、当該事業所の福祉用具専門相談員が行うこと。
</t>
    <phoneticPr fontId="11"/>
  </si>
  <si>
    <t xml:space="preserve">【確認した事実】
　雇用契約書について、賃金を変更していたが、雇用契約の変更を行っていなかった。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従業者の賃金を変更した場合は、雇用契約書又は労働条件通知書等で確認できるよう雇用契約書等を交わすこと。
</t>
    <rPh sb="10" eb="12">
      <t>コヨウ</t>
    </rPh>
    <rPh sb="12" eb="15">
      <t>ケイヤクショ</t>
    </rPh>
    <rPh sb="31" eb="33">
      <t>コヨウ</t>
    </rPh>
    <rPh sb="33" eb="35">
      <t>ケイヤク</t>
    </rPh>
    <rPh sb="207" eb="209">
      <t>チンギン</t>
    </rPh>
    <rPh sb="210" eb="212">
      <t>ヘンコウ</t>
    </rPh>
    <rPh sb="214" eb="216">
      <t>バアイ</t>
    </rPh>
    <phoneticPr fontId="11"/>
  </si>
  <si>
    <t xml:space="preserve">【確認した事実】
　福祉用具の保管庫を法人の運営する有料老人ホームの敷地内に設置している。
【法令または関係通知等】
　福祉用具貸与事業者は、福祉用具の保管及び消毒のために必要な設備及び器材並びに事業の運営を行うために必要な広さの区画を有するほか、福祉用具貸与の提供に必要なその他の設備及び備品等を備えなければならない。
【指摘事項・改善方法・報告事項等】
　福祉用具貸与を適切に行うため、実態に応じた設備及び備品等について届出をすること。
　その際、届出内容に変更がある場合は、変更届を提出すること。
</t>
    <rPh sb="77" eb="79">
      <t>ホカン</t>
    </rPh>
    <rPh sb="79" eb="80">
      <t>オヨ</t>
    </rPh>
    <rPh sb="81" eb="83">
      <t>ショウドク</t>
    </rPh>
    <rPh sb="87" eb="89">
      <t>ヒツヨウ</t>
    </rPh>
    <rPh sb="90" eb="92">
      <t>セツビ</t>
    </rPh>
    <rPh sb="92" eb="93">
      <t>オヨ</t>
    </rPh>
    <rPh sb="94" eb="96">
      <t>キザイ</t>
    </rPh>
    <rPh sb="96" eb="97">
      <t>ナラ</t>
    </rPh>
    <rPh sb="99" eb="101">
      <t>ジギョウ</t>
    </rPh>
    <rPh sb="102" eb="104">
      <t>ウンエイ</t>
    </rPh>
    <rPh sb="105" eb="106">
      <t>オコナ</t>
    </rPh>
    <rPh sb="110" eb="112">
      <t>ヒツヨウ</t>
    </rPh>
    <rPh sb="113" eb="114">
      <t>ヒロ</t>
    </rPh>
    <rPh sb="116" eb="118">
      <t>クカク</t>
    </rPh>
    <rPh sb="119" eb="120">
      <t>ユウ</t>
    </rPh>
    <rPh sb="125" eb="131">
      <t>フクシヨウグタイヨ</t>
    </rPh>
    <rPh sb="132" eb="134">
      <t>テイキョウ</t>
    </rPh>
    <rPh sb="135" eb="137">
      <t>ヒツヨウ</t>
    </rPh>
    <rPh sb="140" eb="141">
      <t>タ</t>
    </rPh>
    <rPh sb="142" eb="144">
      <t>セツビ</t>
    </rPh>
    <rPh sb="144" eb="145">
      <t>オヨ</t>
    </rPh>
    <rPh sb="146" eb="148">
      <t>ビヒン</t>
    </rPh>
    <rPh sb="148" eb="149">
      <t>トウ</t>
    </rPh>
    <rPh sb="150" eb="151">
      <t>ソナ</t>
    </rPh>
    <rPh sb="182" eb="188">
      <t>フクシヨウグタイヨ</t>
    </rPh>
    <rPh sb="189" eb="191">
      <t>テキセツ</t>
    </rPh>
    <rPh sb="192" eb="193">
      <t>オコナ</t>
    </rPh>
    <rPh sb="197" eb="199">
      <t>ジッタイ</t>
    </rPh>
    <rPh sb="200" eb="201">
      <t>オウ</t>
    </rPh>
    <rPh sb="203" eb="206">
      <t>セツビオヨ</t>
    </rPh>
    <rPh sb="207" eb="209">
      <t>ビヒン</t>
    </rPh>
    <rPh sb="209" eb="210">
      <t>トウ</t>
    </rPh>
    <rPh sb="214" eb="216">
      <t>トドケデ</t>
    </rPh>
    <rPh sb="226" eb="227">
      <t>サイ</t>
    </rPh>
    <rPh sb="228" eb="230">
      <t>トドケデ</t>
    </rPh>
    <rPh sb="230" eb="232">
      <t>ナイヨウ</t>
    </rPh>
    <rPh sb="233" eb="235">
      <t>ヘンコウ</t>
    </rPh>
    <rPh sb="238" eb="240">
      <t>バアイ</t>
    </rPh>
    <rPh sb="242" eb="245">
      <t>ヘンコウトドケ</t>
    </rPh>
    <rPh sb="246" eb="248">
      <t>テイシュツ</t>
    </rPh>
    <phoneticPr fontId="18"/>
  </si>
  <si>
    <t>内容及び手続の説明及び同意</t>
    <rPh sb="0" eb="2">
      <t>ナイヨウ</t>
    </rPh>
    <rPh sb="2" eb="3">
      <t>オヨ</t>
    </rPh>
    <rPh sb="4" eb="6">
      <t>テツヅキ</t>
    </rPh>
    <rPh sb="7" eb="9">
      <t>セツメイ</t>
    </rPh>
    <rPh sb="9" eb="10">
      <t>オヨ</t>
    </rPh>
    <rPh sb="11" eb="13">
      <t>ドウイ</t>
    </rPh>
    <phoneticPr fontId="13"/>
  </si>
  <si>
    <t>【確認した事実】
　重要事項説明書について、記載誤りがあった。
【法令または関係通知等】
　福祉用具貸与事業者は、福祉用具貸与の提供の開始に際し、利用申込者又はその家族に対し、重要事項を記した文書を交付して説明を行い、利用申込者の同意を得なければならない。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＜自己負担額＞
　自己負担の割合　１割から３割
&lt;兵庫県国民健康保険団体連合会　介護サービス苦情相談窓口&gt;
　・受付時間　平日　午前８時４５分～午後５時１５分（１２／２９～１/３を除く）
　・電話番号　０７８－３３２－５６１７
&lt;姫路市介護保険課&gt;
　・受付時間　平日　午前８時３５分～午後５時２０分（１２／２９～１/３を除く）
　・電話番号　０７９－２２１－２９２３
　・ファクス　０７９－２２１－２９２５
　</t>
    <rPh sb="55" eb="56">
      <t>シャ</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50" eb="152">
      <t>ジッサイ</t>
    </rPh>
    <rPh sb="153" eb="154">
      <t>コト</t>
    </rPh>
    <rPh sb="156" eb="158">
      <t>ナイヨウ</t>
    </rPh>
    <rPh sb="159" eb="161">
      <t>キサイ</t>
    </rPh>
    <rPh sb="164" eb="171">
      <t>ジュウヨウジコウセツメイショ</t>
    </rPh>
    <rPh sb="172" eb="173">
      <t>モチ</t>
    </rPh>
    <rPh sb="175" eb="179">
      <t>リヨウモウシコミ</t>
    </rPh>
    <rPh sb="179" eb="180">
      <t>シャ</t>
    </rPh>
    <rPh sb="180" eb="181">
      <t>トウ</t>
    </rPh>
    <rPh sb="182" eb="184">
      <t>セツメイ</t>
    </rPh>
    <rPh sb="191" eb="193">
      <t>イカ</t>
    </rPh>
    <rPh sb="197" eb="199">
      <t>ジュウヨウ</t>
    </rPh>
    <rPh sb="199" eb="201">
      <t>ジコウ</t>
    </rPh>
    <rPh sb="201" eb="204">
      <t>セツメイショ</t>
    </rPh>
    <rPh sb="217" eb="219">
      <t>ジコ</t>
    </rPh>
    <rPh sb="219" eb="221">
      <t>フタン</t>
    </rPh>
    <rPh sb="221" eb="222">
      <t>ガク</t>
    </rPh>
    <phoneticPr fontId="13"/>
  </si>
  <si>
    <t>【確認した事実】
　自筆で署名できない利用者について、従業者が利用者の手を持って契約書に署名をしたという事例があった。
【法令または関係通知等】
　福祉用具貸与事業者は、福祉用具貸与の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サービス利用契約書及び重要事項説明書への署名は可能な範囲で利用者本人が行い、必要に応じ利用者家族等が代筆すること。
　</t>
    <rPh sb="10" eb="12">
      <t>ジヒツ</t>
    </rPh>
    <rPh sb="13" eb="15">
      <t>ショメイ</t>
    </rPh>
    <rPh sb="19" eb="22">
      <t>リヨウシャ</t>
    </rPh>
    <rPh sb="37" eb="38">
      <t>モ</t>
    </rPh>
    <rPh sb="52" eb="54">
      <t>ジレイ</t>
    </rPh>
    <rPh sb="249" eb="251">
      <t>リヨウ</t>
    </rPh>
    <rPh sb="251" eb="253">
      <t>ケイヤク</t>
    </rPh>
    <rPh sb="253" eb="254">
      <t>ショ</t>
    </rPh>
    <rPh sb="254" eb="255">
      <t>オヨ</t>
    </rPh>
    <rPh sb="256" eb="258">
      <t>ジュウヨウ</t>
    </rPh>
    <rPh sb="258" eb="260">
      <t>ジコウ</t>
    </rPh>
    <rPh sb="260" eb="263">
      <t>セツメイショ</t>
    </rPh>
    <rPh sb="265" eb="267">
      <t>ショメイ</t>
    </rPh>
    <rPh sb="280" eb="281">
      <t>オコナ</t>
    </rPh>
    <rPh sb="293" eb="294">
      <t>トウ</t>
    </rPh>
    <phoneticPr fontId="13"/>
  </si>
  <si>
    <t>【確認した事実】
　福祉用具の消毒及び保管についての委託先の事業者が増えていたが、変更届が提出されていなかった。
【法令または関係通知等】
　福祉用具貸与事業者は、福祉用具貸与事業所ごとに、事業の運営についての重要事項に関する規程を定めておかなければならない。
【指摘事項・改善方法・報告事項等】
　福祉用具の消毒及び保管について委託先の事業者の変更に係る運営規程の変更届を提出すること。
　</t>
    <rPh sb="72" eb="74">
      <t>フクシ</t>
    </rPh>
    <rPh sb="74" eb="76">
      <t>ヨウグ</t>
    </rPh>
    <rPh sb="76" eb="78">
      <t>タイヨ</t>
    </rPh>
    <rPh sb="78" eb="81">
      <t>ジギョウシャ</t>
    </rPh>
    <rPh sb="152" eb="154">
      <t>フクシ</t>
    </rPh>
    <rPh sb="154" eb="156">
      <t>ヨウグ</t>
    </rPh>
    <rPh sb="157" eb="159">
      <t>ショウドク</t>
    </rPh>
    <rPh sb="159" eb="160">
      <t>オヨ</t>
    </rPh>
    <rPh sb="161" eb="163">
      <t>ホカン</t>
    </rPh>
    <rPh sb="167" eb="170">
      <t>イタクサキ</t>
    </rPh>
    <rPh sb="171" eb="174">
      <t>ジギョウシャ</t>
    </rPh>
    <rPh sb="175" eb="177">
      <t>ヘンコウ</t>
    </rPh>
    <rPh sb="178" eb="179">
      <t>カカ</t>
    </rPh>
    <rPh sb="180" eb="182">
      <t>ウンエイ</t>
    </rPh>
    <rPh sb="182" eb="184">
      <t>キテイ</t>
    </rPh>
    <rPh sb="185" eb="187">
      <t>ヘンコウ</t>
    </rPh>
    <rPh sb="187" eb="188">
      <t>トドケ</t>
    </rPh>
    <rPh sb="189" eb="191">
      <t>テイシュツ</t>
    </rPh>
    <phoneticPr fontId="18"/>
  </si>
  <si>
    <t xml:space="preserve">【確認した事実】
　従業者の雇用契約書に就業場所、従事する業務の内容が正確に記載されていなかった。
【法令または関係通知等】
　福祉用具貸与事業者は、福祉用具貸与事業所ごとに、当該福祉用具貸与事業所の従業者によって福祉用具貸与を提供しなければならない。
【指摘事項・改善方法・報告事項等】
　従業者の雇用契約書には、実際の就業場所及び従事する業務の内容について、適切に記載すること。
</t>
    <rPh sb="65" eb="67">
      <t>フクシ</t>
    </rPh>
    <rPh sb="67" eb="69">
      <t>ヨウグ</t>
    </rPh>
    <rPh sb="69" eb="71">
      <t>タイヨ</t>
    </rPh>
    <rPh sb="71" eb="74">
      <t>ジギョウシャ</t>
    </rPh>
    <rPh sb="76" eb="78">
      <t>フクシ</t>
    </rPh>
    <rPh sb="78" eb="80">
      <t>ヨウグ</t>
    </rPh>
    <rPh sb="80" eb="82">
      <t>タイヨ</t>
    </rPh>
    <rPh sb="82" eb="84">
      <t>ジギョウ</t>
    </rPh>
    <rPh sb="84" eb="85">
      <t>ショ</t>
    </rPh>
    <rPh sb="89" eb="91">
      <t>トウガイ</t>
    </rPh>
    <rPh sb="91" eb="93">
      <t>フクシ</t>
    </rPh>
    <rPh sb="93" eb="95">
      <t>ヨウグ</t>
    </rPh>
    <rPh sb="95" eb="97">
      <t>タイヨ</t>
    </rPh>
    <rPh sb="97" eb="99">
      <t>ジギョウ</t>
    </rPh>
    <rPh sb="99" eb="100">
      <t>ショ</t>
    </rPh>
    <rPh sb="101" eb="104">
      <t>ジュウギョウシャ</t>
    </rPh>
    <rPh sb="108" eb="110">
      <t>フクシ</t>
    </rPh>
    <rPh sb="110" eb="112">
      <t>ヨウグ</t>
    </rPh>
    <rPh sb="112" eb="114">
      <t>タイヨ</t>
    </rPh>
    <rPh sb="115" eb="117">
      <t>テイキョウ</t>
    </rPh>
    <rPh sb="163" eb="165">
      <t>シュウギョウ</t>
    </rPh>
    <rPh sb="165" eb="167">
      <t>バショ</t>
    </rPh>
    <rPh sb="167" eb="168">
      <t>オヨ</t>
    </rPh>
    <rPh sb="173" eb="175">
      <t>ギョウム</t>
    </rPh>
    <phoneticPr fontId="18"/>
  </si>
  <si>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3">
      <t>センモンソウダンイン</t>
    </rPh>
    <rPh sb="24" eb="26">
      <t>チシキ</t>
    </rPh>
    <rPh sb="26" eb="27">
      <t>オヨ</t>
    </rPh>
    <rPh sb="28" eb="30">
      <t>ギノウ</t>
    </rPh>
    <rPh sb="31" eb="33">
      <t>コウジョウ</t>
    </rPh>
    <rPh sb="33" eb="34">
      <t>トウ</t>
    </rPh>
    <phoneticPr fontId="18"/>
  </si>
  <si>
    <t>【確認した事実】
　福祉用具に関する研修の実施記録が確認できなかった。
【法令または関係通知等】
　福祉用具貸与事業者は、福祉用具専門相談員の資質の向上のために、福祉用具に関する適切な研修の機会を確保しなければならない。
【指摘事項・改善方法・報告事項等】
　福祉用具専門相談員に対し、福祉用具に関する研修を定期的に行い、記録を保管すること。
　</t>
    <rPh sb="21" eb="23">
      <t>ジッシ</t>
    </rPh>
    <rPh sb="51" eb="55">
      <t>フクシヨウグ</t>
    </rPh>
    <rPh sb="55" eb="57">
      <t>タイヨ</t>
    </rPh>
    <rPh sb="57" eb="60">
      <t>ジギョウシャ</t>
    </rPh>
    <rPh sb="62" eb="64">
      <t>フクシ</t>
    </rPh>
    <rPh sb="64" eb="66">
      <t>ヨウグ</t>
    </rPh>
    <rPh sb="66" eb="68">
      <t>センモン</t>
    </rPh>
    <rPh sb="68" eb="71">
      <t>ソウダンイン</t>
    </rPh>
    <rPh sb="72" eb="74">
      <t>シシツ</t>
    </rPh>
    <rPh sb="75" eb="77">
      <t>コウジョウ</t>
    </rPh>
    <rPh sb="82" eb="84">
      <t>フクシ</t>
    </rPh>
    <rPh sb="84" eb="86">
      <t>ヨウグ</t>
    </rPh>
    <rPh sb="87" eb="88">
      <t>カン</t>
    </rPh>
    <rPh sb="90" eb="92">
      <t>テキセツ</t>
    </rPh>
    <rPh sb="93" eb="95">
      <t>ケンシュウ</t>
    </rPh>
    <rPh sb="96" eb="98">
      <t>キカイ</t>
    </rPh>
    <rPh sb="99" eb="101">
      <t>カクホ</t>
    </rPh>
    <rPh sb="132" eb="141">
      <t>フクシヨウグセンモンソウダンイン</t>
    </rPh>
    <rPh sb="142" eb="143">
      <t>タイ</t>
    </rPh>
    <rPh sb="145" eb="147">
      <t>フクシ</t>
    </rPh>
    <rPh sb="147" eb="149">
      <t>ヨウグ</t>
    </rPh>
    <rPh sb="150" eb="151">
      <t>カン</t>
    </rPh>
    <rPh sb="153" eb="155">
      <t>ケンシュウ</t>
    </rPh>
    <rPh sb="156" eb="159">
      <t>テイキテキ</t>
    </rPh>
    <phoneticPr fontId="18"/>
  </si>
  <si>
    <t>【確認した事実】
　感染症の予防及びまん延の防止の研修及び訓練の実施記録が確認できなかった。
【法令または関係通知等】
　福祉用具貸与事業所において、福祉用具専門相談員に対し、感染症の予防及びまん延の防止のための研修及び訓練を定期的に実施すること。
【指摘事項・改善方法・報告事項等】
　感染症の予防及びまん延の防止の研修及び訓練を定期的に行い、記録を保管すること。
　</t>
    <rPh sb="32" eb="34">
      <t>ジッシ</t>
    </rPh>
    <rPh sb="62" eb="64">
      <t>フクシ</t>
    </rPh>
    <rPh sb="64" eb="66">
      <t>ヨウグ</t>
    </rPh>
    <rPh sb="66" eb="68">
      <t>タイヨ</t>
    </rPh>
    <rPh sb="68" eb="71">
      <t>ジギョウショ</t>
    </rPh>
    <rPh sb="76" eb="78">
      <t>フクシ</t>
    </rPh>
    <rPh sb="78" eb="80">
      <t>ヨウグ</t>
    </rPh>
    <rPh sb="80" eb="82">
      <t>センモン</t>
    </rPh>
    <rPh sb="82" eb="85">
      <t>ソウダンイン</t>
    </rPh>
    <rPh sb="86" eb="87">
      <t>タイ</t>
    </rPh>
    <rPh sb="89" eb="92">
      <t>カンセンショウ</t>
    </rPh>
    <rPh sb="93" eb="95">
      <t>ヨボウ</t>
    </rPh>
    <rPh sb="95" eb="96">
      <t>オヨ</t>
    </rPh>
    <rPh sb="99" eb="100">
      <t>エン</t>
    </rPh>
    <rPh sb="101" eb="103">
      <t>ボウシ</t>
    </rPh>
    <rPh sb="107" eb="109">
      <t>ケンシュウ</t>
    </rPh>
    <rPh sb="109" eb="110">
      <t>オヨ</t>
    </rPh>
    <rPh sb="111" eb="113">
      <t>クンレン</t>
    </rPh>
    <rPh sb="114" eb="116">
      <t>テイキ</t>
    </rPh>
    <rPh sb="116" eb="117">
      <t>テキ</t>
    </rPh>
    <rPh sb="118" eb="120">
      <t>ジッシ</t>
    </rPh>
    <rPh sb="168" eb="171">
      <t>テイキテキ</t>
    </rPh>
    <rPh sb="172" eb="173">
      <t>オコナ</t>
    </rPh>
    <rPh sb="175" eb="177">
      <t>キロク</t>
    </rPh>
    <rPh sb="178" eb="180">
      <t>ホカン</t>
    </rPh>
    <phoneticPr fontId="18"/>
  </si>
  <si>
    <t>【確認した事実】
　事業所において作成された出勤簿において、以下のとおり不備があった。
　・休業日であるにもかかわらず、出勤したとして記載されていた。
　・実際の出勤時間及び退勤時間が不明であった。
【法令または関係通知等】
　福祉用具貸与事業者は、利用者に対し適切な福祉用具貸与を提供できるよう、福祉用具貸与事業所ごとに従業者の勤務の体制を定めておかなければならない。
【改善方法・報告事項】
　事業所において作成される出勤簿には、実際に勤務した日及び時間を正確に記載すること。
　</t>
    <rPh sb="201" eb="204">
      <t>ジギョウショ</t>
    </rPh>
    <rPh sb="208" eb="210">
      <t>サクセイ</t>
    </rPh>
    <rPh sb="213" eb="216">
      <t>シュッキンボ</t>
    </rPh>
    <rPh sb="219" eb="221">
      <t>ジッサイ</t>
    </rPh>
    <rPh sb="222" eb="224">
      <t>キンム</t>
    </rPh>
    <rPh sb="226" eb="227">
      <t>ヒ</t>
    </rPh>
    <rPh sb="227" eb="228">
      <t>オヨ</t>
    </rPh>
    <rPh sb="229" eb="231">
      <t>ジカン</t>
    </rPh>
    <rPh sb="232" eb="234">
      <t>セイカク</t>
    </rPh>
    <rPh sb="235" eb="237">
      <t>キサイ</t>
    </rPh>
    <phoneticPr fontId="18"/>
  </si>
  <si>
    <t>【確認した事実】
　事業所において勤務する従業者の雇用契約書又は労働条件通知書が作成されていなかった。
【法令または関係通知等】
　福祉用具貸与事業者は、福祉用具貸与事業所ごとに、当該福祉用具貸与事業所の従業者によって福祉用具貸与を提供しなければならず、福祉用具専門相談員は、福祉用具の選定の援助、機能等の点検、使用方法の指導等を必ず行わなければならない。
【改善方法・報告事項】
　直ちに、対象事業所の従業者に係る雇用契約書又は労働条件通知書を作成し、当該従業者に交付すること。
　</t>
    <rPh sb="75" eb="76">
      <t>シャ</t>
    </rPh>
    <rPh sb="91" eb="93">
      <t>トウガイ</t>
    </rPh>
    <rPh sb="103" eb="106">
      <t>ジュウギョウシャ</t>
    </rPh>
    <rPh sb="117" eb="119">
      <t>テイキョウ</t>
    </rPh>
    <rPh sb="128" eb="137">
      <t>フクシヨウグセンモンソウダンイン</t>
    </rPh>
    <rPh sb="139" eb="141">
      <t>フクシ</t>
    </rPh>
    <rPh sb="141" eb="143">
      <t>ヨウグ</t>
    </rPh>
    <rPh sb="144" eb="146">
      <t>センテイ</t>
    </rPh>
    <rPh sb="147" eb="149">
      <t>エンジョ</t>
    </rPh>
    <rPh sb="150" eb="153">
      <t>キノウトウ</t>
    </rPh>
    <rPh sb="154" eb="156">
      <t>テンケン</t>
    </rPh>
    <rPh sb="157" eb="159">
      <t>シヨウ</t>
    </rPh>
    <rPh sb="159" eb="161">
      <t>ホウホウ</t>
    </rPh>
    <rPh sb="162" eb="164">
      <t>シドウ</t>
    </rPh>
    <rPh sb="164" eb="165">
      <t>トウ</t>
    </rPh>
    <rPh sb="166" eb="167">
      <t>カナラ</t>
    </rPh>
    <rPh sb="168" eb="169">
      <t>オコナ</t>
    </rPh>
    <rPh sb="194" eb="195">
      <t>タダ</t>
    </rPh>
    <rPh sb="198" eb="203">
      <t>タイショウジギョウショ</t>
    </rPh>
    <rPh sb="204" eb="207">
      <t>ジュウギョウシャ</t>
    </rPh>
    <rPh sb="208" eb="209">
      <t>カカ</t>
    </rPh>
    <rPh sb="210" eb="215">
      <t>コヨウケイヤクショ</t>
    </rPh>
    <rPh sb="215" eb="216">
      <t>マタ</t>
    </rPh>
    <rPh sb="217" eb="221">
      <t>ロウドウジョウケン</t>
    </rPh>
    <rPh sb="221" eb="224">
      <t>ツウチショ</t>
    </rPh>
    <rPh sb="225" eb="227">
      <t>サクセイ</t>
    </rPh>
    <rPh sb="229" eb="234">
      <t>トウガイジュウギョウシャ</t>
    </rPh>
    <rPh sb="235" eb="237">
      <t>コウフ</t>
    </rPh>
    <phoneticPr fontId="18"/>
  </si>
  <si>
    <t>【確認した事実】
　従業者から秘密保持の誓約書を徴していなかった。
【法令または関係通知等】
　福祉用具貸与事業所の従業者は、正当な理由なく、その業務上知り得た利用者又はその家族の秘密を漏らしてはならない。
　また、福祉用具貸与事業者は、当該福祉用具貸与事業所の従業者であった者が、正当な理由なく、その業務上知り得た利用者又はその家族の秘密を漏らすことがないよう、必要な措置を講じなければならない。
【改善方法・報告事項】
　直ちに、従業者から秘密保持の誓約書を徴すること。
　</t>
    <rPh sb="59" eb="62">
      <t>ジュウギョウシャ</t>
    </rPh>
    <rPh sb="64" eb="66">
      <t>セイトウ</t>
    </rPh>
    <rPh sb="67" eb="69">
      <t>リユウ</t>
    </rPh>
    <rPh sb="74" eb="77">
      <t>ギョウムジョウ</t>
    </rPh>
    <rPh sb="77" eb="78">
      <t>シ</t>
    </rPh>
    <rPh sb="79" eb="80">
      <t>エ</t>
    </rPh>
    <rPh sb="81" eb="84">
      <t>リヨウシャ</t>
    </rPh>
    <rPh sb="84" eb="85">
      <t>マタ</t>
    </rPh>
    <rPh sb="88" eb="90">
      <t>カゾク</t>
    </rPh>
    <rPh sb="91" eb="93">
      <t>ヒミツ</t>
    </rPh>
    <rPh sb="94" eb="95">
      <t>モ</t>
    </rPh>
    <rPh sb="215" eb="216">
      <t>タダ</t>
    </rPh>
    <rPh sb="219" eb="222">
      <t>ジュウギョウシャ</t>
    </rPh>
    <phoneticPr fontId="18"/>
  </si>
  <si>
    <t xml:space="preserve">【確認した事実】
　個人情報使用同意書について、利用者の家族に係る個人情報使用の同意を得ていなかった。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い。　
【改善方法・報告事項】
　当該事業所で作成している個人情報使用同意書に家族の同意欄を設けること。
＜参考＞
　・利用者署名欄
　・代理承諾欄　
　・利用者家族の
　　代表者署名欄
</t>
    <rPh sb="75" eb="76">
      <t>シャ</t>
    </rPh>
    <rPh sb="82" eb="87">
      <t>タントウシャカイギ</t>
    </rPh>
    <rPh sb="87" eb="88">
      <t>トウ</t>
    </rPh>
    <rPh sb="93" eb="96">
      <t>リヨウシャ</t>
    </rPh>
    <rPh sb="97" eb="99">
      <t>コジン</t>
    </rPh>
    <rPh sb="99" eb="101">
      <t>ジョウホウ</t>
    </rPh>
    <rPh sb="102" eb="103">
      <t>モチ</t>
    </rPh>
    <rPh sb="105" eb="107">
      <t>バアイ</t>
    </rPh>
    <rPh sb="108" eb="111">
      <t>リヨウシャ</t>
    </rPh>
    <rPh sb="112" eb="114">
      <t>ドウイ</t>
    </rPh>
    <rPh sb="116" eb="119">
      <t>リヨウシャ</t>
    </rPh>
    <rPh sb="120" eb="122">
      <t>カゾク</t>
    </rPh>
    <rPh sb="123" eb="125">
      <t>コジン</t>
    </rPh>
    <rPh sb="125" eb="127">
      <t>ジョウホウ</t>
    </rPh>
    <rPh sb="128" eb="129">
      <t>モチ</t>
    </rPh>
    <rPh sb="131" eb="133">
      <t>バアイ</t>
    </rPh>
    <rPh sb="134" eb="136">
      <t>トウガイ</t>
    </rPh>
    <rPh sb="136" eb="138">
      <t>カゾク</t>
    </rPh>
    <rPh sb="139" eb="141">
      <t>ドウイ</t>
    </rPh>
    <rPh sb="148" eb="150">
      <t>ブンショ</t>
    </rPh>
    <rPh sb="153" eb="154">
      <t>エ</t>
    </rPh>
    <rPh sb="233" eb="235">
      <t>ダイリ</t>
    </rPh>
    <rPh sb="235" eb="237">
      <t>ショウダク</t>
    </rPh>
    <rPh sb="237" eb="238">
      <t>ラン</t>
    </rPh>
    <phoneticPr fontId="18"/>
  </si>
  <si>
    <t>【確認した事実】
　福祉用具貸与計画が作成されていない利用者又は期間があった。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い。
　また、既に居宅サービス計画が作成されている場合は、当該居宅サービス計画の内容に沿って作成しなければならない。
【改善方法・報告事項】
　福祉用具貸与計画が作成されていない利用者又は期間がないか、調査すること。その際、福祉用具貸与計画が作成されていない利用者又は期間があった場合、直ちに対象の利用者又は期間がについて、福祉用具貸与計画を作成すること。
　</t>
    <rPh sb="55" eb="64">
      <t>フクシヨウグセンモンソウダンイン</t>
    </rPh>
    <rPh sb="66" eb="69">
      <t>リヨウシャ</t>
    </rPh>
    <rPh sb="70" eb="72">
      <t>キボウ</t>
    </rPh>
    <rPh sb="73" eb="75">
      <t>シンシン</t>
    </rPh>
    <rPh sb="76" eb="78">
      <t>ジョウキョウ</t>
    </rPh>
    <rPh sb="78" eb="79">
      <t>オヨ</t>
    </rPh>
    <rPh sb="82" eb="83">
      <t>オ</t>
    </rPh>
    <rPh sb="88" eb="90">
      <t>カンキョウ</t>
    </rPh>
    <rPh sb="91" eb="92">
      <t>フ</t>
    </rPh>
    <rPh sb="225" eb="233">
      <t>フクシヨウグタイヨケイカク</t>
    </rPh>
    <rPh sb="234" eb="236">
      <t>サクセイ</t>
    </rPh>
    <rPh sb="242" eb="245">
      <t>リヨウシャ</t>
    </rPh>
    <rPh sb="245" eb="246">
      <t>マタ</t>
    </rPh>
    <rPh sb="247" eb="249">
      <t>キカン</t>
    </rPh>
    <rPh sb="254" eb="256">
      <t>チョウサ</t>
    </rPh>
    <rPh sb="263" eb="264">
      <t>サイ</t>
    </rPh>
    <rPh sb="265" eb="273">
      <t>フクシヨウグタイヨケイカク</t>
    </rPh>
    <rPh sb="274" eb="276">
      <t>サクセイ</t>
    </rPh>
    <rPh sb="282" eb="285">
      <t>リヨウシャ</t>
    </rPh>
    <rPh sb="285" eb="286">
      <t>マタ</t>
    </rPh>
    <rPh sb="287" eb="289">
      <t>キカン</t>
    </rPh>
    <rPh sb="293" eb="295">
      <t>バアイ</t>
    </rPh>
    <rPh sb="296" eb="297">
      <t>タダ</t>
    </rPh>
    <rPh sb="299" eb="301">
      <t>タイショウ</t>
    </rPh>
    <rPh sb="302" eb="306">
      <t>リヨウシャマタ</t>
    </rPh>
    <rPh sb="307" eb="309">
      <t>キカン</t>
    </rPh>
    <phoneticPr fontId="18"/>
  </si>
  <si>
    <t>【確認した事実】
　福祉用具貸与計画に係る利用者の同意が適切に得られていたか確認できなかった。
【法令または関係通知等】
　福祉用具専門相談員は、福祉用具貸与計画の作成に当たっては、その内容について利用者又はその家族に対して説明し、利用者の同意を得なければならない。
　福祉用具専門相談員は、福祉用具貸与計画を作成した際には、当該福祉用具貸与計画を利用者及び当該利用者に係る介護支援専門員に交付しなければならない。
【改善方法・報告事項】
　作成した福祉用具貸与計画において、利用者の同意を得る際には、利用者の署名又は記名押印を必要とすることに留意すること。
　</t>
    <rPh sb="63" eb="72">
      <t>フクシヨウグセンモンソウダンイン</t>
    </rPh>
    <rPh sb="74" eb="80">
      <t>フクシヨウグタイヨ</t>
    </rPh>
    <rPh sb="80" eb="82">
      <t>ケイカク</t>
    </rPh>
    <rPh sb="83" eb="85">
      <t>サクセイ</t>
    </rPh>
    <rPh sb="86" eb="87">
      <t>ア</t>
    </rPh>
    <rPh sb="94" eb="96">
      <t>ナイヨウ</t>
    </rPh>
    <rPh sb="100" eb="103">
      <t>リヨウシャ</t>
    </rPh>
    <rPh sb="103" eb="104">
      <t>マタ</t>
    </rPh>
    <rPh sb="107" eb="109">
      <t>カゾク</t>
    </rPh>
    <rPh sb="110" eb="111">
      <t>タイ</t>
    </rPh>
    <rPh sb="113" eb="115">
      <t>セツメイ</t>
    </rPh>
    <rPh sb="117" eb="120">
      <t>リヨウシャ</t>
    </rPh>
    <rPh sb="121" eb="123">
      <t>ドウイ</t>
    </rPh>
    <rPh sb="124" eb="125">
      <t>エ</t>
    </rPh>
    <rPh sb="136" eb="145">
      <t>フクシヨウグセンモンソウダンイン</t>
    </rPh>
    <rPh sb="147" eb="151">
      <t>フクシヨウグ</t>
    </rPh>
    <rPh sb="151" eb="153">
      <t>タイヨ</t>
    </rPh>
    <rPh sb="153" eb="155">
      <t>ケイカク</t>
    </rPh>
    <rPh sb="156" eb="158">
      <t>サクセイ</t>
    </rPh>
    <rPh sb="160" eb="161">
      <t>サイ</t>
    </rPh>
    <rPh sb="164" eb="172">
      <t>トウガイフクシヨウグタイヨ</t>
    </rPh>
    <rPh sb="172" eb="174">
      <t>ケイカク</t>
    </rPh>
    <rPh sb="175" eb="178">
      <t>リヨウシャ</t>
    </rPh>
    <rPh sb="178" eb="179">
      <t>オヨ</t>
    </rPh>
    <rPh sb="180" eb="182">
      <t>トウガイ</t>
    </rPh>
    <rPh sb="182" eb="185">
      <t>リヨウシャ</t>
    </rPh>
    <rPh sb="186" eb="187">
      <t>カカ</t>
    </rPh>
    <rPh sb="188" eb="195">
      <t>カイゴシエンセンモンイン</t>
    </rPh>
    <rPh sb="196" eb="198">
      <t>コウフ</t>
    </rPh>
    <rPh sb="223" eb="225">
      <t>サクセイ</t>
    </rPh>
    <rPh sb="227" eb="235">
      <t>フクシヨウグタイヨケイカク</t>
    </rPh>
    <rPh sb="240" eb="243">
      <t>リヨウシャ</t>
    </rPh>
    <rPh sb="244" eb="246">
      <t>ドウイ</t>
    </rPh>
    <rPh sb="247" eb="248">
      <t>エ</t>
    </rPh>
    <rPh sb="249" eb="250">
      <t>サイ</t>
    </rPh>
    <rPh sb="253" eb="256">
      <t>リヨウシャ</t>
    </rPh>
    <rPh sb="257" eb="259">
      <t>ショメイ</t>
    </rPh>
    <rPh sb="259" eb="260">
      <t>マタ</t>
    </rPh>
    <rPh sb="261" eb="265">
      <t>キメイオウイン</t>
    </rPh>
    <rPh sb="266" eb="268">
      <t>ヒツヨウ</t>
    </rPh>
    <rPh sb="274" eb="276">
      <t>リュウイ</t>
    </rPh>
    <phoneticPr fontId="18"/>
  </si>
  <si>
    <t xml:space="preserve">【確認した事実】
　全ての利用者において、使用状況の確認や福祉用具貸与計画の実施状況の把握に係る記録を作成していなかった。
【法令または関係通知等】
　福祉用具貸与事業者は、福祉用具貸与を提供した際には、当該福祉用具貸与の提供の開始日及び終了日並びに種目及び品名、その他必要な事項を、利用者の居宅サービス計画を記載した書面又はこれに準ずる書面に記載しなければならない。
【改善方法・報告事項】
　福祉用具貸与を提供した際には、使用状況の確認や福祉用具貸与計画の実施状況の把握を行った内容等を記録すること。
　また、作成した記録は、利用者の契約終了後5年間保管すること。
　ついては、今後の対応方針について報告すること。
</t>
    <rPh sb="77" eb="79">
      <t>フクシ</t>
    </rPh>
    <rPh sb="79" eb="81">
      <t>ヨウグ</t>
    </rPh>
    <rPh sb="81" eb="83">
      <t>タイヨ</t>
    </rPh>
    <rPh sb="88" eb="90">
      <t>フクシ</t>
    </rPh>
    <rPh sb="90" eb="92">
      <t>ヨウグ</t>
    </rPh>
    <rPh sb="92" eb="94">
      <t>タイヨ</t>
    </rPh>
    <rPh sb="105" eb="107">
      <t>フクシ</t>
    </rPh>
    <rPh sb="107" eb="109">
      <t>ヨウグ</t>
    </rPh>
    <rPh sb="109" eb="111">
      <t>タイヨ</t>
    </rPh>
    <rPh sb="200" eb="202">
      <t>フクシ</t>
    </rPh>
    <rPh sb="202" eb="204">
      <t>ヨウグ</t>
    </rPh>
    <rPh sb="204" eb="206">
      <t>タイヨ</t>
    </rPh>
    <rPh sb="240" eb="241">
      <t>オコナ</t>
    </rPh>
    <rPh sb="259" eb="261">
      <t>サクセイ</t>
    </rPh>
    <rPh sb="263" eb="265">
      <t>キロク</t>
    </rPh>
    <rPh sb="267" eb="270">
      <t>リヨウシャ</t>
    </rPh>
    <rPh sb="271" eb="273">
      <t>ケイヤク</t>
    </rPh>
    <rPh sb="273" eb="276">
      <t>シュウリョウゴ</t>
    </rPh>
    <rPh sb="277" eb="279">
      <t>ネンカン</t>
    </rPh>
    <rPh sb="279" eb="281">
      <t>ホカン</t>
    </rPh>
    <phoneticPr fontId="18"/>
  </si>
  <si>
    <t xml:space="preserve">【確認した事実】
　利用契約書において、記載誤りがあった。
【法令または関係通知等】
　福祉用具貸与事業所は、福祉用具貸与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契約書の以下の項目について修正すること。
・第●条
　誤：２年間
　正：契約終了後５年間
</t>
    <rPh sb="10" eb="12">
      <t>リヨウ</t>
    </rPh>
    <rPh sb="20" eb="22">
      <t>キサイ</t>
    </rPh>
    <rPh sb="22" eb="23">
      <t>アヤマ</t>
    </rPh>
    <rPh sb="45" eb="47">
      <t>フクシ</t>
    </rPh>
    <rPh sb="47" eb="49">
      <t>ヨウグ</t>
    </rPh>
    <rPh sb="49" eb="51">
      <t>タイヨ</t>
    </rPh>
    <rPh sb="56" eb="58">
      <t>フクシ</t>
    </rPh>
    <rPh sb="58" eb="60">
      <t>ヨウグ</t>
    </rPh>
    <rPh sb="60" eb="62">
      <t>タイヨ</t>
    </rPh>
    <rPh sb="63" eb="65">
      <t>テイキョウ</t>
    </rPh>
    <rPh sb="66" eb="68">
      <t>カイシ</t>
    </rPh>
    <rPh sb="69" eb="70">
      <t>サイ</t>
    </rPh>
    <rPh sb="78" eb="82">
      <t>リヨウモウシコミ</t>
    </rPh>
    <rPh sb="82" eb="83">
      <t>シャ</t>
    </rPh>
    <rPh sb="83" eb="84">
      <t>マタ</t>
    </rPh>
    <rPh sb="87" eb="89">
      <t>カゾク</t>
    </rPh>
    <rPh sb="90" eb="91">
      <t>タイ</t>
    </rPh>
    <rPh sb="93" eb="95">
      <t>ウンエイ</t>
    </rPh>
    <rPh sb="95" eb="97">
      <t>キテイ</t>
    </rPh>
    <rPh sb="98" eb="100">
      <t>ガイヨウ</t>
    </rPh>
    <rPh sb="102" eb="103">
      <t>タ</t>
    </rPh>
    <rPh sb="104" eb="108">
      <t>リヨウモウシコミ</t>
    </rPh>
    <rPh sb="108" eb="109">
      <t>シャ</t>
    </rPh>
    <rPh sb="115" eb="117">
      <t>センタク</t>
    </rPh>
    <rPh sb="118" eb="119">
      <t>シ</t>
    </rPh>
    <rPh sb="122" eb="123">
      <t>ミト</t>
    </rPh>
    <rPh sb="127" eb="131">
      <t>ジュウヨウジコウ</t>
    </rPh>
    <rPh sb="132" eb="133">
      <t>シル</t>
    </rPh>
    <rPh sb="135" eb="137">
      <t>ブンショ</t>
    </rPh>
    <rPh sb="138" eb="140">
      <t>コウフ</t>
    </rPh>
    <rPh sb="142" eb="144">
      <t>セツメイ</t>
    </rPh>
    <rPh sb="145" eb="146">
      <t>オコナ</t>
    </rPh>
    <rPh sb="148" eb="150">
      <t>トウガイ</t>
    </rPh>
    <rPh sb="150" eb="152">
      <t>テイキョウ</t>
    </rPh>
    <rPh sb="153" eb="155">
      <t>カイシ</t>
    </rPh>
    <rPh sb="159" eb="163">
      <t>リヨウモウシコミ</t>
    </rPh>
    <rPh sb="163" eb="164">
      <t>シャ</t>
    </rPh>
    <rPh sb="165" eb="167">
      <t>ドウイ</t>
    </rPh>
    <rPh sb="168" eb="169">
      <t>エ</t>
    </rPh>
    <rPh sb="197" eb="199">
      <t>イカ</t>
    </rPh>
    <rPh sb="229" eb="231">
      <t>ケイヤク</t>
    </rPh>
    <rPh sb="231" eb="234">
      <t>シュウリョウゴ</t>
    </rPh>
    <phoneticPr fontId="18"/>
  </si>
  <si>
    <t>【確認した事実】
　一部の利用者において、利用者の家族に係る個人情報使用の同意を得ていなかった。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い。　
【改善方法・報告事項】
　個人情報の使用に係る同意を得る際には必ず、利用者及び利用者家族の同意をそれぞれ得ること。
　</t>
    <rPh sb="10" eb="12">
      <t>イチブ</t>
    </rPh>
    <rPh sb="13" eb="16">
      <t>リヨウシャ</t>
    </rPh>
    <rPh sb="72" eb="73">
      <t>シャ</t>
    </rPh>
    <rPh sb="79" eb="84">
      <t>タントウシャカイギ</t>
    </rPh>
    <rPh sb="84" eb="85">
      <t>トウ</t>
    </rPh>
    <rPh sb="90" eb="93">
      <t>リヨウシャ</t>
    </rPh>
    <rPh sb="94" eb="96">
      <t>コジン</t>
    </rPh>
    <rPh sb="96" eb="98">
      <t>ジョウホウ</t>
    </rPh>
    <rPh sb="99" eb="100">
      <t>モチ</t>
    </rPh>
    <rPh sb="102" eb="104">
      <t>バアイ</t>
    </rPh>
    <rPh sb="105" eb="108">
      <t>リヨウシャ</t>
    </rPh>
    <rPh sb="109" eb="111">
      <t>ドウイ</t>
    </rPh>
    <rPh sb="113" eb="116">
      <t>リヨウシャ</t>
    </rPh>
    <rPh sb="117" eb="119">
      <t>カゾク</t>
    </rPh>
    <rPh sb="120" eb="122">
      <t>コジン</t>
    </rPh>
    <rPh sb="122" eb="124">
      <t>ジョウホウ</t>
    </rPh>
    <rPh sb="125" eb="126">
      <t>モチ</t>
    </rPh>
    <rPh sb="128" eb="130">
      <t>バアイ</t>
    </rPh>
    <rPh sb="131" eb="133">
      <t>トウガイ</t>
    </rPh>
    <rPh sb="133" eb="135">
      <t>カゾク</t>
    </rPh>
    <rPh sb="136" eb="138">
      <t>ドウイ</t>
    </rPh>
    <rPh sb="145" eb="147">
      <t>ブンショ</t>
    </rPh>
    <rPh sb="150" eb="151">
      <t>エ</t>
    </rPh>
    <phoneticPr fontId="18"/>
  </si>
  <si>
    <t>【確認した事実】
　福祉用具貸与計画において、目標を達成するための期間が設定されていなかった。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【改善方法・報告事項】
　福祉用具貸与計画を作成する際は、居宅サービス計画に沿って、福祉用具貸与の長期目標及び短期目標並びにそれぞれの達成時期を記載すること。
　</t>
    <rPh sb="63" eb="72">
      <t>フクシヨウグセンモンソウダンイン</t>
    </rPh>
    <rPh sb="74" eb="77">
      <t>リヨウシャ</t>
    </rPh>
    <rPh sb="78" eb="80">
      <t>キボウ</t>
    </rPh>
    <rPh sb="81" eb="83">
      <t>シンシン</t>
    </rPh>
    <rPh sb="84" eb="87">
      <t>ジョウキョウオヨ</t>
    </rPh>
    <rPh sb="90" eb="91">
      <t>オ</t>
    </rPh>
    <rPh sb="96" eb="98">
      <t>カンキョウ</t>
    </rPh>
    <rPh sb="99" eb="100">
      <t>フ</t>
    </rPh>
    <rPh sb="103" eb="107">
      <t>フクシヨウグ</t>
    </rPh>
    <rPh sb="107" eb="109">
      <t>タイヨ</t>
    </rPh>
    <rPh sb="110" eb="112">
      <t>モクヒョウ</t>
    </rPh>
    <rPh sb="113" eb="117">
      <t>トウガイモクヒョウ</t>
    </rPh>
    <rPh sb="118" eb="120">
      <t>タッセイ</t>
    </rPh>
    <rPh sb="125" eb="128">
      <t>グタイテキ</t>
    </rPh>
    <rPh sb="134" eb="137">
      <t>ナイヨウトウ</t>
    </rPh>
    <rPh sb="138" eb="140">
      <t>キサイ</t>
    </rPh>
    <rPh sb="142" eb="151">
      <t>フクシヨウグタイ</t>
    </rPh>
    <rPh sb="151" eb="153">
      <t>サクセイ</t>
    </rPh>
    <rPh sb="168" eb="174">
      <t>フクシヨウグタイヨ</t>
    </rPh>
    <rPh sb="174" eb="176">
      <t>ケイカク</t>
    </rPh>
    <rPh sb="178" eb="179">
      <t>スデ</t>
    </rPh>
    <rPh sb="180" eb="182">
      <t>キョタク</t>
    </rPh>
    <rPh sb="186" eb="188">
      <t>ケイカク</t>
    </rPh>
    <rPh sb="189" eb="191">
      <t>サクセイ</t>
    </rPh>
    <rPh sb="196" eb="198">
      <t>バアイ</t>
    </rPh>
    <rPh sb="200" eb="202">
      <t>トウガイ</t>
    </rPh>
    <rPh sb="202" eb="204">
      <t>キョタク</t>
    </rPh>
    <rPh sb="208" eb="210">
      <t>ケイカク</t>
    </rPh>
    <rPh sb="210" eb="215">
      <t>ノナイヨウ</t>
    </rPh>
    <rPh sb="217" eb="219">
      <t>サクセイ</t>
    </rPh>
    <rPh sb="244" eb="246">
      <t>フクシ</t>
    </rPh>
    <rPh sb="246" eb="248">
      <t>ヨウグ</t>
    </rPh>
    <rPh sb="248" eb="250">
      <t>タイヨ</t>
    </rPh>
    <rPh sb="250" eb="252">
      <t>ケイカク</t>
    </rPh>
    <rPh sb="253" eb="255">
      <t>サクセイ</t>
    </rPh>
    <rPh sb="257" eb="258">
      <t>サイ</t>
    </rPh>
    <rPh sb="260" eb="262">
      <t>キョタク</t>
    </rPh>
    <rPh sb="266" eb="268">
      <t>ケイカク</t>
    </rPh>
    <rPh sb="269" eb="270">
      <t>ソ</t>
    </rPh>
    <rPh sb="273" eb="279">
      <t>フクシヨウグタイヨ</t>
    </rPh>
    <rPh sb="284" eb="285">
      <t>オヨ</t>
    </rPh>
    <rPh sb="290" eb="291">
      <t>ナラ</t>
    </rPh>
    <rPh sb="298" eb="300">
      <t>タッセイ</t>
    </rPh>
    <rPh sb="300" eb="302">
      <t>ジキ</t>
    </rPh>
    <phoneticPr fontId="18"/>
  </si>
  <si>
    <t>福祉用具専門相談員の員数</t>
    <rPh sb="0" eb="2">
      <t>フクシ</t>
    </rPh>
    <rPh sb="2" eb="4">
      <t>ヨウグ</t>
    </rPh>
    <rPh sb="4" eb="6">
      <t>センモン</t>
    </rPh>
    <rPh sb="6" eb="9">
      <t>ソウダンイン</t>
    </rPh>
    <rPh sb="10" eb="12">
      <t>インズウ</t>
    </rPh>
    <phoneticPr fontId="18"/>
  </si>
  <si>
    <t xml:space="preserve">【確認した事実】
　福祉用具専門相談員２名は同一建物内に所在する同一法人が運営する別事業所の従業者として主に勤務しているとのことであり、福祉用具専門相談員が常勤換算方法で２以上配置されていなかった。
【法令または関係通知等】
　福祉用具貸与事業者は、福祉用具貸与事業所ごとに福祉用具専門相談員を、常勤換算方法で２以上配置しなければならない。
【改善方法・報告事項】
　別事業所の業務と福祉用具貸与及び特定福祉用具販売の業務を切り分けた勤務実績表（勤務形態一覧表）を毎月作成し、福祉用具専門相談員を常勤換算方法で２以上配置すること。
　ついては、令和５年８月の勤務実績表及び令和５年９月の勤務予定表を提出すること。
　また、福祉用具貸与に係る人員・設備・運営等の基準に適合しない又は適合しなくなった場合、事業を継続することができず、廃止又は休止しなければならないことを申し添えます。
</t>
    <rPh sb="28" eb="30">
      <t>ショザイ</t>
    </rPh>
    <rPh sb="32" eb="34">
      <t>ドウイツ</t>
    </rPh>
    <rPh sb="34" eb="36">
      <t>ホウジン</t>
    </rPh>
    <rPh sb="37" eb="39">
      <t>ウンエイ</t>
    </rPh>
    <rPh sb="41" eb="45">
      <t>ベツジギョウショ</t>
    </rPh>
    <rPh sb="46" eb="49">
      <t>ジュウギョウシャ</t>
    </rPh>
    <rPh sb="54" eb="56">
      <t>キンム</t>
    </rPh>
    <rPh sb="186" eb="190">
      <t>ベツジギョウショ</t>
    </rPh>
    <rPh sb="191" eb="193">
      <t>ギョウム</t>
    </rPh>
    <rPh sb="194" eb="196">
      <t>フクシ</t>
    </rPh>
    <rPh sb="196" eb="198">
      <t>ヨウグ</t>
    </rPh>
    <rPh sb="198" eb="200">
      <t>タイヨ</t>
    </rPh>
    <rPh sb="200" eb="201">
      <t>オヨ</t>
    </rPh>
    <rPh sb="202" eb="204">
      <t>トクテイ</t>
    </rPh>
    <rPh sb="204" eb="206">
      <t>フクシ</t>
    </rPh>
    <rPh sb="206" eb="208">
      <t>ヨウグ</t>
    </rPh>
    <rPh sb="208" eb="210">
      <t>ハンバイ</t>
    </rPh>
    <rPh sb="211" eb="213">
      <t>ギョウム</t>
    </rPh>
    <rPh sb="214" eb="215">
      <t>キ</t>
    </rPh>
    <rPh sb="216" eb="217">
      <t>ワ</t>
    </rPh>
    <rPh sb="234" eb="236">
      <t>マイツキ</t>
    </rPh>
    <rPh sb="313" eb="315">
      <t>フクシ</t>
    </rPh>
    <rPh sb="315" eb="317">
      <t>ヨウグ</t>
    </rPh>
    <rPh sb="317" eb="319">
      <t>タイヨ</t>
    </rPh>
    <rPh sb="320" eb="321">
      <t>カカ</t>
    </rPh>
    <rPh sb="322" eb="324">
      <t>ジンイン</t>
    </rPh>
    <rPh sb="325" eb="327">
      <t>セツビ</t>
    </rPh>
    <rPh sb="328" eb="330">
      <t>ウンエイ</t>
    </rPh>
    <rPh sb="330" eb="331">
      <t>トウ</t>
    </rPh>
    <rPh sb="332" eb="334">
      <t>キジュン</t>
    </rPh>
    <rPh sb="335" eb="337">
      <t>テキゴウ</t>
    </rPh>
    <rPh sb="340" eb="341">
      <t>マタ</t>
    </rPh>
    <rPh sb="342" eb="344">
      <t>テキゴウ</t>
    </rPh>
    <rPh sb="350" eb="352">
      <t>バアイ</t>
    </rPh>
    <rPh sb="353" eb="355">
      <t>ジギョウ</t>
    </rPh>
    <rPh sb="356" eb="358">
      <t>ケイゾク</t>
    </rPh>
    <rPh sb="367" eb="369">
      <t>ハイシ</t>
    </rPh>
    <rPh sb="369" eb="370">
      <t>マタ</t>
    </rPh>
    <rPh sb="371" eb="373">
      <t>キュウシ</t>
    </rPh>
    <rPh sb="385" eb="386">
      <t>モウ</t>
    </rPh>
    <rPh sb="387" eb="388">
      <t>ソ</t>
    </rPh>
    <phoneticPr fontId="18"/>
  </si>
  <si>
    <t xml:space="preserve">【確認した事実】
　福祉用具貸与事業を運営するための区画を有していなかった。
【法令または関係通知等】
　福祉用具貸与事業者は、事業の運営を行うために必要な広さの区画を有するほか、福祉用具貸与の提供に必要なその他の設備及び備品等を備えなければならない。
【改善方法・報告事項】
　福祉用具貸与事業を運営するために必要な広さの専用の区画を設けること。
　ついては、変更後の図面及びこれに伴う変更届を提出すること。
　また、福祉用具貸与に係る人員・設備・運営等の基準に適合しない又は適合しなくなった場合、事業を継続することができず、廃止又は休止しなければならないことを申し添えます。
</t>
    <rPh sb="10" eb="12">
      <t>フクシ</t>
    </rPh>
    <rPh sb="12" eb="14">
      <t>ヨウグ</t>
    </rPh>
    <rPh sb="14" eb="16">
      <t>タイヨ</t>
    </rPh>
    <rPh sb="16" eb="18">
      <t>ジギョウ</t>
    </rPh>
    <rPh sb="19" eb="21">
      <t>ウンエイ</t>
    </rPh>
    <rPh sb="26" eb="28">
      <t>クカク</t>
    </rPh>
    <rPh sb="29" eb="30">
      <t>ユウ</t>
    </rPh>
    <rPh sb="142" eb="144">
      <t>フクシ</t>
    </rPh>
    <rPh sb="144" eb="146">
      <t>ヨウグ</t>
    </rPh>
    <rPh sb="146" eb="148">
      <t>タイヨ</t>
    </rPh>
    <rPh sb="148" eb="150">
      <t>ジギョウ</t>
    </rPh>
    <rPh sb="151" eb="153">
      <t>ウンエイ</t>
    </rPh>
    <rPh sb="158" eb="160">
      <t>ヒツヨウ</t>
    </rPh>
    <rPh sb="161" eb="162">
      <t>ヒロ</t>
    </rPh>
    <rPh sb="164" eb="166">
      <t>センヨウ</t>
    </rPh>
    <rPh sb="167" eb="169">
      <t>クカク</t>
    </rPh>
    <rPh sb="170" eb="171">
      <t>モウ</t>
    </rPh>
    <rPh sb="183" eb="185">
      <t>ヘンコウ</t>
    </rPh>
    <rPh sb="185" eb="186">
      <t>ゴ</t>
    </rPh>
    <rPh sb="187" eb="189">
      <t>ズメン</t>
    </rPh>
    <rPh sb="189" eb="190">
      <t>オヨ</t>
    </rPh>
    <rPh sb="194" eb="195">
      <t>トモナ</t>
    </rPh>
    <rPh sb="196" eb="198">
      <t>ヘンコウ</t>
    </rPh>
    <rPh sb="198" eb="199">
      <t>トドケ</t>
    </rPh>
    <rPh sb="200" eb="202">
      <t>テイシュツ</t>
    </rPh>
    <phoneticPr fontId="18"/>
  </si>
  <si>
    <t>【確認した事実】
　運営規程が、平成２２年１１月１日以降改正されておらず、記載漏れがあった。
【法令または関係通知等】
　福祉用具貸与事業者は、事業の運営について重要事項に関する規程を定めておかなければならない。
【改善方法・報告事項】
　姫路市ホームページに掲載している「指定（介護予防）福祉用具貸与運営規程の記入例」を参考に運営規程を改正し、変更届を提出すること。
　</t>
    <phoneticPr fontId="11"/>
  </si>
  <si>
    <t>【確認した事実】
　従業者３名の雇用契約書では、就業の場所・従事する業務の内容が記載されておらず、事業所で福祉用具貸与及び特定福祉用具販売の業務に従事することが確認できなかった。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【改善方法・報告事項】
　事業所で雇用する従業者については、労働関係法令に基づき雇用契約を交わし雇用契約書等を保管すること。
　</t>
    <rPh sb="59" eb="60">
      <t>オヨ</t>
    </rPh>
    <rPh sb="61" eb="69">
      <t>トクテイフクシヨウグハンバイ</t>
    </rPh>
    <rPh sb="255" eb="257">
      <t>ロウドウ</t>
    </rPh>
    <rPh sb="257" eb="259">
      <t>カンケイ</t>
    </rPh>
    <rPh sb="259" eb="260">
      <t>ホウ</t>
    </rPh>
    <rPh sb="260" eb="261">
      <t>レイ</t>
    </rPh>
    <rPh sb="262" eb="263">
      <t>モト</t>
    </rPh>
    <phoneticPr fontId="18"/>
  </si>
  <si>
    <t>【確認した事実】
　勤務形態一覧表が作成されておらず、従業者の勤務体制が確保されていることが確認できなかった。
【法令または関係通知等】
　福祉用具貸与事業者は、利用者に対し適切な福祉用具貸与を提供できるよう、福祉用具貸与事業所ごとに従業者の勤務の体制を定めておかなければならない。
【改善方法・報告事項】
　従業者の勤務体制について、勤務形態一覧表で管理し、法令等で求められている従業者の勤務体制が確保されていることを毎月確認すること。
　</t>
    <rPh sb="157" eb="160">
      <t>ジュウギョウシャ</t>
    </rPh>
    <rPh sb="161" eb="163">
      <t>キンム</t>
    </rPh>
    <rPh sb="163" eb="165">
      <t>タイセイ</t>
    </rPh>
    <rPh sb="182" eb="184">
      <t>ホウレイ</t>
    </rPh>
    <rPh sb="184" eb="185">
      <t>トウ</t>
    </rPh>
    <rPh sb="186" eb="187">
      <t>モト</t>
    </rPh>
    <rPh sb="193" eb="196">
      <t>ジュウギョウシャ</t>
    </rPh>
    <rPh sb="197" eb="199">
      <t>キンム</t>
    </rPh>
    <rPh sb="199" eb="201">
      <t>タイセイ</t>
    </rPh>
    <rPh sb="202" eb="204">
      <t>カクホ</t>
    </rPh>
    <rPh sb="212" eb="214">
      <t>マイツキ</t>
    </rPh>
    <rPh sb="214" eb="216">
      <t>カクニン</t>
    </rPh>
    <phoneticPr fontId="18"/>
  </si>
  <si>
    <t>業務継続計画の策定等</t>
    <rPh sb="0" eb="2">
      <t>ギョウム</t>
    </rPh>
    <rPh sb="2" eb="4">
      <t>ケイゾク</t>
    </rPh>
    <rPh sb="4" eb="6">
      <t>ケイカク</t>
    </rPh>
    <rPh sb="7" eb="9">
      <t>サクテイ</t>
    </rPh>
    <rPh sb="9" eb="10">
      <t>トウ</t>
    </rPh>
    <phoneticPr fontId="18"/>
  </si>
  <si>
    <t>【確認した事実】
　同一法人が運営する別事業所の業務継続計画は作成されていたが、福祉用具貸与の業務が反映されていなかった。
【法令または関係通知等】
　福祉用具貸与事業者は、感染症や非常災害の発生時にサービスの提供を継続的に実施するための業務継続計画を策定し、計画に従い必要な措置を講じ、福祉用具専門相談員に周知しなければならない。
【改善方法・報告事項】
　福祉用具貸与の事業も含めた業務継続計画を作成し、福祉用具専門相談員に周知すること。
　</t>
    <rPh sb="10" eb="14">
      <t>ドウイツホウジン</t>
    </rPh>
    <rPh sb="15" eb="17">
      <t>ウンエイ</t>
    </rPh>
    <rPh sb="19" eb="23">
      <t>ベツジギョウショ</t>
    </rPh>
    <rPh sb="77" eb="79">
      <t>フクシ</t>
    </rPh>
    <rPh sb="79" eb="81">
      <t>ヨウグ</t>
    </rPh>
    <rPh sb="81" eb="83">
      <t>タイヨ</t>
    </rPh>
    <rPh sb="83" eb="85">
      <t>ジギョウ</t>
    </rPh>
    <rPh sb="85" eb="86">
      <t>シャ</t>
    </rPh>
    <rPh sb="88" eb="91">
      <t>カンセンショウ</t>
    </rPh>
    <rPh sb="92" eb="94">
      <t>ヒジョウ</t>
    </rPh>
    <rPh sb="94" eb="96">
      <t>サイガイ</t>
    </rPh>
    <rPh sb="97" eb="99">
      <t>ハッセイ</t>
    </rPh>
    <rPh sb="99" eb="100">
      <t>ジ</t>
    </rPh>
    <rPh sb="106" eb="108">
      <t>テイキョウ</t>
    </rPh>
    <rPh sb="109" eb="112">
      <t>ケイゾクテキ</t>
    </rPh>
    <rPh sb="113" eb="115">
      <t>ジッシ</t>
    </rPh>
    <rPh sb="120" eb="122">
      <t>ギョウム</t>
    </rPh>
    <rPh sb="122" eb="124">
      <t>ケイゾク</t>
    </rPh>
    <rPh sb="124" eb="126">
      <t>ケイカク</t>
    </rPh>
    <rPh sb="127" eb="129">
      <t>サクテイ</t>
    </rPh>
    <rPh sb="131" eb="133">
      <t>ケイカク</t>
    </rPh>
    <rPh sb="134" eb="135">
      <t>シタガ</t>
    </rPh>
    <rPh sb="136" eb="138">
      <t>ヒツヨウ</t>
    </rPh>
    <rPh sb="139" eb="141">
      <t>ソチ</t>
    </rPh>
    <rPh sb="142" eb="143">
      <t>コウ</t>
    </rPh>
    <rPh sb="145" eb="147">
      <t>フクシ</t>
    </rPh>
    <rPh sb="147" eb="149">
      <t>ヨウグ</t>
    </rPh>
    <rPh sb="149" eb="151">
      <t>センモン</t>
    </rPh>
    <rPh sb="151" eb="154">
      <t>ソウダンイン</t>
    </rPh>
    <rPh sb="155" eb="157">
      <t>シュウチ</t>
    </rPh>
    <rPh sb="182" eb="184">
      <t>フクシ</t>
    </rPh>
    <rPh sb="184" eb="186">
      <t>ヨウグ</t>
    </rPh>
    <rPh sb="186" eb="188">
      <t>タイヨ</t>
    </rPh>
    <rPh sb="189" eb="191">
      <t>ジギョウ</t>
    </rPh>
    <rPh sb="192" eb="193">
      <t>フク</t>
    </rPh>
    <rPh sb="195" eb="197">
      <t>ギョウム</t>
    </rPh>
    <rPh sb="197" eb="199">
      <t>ケイゾク</t>
    </rPh>
    <rPh sb="199" eb="201">
      <t>ケイカク</t>
    </rPh>
    <rPh sb="202" eb="204">
      <t>サクセイ</t>
    </rPh>
    <rPh sb="206" eb="215">
      <t>フクシヨウグセンモンソウダンイン</t>
    </rPh>
    <rPh sb="216" eb="218">
      <t>シュウチ</t>
    </rPh>
    <phoneticPr fontId="18"/>
  </si>
  <si>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0">
      <t>センモン</t>
    </rPh>
    <rPh sb="20" eb="23">
      <t>ソウダンイン</t>
    </rPh>
    <rPh sb="24" eb="26">
      <t>チシキ</t>
    </rPh>
    <rPh sb="26" eb="27">
      <t>オヨ</t>
    </rPh>
    <rPh sb="28" eb="30">
      <t>ギノウ</t>
    </rPh>
    <rPh sb="31" eb="33">
      <t>コウジョウ</t>
    </rPh>
    <rPh sb="33" eb="34">
      <t>トウ</t>
    </rPh>
    <phoneticPr fontId="18"/>
  </si>
  <si>
    <t>【確認した事実】
　福祉用具専門相談員の知識及び技能の向上等に係る研修が実施されていなかった。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【改善方法・報告事項】
　毎年度、年間研修計画を作成し、福祉用具専門相談員に対して適切に研修の機会を確保すること。
　</t>
    <phoneticPr fontId="11"/>
  </si>
  <si>
    <t>【確認した事実】
　介護サービスが一体となった掲示になっていたが、居宅介護支援の記載が残り、営業時間は9:00～14:00と届出と相違し、配置人員の記載が漏れていた。
【法令または関係通知等】
　福祉用具貸与事業者は、事業所の見やすい場所に、運営規程の概要その他重要事項を掲示しなければならない。なお、運営規程の概要その他重要事項を記載した書面を福祉用具貸与事業所に備え付け、かつ、これをいつでも関係者に自由に閲覧させることにより、掲示に代えることができる。
【改善方法・報告事項】
　運営規程の概要その他重要事項を掲示し、又は事業所に備え付け関係者に自由に閲覧させること。
　また、関係者等が、自由に閲覧できるように整備すること。
　</t>
    <phoneticPr fontId="11"/>
  </si>
  <si>
    <t>秘密保持等</t>
    <rPh sb="0" eb="4">
      <t>ヒミツホジ</t>
    </rPh>
    <rPh sb="4" eb="5">
      <t>トウ</t>
    </rPh>
    <phoneticPr fontId="13"/>
  </si>
  <si>
    <t>【確認した事実】
　個人情報の使用同意書について、利用者家族の同意を得ていなかった。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58" eb="60">
      <t>フクシ</t>
    </rPh>
    <rPh sb="60" eb="62">
      <t>ヨウグ</t>
    </rPh>
    <rPh sb="62" eb="64">
      <t>タイヨ</t>
    </rPh>
    <rPh sb="64" eb="66">
      <t>ジギョウ</t>
    </rPh>
    <rPh sb="66" eb="67">
      <t>シャ</t>
    </rPh>
    <rPh sb="73" eb="78">
      <t>タントウシャカイギ</t>
    </rPh>
    <rPh sb="78" eb="79">
      <t>トウ</t>
    </rPh>
    <rPh sb="84" eb="87">
      <t>リヨウシャ</t>
    </rPh>
    <rPh sb="88" eb="92">
      <t>コジンジョウホウ</t>
    </rPh>
    <rPh sb="99" eb="102">
      <t>リヨウシャ</t>
    </rPh>
    <rPh sb="103" eb="105">
      <t>ドウイ</t>
    </rPh>
    <rPh sb="107" eb="110">
      <t>リヨウシャ</t>
    </rPh>
    <rPh sb="111" eb="113">
      <t>カゾク</t>
    </rPh>
    <rPh sb="114" eb="118">
      <t>コジンジョウホウ</t>
    </rPh>
    <rPh sb="119" eb="120">
      <t>モチ</t>
    </rPh>
    <rPh sb="122" eb="124">
      <t>バアイ</t>
    </rPh>
    <rPh sb="125" eb="129">
      <t>トウガイカゾク</t>
    </rPh>
    <rPh sb="130" eb="132">
      <t>ドウイ</t>
    </rPh>
    <rPh sb="139" eb="141">
      <t>ブンショ</t>
    </rPh>
    <rPh sb="144" eb="145">
      <t>エ</t>
    </rPh>
    <rPh sb="172" eb="176">
      <t>コジンジョウホウ</t>
    </rPh>
    <rPh sb="177" eb="182">
      <t>シヨウドウイショ</t>
    </rPh>
    <rPh sb="188" eb="189">
      <t>カナラ</t>
    </rPh>
    <rPh sb="190" eb="193">
      <t>リヨウシャ</t>
    </rPh>
    <rPh sb="193" eb="194">
      <t>オヨ</t>
    </rPh>
    <rPh sb="195" eb="198">
      <t>リヨウシャ</t>
    </rPh>
    <rPh sb="199" eb="201">
      <t>カゾク</t>
    </rPh>
    <rPh sb="202" eb="204">
      <t>ドウイ</t>
    </rPh>
    <rPh sb="205" eb="206">
      <t>エ</t>
    </rPh>
    <rPh sb="210" eb="212">
      <t>リュウイ</t>
    </rPh>
    <rPh sb="214" eb="216">
      <t>トウガイ</t>
    </rPh>
    <rPh sb="216" eb="220">
      <t>コジンジョウホウ</t>
    </rPh>
    <rPh sb="221" eb="226">
      <t>シヨウドウイショ</t>
    </rPh>
    <rPh sb="228" eb="231">
      <t>リヨウシャ</t>
    </rPh>
    <rPh sb="232" eb="234">
      <t>カゾク</t>
    </rPh>
    <rPh sb="235" eb="238">
      <t>ドウイラン</t>
    </rPh>
    <rPh sb="239" eb="240">
      <t>モウ</t>
    </rPh>
    <phoneticPr fontId="13"/>
  </si>
  <si>
    <t>【確認した事実】
　最新の居宅サービス計画等の交付を受けていなかった。
【法令または関係通知等】
　福祉用具貸与事業者は、居宅サービス計画が作成されている場合は、当該計画に沿った福祉用具貸与を提供しなければならない。
【改善方法・報告事項】
　利用者の同意がある最新の居宅サービス計画の交付を受け、居宅サービス計画の内容に沿った福祉用具貸与計画を作成すること。
　</t>
    <rPh sb="51" eb="55">
      <t>フクシヨウグ</t>
    </rPh>
    <rPh sb="55" eb="57">
      <t>タイヨ</t>
    </rPh>
    <rPh sb="57" eb="60">
      <t>ジギョウシャ</t>
    </rPh>
    <rPh sb="62" eb="64">
      <t>キョタク</t>
    </rPh>
    <rPh sb="68" eb="70">
      <t>ケイカク</t>
    </rPh>
    <rPh sb="71" eb="73">
      <t>サクセイ</t>
    </rPh>
    <rPh sb="78" eb="80">
      <t>バアイ</t>
    </rPh>
    <rPh sb="82" eb="84">
      <t>トウガイ</t>
    </rPh>
    <rPh sb="84" eb="86">
      <t>ケイカク</t>
    </rPh>
    <rPh sb="87" eb="88">
      <t>ソ</t>
    </rPh>
    <rPh sb="90" eb="96">
      <t>フクシヨウグタイヨ</t>
    </rPh>
    <rPh sb="97" eb="99">
      <t>テイキョウ</t>
    </rPh>
    <rPh sb="151" eb="153">
      <t>キョタク</t>
    </rPh>
    <rPh sb="157" eb="159">
      <t>ケイカク</t>
    </rPh>
    <rPh sb="160" eb="162">
      <t>ナイヨウ</t>
    </rPh>
    <rPh sb="163" eb="164">
      <t>ソ</t>
    </rPh>
    <rPh sb="166" eb="172">
      <t>フクシヨウグタイヨ</t>
    </rPh>
    <rPh sb="172" eb="174">
      <t>ケイカク</t>
    </rPh>
    <rPh sb="175" eb="177">
      <t>サクセイ</t>
    </rPh>
    <phoneticPr fontId="18"/>
  </si>
  <si>
    <t xml:space="preserve">【確認した事実】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【改善方法・報告事項】
　福祉用具貸与計画に「長期目標」と「短期目標」の各期間を記載すること。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5" eb="168">
      <t>イッパンテキ</t>
    </rPh>
    <rPh sb="276" eb="282">
      <t>フクシヨウグタイヨ</t>
    </rPh>
    <rPh sb="282" eb="284">
      <t>ケイカク</t>
    </rPh>
    <rPh sb="303" eb="305">
      <t>キサイ</t>
    </rPh>
    <rPh sb="374" eb="376">
      <t>チョウキ</t>
    </rPh>
    <rPh sb="376" eb="378">
      <t>モクヒョウ</t>
    </rPh>
    <rPh sb="435" eb="437">
      <t>レイワ</t>
    </rPh>
    <rPh sb="444" eb="446">
      <t>レイワ</t>
    </rPh>
    <phoneticPr fontId="13"/>
  </si>
  <si>
    <t xml:space="preserve">【確認した事実】
　貸与した福祉用具の消毒を自社で行っているが、消毒のための必要な設備が確保されていなかった。
【法令または関係通知等】
　福祉用具貸与事業者は、福祉用具の保管及び消毒のために必要な設備を及び器材を有しなければならない。
【指摘事項・改善方法・報告事項等】
　福祉用具の保管及び消毒を自ら行う場合、福祉用具の保管及び消毒に必要な設備及び器材を備えること。ついては、速やかに、当該設備及び器材を整え、変更届を提出すること。
</t>
    <rPh sb="10" eb="12">
      <t>タイヨ</t>
    </rPh>
    <rPh sb="71" eb="73">
      <t>フクシ</t>
    </rPh>
    <rPh sb="73" eb="75">
      <t>ヨウグ</t>
    </rPh>
    <rPh sb="75" eb="77">
      <t>タイヨ</t>
    </rPh>
    <rPh sb="77" eb="80">
      <t>ジギョウシャ</t>
    </rPh>
    <rPh sb="82" eb="84">
      <t>フクシ</t>
    </rPh>
    <rPh sb="84" eb="86">
      <t>ヨウグ</t>
    </rPh>
    <rPh sb="87" eb="89">
      <t>ホカン</t>
    </rPh>
    <rPh sb="89" eb="90">
      <t>オヨ</t>
    </rPh>
    <rPh sb="91" eb="93">
      <t>ショウドク</t>
    </rPh>
    <rPh sb="97" eb="99">
      <t>ヒツヨウ</t>
    </rPh>
    <rPh sb="100" eb="102">
      <t>セツビ</t>
    </rPh>
    <rPh sb="103" eb="104">
      <t>オヨ</t>
    </rPh>
    <rPh sb="105" eb="107">
      <t>キザイ</t>
    </rPh>
    <rPh sb="108" eb="109">
      <t>ユウ</t>
    </rPh>
    <rPh sb="140" eb="142">
      <t>フクシ</t>
    </rPh>
    <rPh sb="142" eb="144">
      <t>ヨウグ</t>
    </rPh>
    <rPh sb="145" eb="147">
      <t>ホカン</t>
    </rPh>
    <rPh sb="147" eb="148">
      <t>オヨ</t>
    </rPh>
    <rPh sb="149" eb="151">
      <t>ショウドク</t>
    </rPh>
    <rPh sb="152" eb="153">
      <t>ミズカ</t>
    </rPh>
    <rPh sb="154" eb="155">
      <t>オコナ</t>
    </rPh>
    <rPh sb="156" eb="158">
      <t>バアイ</t>
    </rPh>
    <rPh sb="159" eb="161">
      <t>フクシ</t>
    </rPh>
    <rPh sb="161" eb="163">
      <t>ヨウグ</t>
    </rPh>
    <rPh sb="164" eb="166">
      <t>ホカン</t>
    </rPh>
    <rPh sb="166" eb="167">
      <t>オヨ</t>
    </rPh>
    <rPh sb="168" eb="170">
      <t>ショウドク</t>
    </rPh>
    <rPh sb="171" eb="173">
      <t>ヒツヨウ</t>
    </rPh>
    <rPh sb="174" eb="176">
      <t>セツビ</t>
    </rPh>
    <rPh sb="176" eb="177">
      <t>オヨ</t>
    </rPh>
    <rPh sb="178" eb="180">
      <t>キザイ</t>
    </rPh>
    <rPh sb="181" eb="182">
      <t>ソナ</t>
    </rPh>
    <rPh sb="192" eb="193">
      <t>スミ</t>
    </rPh>
    <rPh sb="197" eb="199">
      <t>トウガイ</t>
    </rPh>
    <rPh sb="199" eb="201">
      <t>セツビ</t>
    </rPh>
    <rPh sb="201" eb="202">
      <t>オヨ</t>
    </rPh>
    <rPh sb="203" eb="205">
      <t>キザイ</t>
    </rPh>
    <rPh sb="206" eb="207">
      <t>トトノ</t>
    </rPh>
    <rPh sb="209" eb="211">
      <t>ヘンコウ</t>
    </rPh>
    <rPh sb="211" eb="212">
      <t>トドケ</t>
    </rPh>
    <rPh sb="213" eb="215">
      <t>テイシュツ</t>
    </rPh>
    <phoneticPr fontId="18"/>
  </si>
  <si>
    <t>【確認した事実】
　運営規程を令和３年４月１日付で変更しているが未届になっている。また、変更後の運営規程には、不備があった。
【法令または関係通知等】
　福祉用具貸与事業者は、福祉用具貸与事業所ごとに、事業の運営についての重要事項に関する規程を定めておかなければならない。
【指摘事項・改善方法・報告事項等】
　現状に合わせ運営規程の不備を整理し、変更届を提出すること。
　</t>
    <rPh sb="78" eb="80">
      <t>フクシ</t>
    </rPh>
    <rPh sb="80" eb="82">
      <t>ヨウグ</t>
    </rPh>
    <rPh sb="82" eb="84">
      <t>タイヨ</t>
    </rPh>
    <rPh sb="84" eb="87">
      <t>ジギョウシャ</t>
    </rPh>
    <rPh sb="89" eb="91">
      <t>フクシ</t>
    </rPh>
    <rPh sb="91" eb="93">
      <t>ヨウグ</t>
    </rPh>
    <rPh sb="93" eb="95">
      <t>タイヨ</t>
    </rPh>
    <rPh sb="95" eb="97">
      <t>ジギョウ</t>
    </rPh>
    <rPh sb="97" eb="98">
      <t>ショ</t>
    </rPh>
    <rPh sb="102" eb="104">
      <t>ジギョウ</t>
    </rPh>
    <rPh sb="105" eb="107">
      <t>ウンエイ</t>
    </rPh>
    <rPh sb="112" eb="114">
      <t>ジュウヨウ</t>
    </rPh>
    <rPh sb="114" eb="116">
      <t>ジコウ</t>
    </rPh>
    <rPh sb="117" eb="118">
      <t>カン</t>
    </rPh>
    <rPh sb="120" eb="122">
      <t>キテイ</t>
    </rPh>
    <rPh sb="123" eb="124">
      <t>サダ</t>
    </rPh>
    <rPh sb="158" eb="160">
      <t>ゲンジョウ</t>
    </rPh>
    <rPh sb="161" eb="162">
      <t>ア</t>
    </rPh>
    <rPh sb="164" eb="166">
      <t>ウンエイ</t>
    </rPh>
    <rPh sb="166" eb="168">
      <t>キテイ</t>
    </rPh>
    <rPh sb="169" eb="171">
      <t>フビ</t>
    </rPh>
    <rPh sb="172" eb="174">
      <t>セイリ</t>
    </rPh>
    <rPh sb="176" eb="178">
      <t>ヘンコウ</t>
    </rPh>
    <rPh sb="178" eb="179">
      <t>トドケ</t>
    </rPh>
    <rPh sb="180" eb="182">
      <t>テイシュツ</t>
    </rPh>
    <phoneticPr fontId="18"/>
  </si>
  <si>
    <t>【確認した事実】
　管理者兼福祉用具専門相談員の雇用契約において、従事する業務の内容、始業・終業時刻が現状と異なっていた。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管理者兼福祉用具専門相談員について、現状に合った正確な記載事項の雇用契約書を交わすこと。
　</t>
    <rPh sb="81" eb="83">
      <t>タイヨ</t>
    </rPh>
    <rPh sb="83" eb="86">
      <t>ジギョウシャ</t>
    </rPh>
    <rPh sb="88" eb="91">
      <t>リヨウシャ</t>
    </rPh>
    <rPh sb="92" eb="93">
      <t>タイ</t>
    </rPh>
    <rPh sb="94" eb="95">
      <t>タイ</t>
    </rPh>
    <rPh sb="112" eb="114">
      <t>フクシ</t>
    </rPh>
    <rPh sb="114" eb="116">
      <t>ヨウグ</t>
    </rPh>
    <rPh sb="116" eb="118">
      <t>タイヨ</t>
    </rPh>
    <rPh sb="169" eb="172">
      <t>カンリシャ</t>
    </rPh>
    <rPh sb="172" eb="173">
      <t>ケン</t>
    </rPh>
    <rPh sb="173" eb="182">
      <t>フクシヨウグセンモンソウダンイン</t>
    </rPh>
    <rPh sb="187" eb="189">
      <t>ゲンジョウ</t>
    </rPh>
    <rPh sb="190" eb="191">
      <t>ア</t>
    </rPh>
    <rPh sb="193" eb="195">
      <t>セイカク</t>
    </rPh>
    <rPh sb="196" eb="198">
      <t>キサイ</t>
    </rPh>
    <rPh sb="198" eb="200">
      <t>ジコウ</t>
    </rPh>
    <rPh sb="201" eb="203">
      <t>コヨウ</t>
    </rPh>
    <rPh sb="203" eb="205">
      <t>ケイヤク</t>
    </rPh>
    <rPh sb="205" eb="206">
      <t>ショ</t>
    </rPh>
    <rPh sb="207" eb="208">
      <t>カ</t>
    </rPh>
    <phoneticPr fontId="18"/>
  </si>
  <si>
    <t>適切な研修の機会の確保並びに福祉用具専門相談員の知識及び技能の向上等</t>
    <rPh sb="0" eb="2">
      <t>テキセツ</t>
    </rPh>
    <rPh sb="3" eb="5">
      <t>ケンシュウ</t>
    </rPh>
    <rPh sb="6" eb="8">
      <t>キカイ</t>
    </rPh>
    <rPh sb="9" eb="11">
      <t>カクホ</t>
    </rPh>
    <rPh sb="11" eb="12">
      <t>ナラ</t>
    </rPh>
    <rPh sb="14" eb="23">
      <t>フクシヨウグセンモンソウダンイン</t>
    </rPh>
    <rPh sb="24" eb="26">
      <t>チシキ</t>
    </rPh>
    <rPh sb="26" eb="27">
      <t>オヨ</t>
    </rPh>
    <rPh sb="28" eb="30">
      <t>ギノウ</t>
    </rPh>
    <rPh sb="31" eb="33">
      <t>コウジョウ</t>
    </rPh>
    <rPh sb="33" eb="34">
      <t>トウ</t>
    </rPh>
    <phoneticPr fontId="18"/>
  </si>
  <si>
    <t>【確認した事実】
　福祉用具専門相談員の資質向上のための定期的な研修が実施されていなかった。
【法令または関係通知等】
　福祉用具貸与事業者は、福祉用具専門相談員の資質の向上のために、福祉用具に関する適切な研修の機会を確保しなければならない。
【指摘事項・改善方法・報告事項等】
　福祉用具専門相談員の資質の向上のため、定期的に研修を実施し、記録を残すこと。
　</t>
    <rPh sb="20" eb="22">
      <t>シシツ</t>
    </rPh>
    <rPh sb="22" eb="24">
      <t>コウジョウ</t>
    </rPh>
    <rPh sb="28" eb="31">
      <t>テイキテキ</t>
    </rPh>
    <rPh sb="32" eb="34">
      <t>ケンシュウ</t>
    </rPh>
    <rPh sb="35" eb="37">
      <t>ジッシ</t>
    </rPh>
    <rPh sb="62" eb="64">
      <t>フクシ</t>
    </rPh>
    <rPh sb="64" eb="66">
      <t>ヨウグ</t>
    </rPh>
    <rPh sb="66" eb="68">
      <t>タイヨ</t>
    </rPh>
    <rPh sb="68" eb="71">
      <t>ジギョウシャ</t>
    </rPh>
    <rPh sb="73" eb="82">
      <t>フクシヨウグセンモンソウダンイン</t>
    </rPh>
    <rPh sb="83" eb="85">
      <t>シシツ</t>
    </rPh>
    <rPh sb="86" eb="88">
      <t>コウジョウ</t>
    </rPh>
    <rPh sb="93" eb="95">
      <t>フクシ</t>
    </rPh>
    <rPh sb="95" eb="97">
      <t>ヨウグ</t>
    </rPh>
    <rPh sb="98" eb="99">
      <t>カン</t>
    </rPh>
    <rPh sb="101" eb="103">
      <t>テキセツ</t>
    </rPh>
    <rPh sb="104" eb="106">
      <t>ケンシュウ</t>
    </rPh>
    <rPh sb="107" eb="109">
      <t>キカイ</t>
    </rPh>
    <rPh sb="110" eb="112">
      <t>カクホ</t>
    </rPh>
    <rPh sb="143" eb="147">
      <t>フクシヨウグ</t>
    </rPh>
    <rPh sb="147" eb="152">
      <t>センモンソウダンイン</t>
    </rPh>
    <rPh sb="153" eb="155">
      <t>シシツ</t>
    </rPh>
    <rPh sb="156" eb="158">
      <t>コウジョウ</t>
    </rPh>
    <rPh sb="162" eb="165">
      <t>テイキテキ</t>
    </rPh>
    <rPh sb="166" eb="168">
      <t>ケンシュウ</t>
    </rPh>
    <rPh sb="169" eb="171">
      <t>ジッシ</t>
    </rPh>
    <rPh sb="173" eb="175">
      <t>キロク</t>
    </rPh>
    <rPh sb="176" eb="177">
      <t>ノコ</t>
    </rPh>
    <phoneticPr fontId="18"/>
  </si>
  <si>
    <t>【確認した事実】
　法人全体で感染症の予防及びまん延の防止の委員会を開催しているとのことであったが、開催記録が確認できなかった。
【法令または関係通知等】
　福祉用具貸与事業者は、福祉用具貸与事業所における感染症の予防及びまん延の防止のための対策を検討する委員会をおおむね６月に１回以上開催するとともに、その結果について、福祉用具専門相談員に周知徹底を図らなければならない。
【指摘事項・改善方法・報告事項等】
　感染症の予防及びまん延の防止のための対策を検討する委員会の開催記録は、福祉用具専門相談員に周知徹底するため事業所にも保管すること。
　</t>
    <rPh sb="30" eb="33">
      <t>イインカイ</t>
    </rPh>
    <rPh sb="80" eb="89">
      <t>フクシヨウグタイヨジギョウシャ</t>
    </rPh>
    <rPh sb="91" eb="93">
      <t>フクシ</t>
    </rPh>
    <rPh sb="93" eb="95">
      <t>ヨウグ</t>
    </rPh>
    <rPh sb="95" eb="97">
      <t>タイヨ</t>
    </rPh>
    <rPh sb="97" eb="99">
      <t>ジギョウ</t>
    </rPh>
    <rPh sb="99" eb="100">
      <t>ショ</t>
    </rPh>
    <rPh sb="104" eb="107">
      <t>カンセンショウ</t>
    </rPh>
    <rPh sb="108" eb="111">
      <t>ヨボウオヨ</t>
    </rPh>
    <rPh sb="114" eb="115">
      <t>エン</t>
    </rPh>
    <rPh sb="116" eb="118">
      <t>ボウシ</t>
    </rPh>
    <rPh sb="122" eb="124">
      <t>タイサク</t>
    </rPh>
    <rPh sb="125" eb="127">
      <t>ケントウ</t>
    </rPh>
    <rPh sb="129" eb="132">
      <t>イインカイ</t>
    </rPh>
    <rPh sb="138" eb="139">
      <t>ツキ</t>
    </rPh>
    <rPh sb="141" eb="142">
      <t>カイ</t>
    </rPh>
    <rPh sb="142" eb="144">
      <t>イジョウ</t>
    </rPh>
    <rPh sb="144" eb="146">
      <t>カイサイ</t>
    </rPh>
    <rPh sb="155" eb="157">
      <t>ケッカ</t>
    </rPh>
    <rPh sb="177" eb="178">
      <t>ハカ</t>
    </rPh>
    <rPh sb="240" eb="242">
      <t>カイサイ</t>
    </rPh>
    <rPh sb="242" eb="244">
      <t>キロク</t>
    </rPh>
    <phoneticPr fontId="18"/>
  </si>
  <si>
    <t>【確認した事実】
　福祉用具貸与計画において、長期目標、短期目標及びそれぞれの期間が設定されていなかった。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【改善方法・報告事項】
　福祉用具貸与の長期目標及び短期目標並びにそれぞれの達成時期を記載した福祉用具貸与計画を作成すること。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69" eb="78">
      <t>フクシヨウグセンモンソウダンイン</t>
    </rPh>
    <rPh sb="80" eb="83">
      <t>リヨウシャ</t>
    </rPh>
    <rPh sb="84" eb="86">
      <t>キボウ</t>
    </rPh>
    <rPh sb="87" eb="89">
      <t>シンシン</t>
    </rPh>
    <rPh sb="90" eb="93">
      <t>ジョウキョウオヨ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3">
      <t>ナイヨウトウ</t>
    </rPh>
    <rPh sb="144" eb="146">
      <t>キサイ</t>
    </rPh>
    <rPh sb="148" eb="157">
      <t>フクシヨウグタイ</t>
    </rPh>
    <rPh sb="157" eb="159">
      <t>サクセイ</t>
    </rPh>
    <rPh sb="174" eb="180">
      <t>フクシヨウグタイヨ</t>
    </rPh>
    <rPh sb="180" eb="182">
      <t>ケイカク</t>
    </rPh>
    <rPh sb="184" eb="185">
      <t>スデ</t>
    </rPh>
    <rPh sb="186" eb="188">
      <t>キョタク</t>
    </rPh>
    <rPh sb="192" eb="194">
      <t>ケイカク</t>
    </rPh>
    <rPh sb="195" eb="197">
      <t>サクセイ</t>
    </rPh>
    <rPh sb="202" eb="204">
      <t>バアイ</t>
    </rPh>
    <rPh sb="206" eb="208">
      <t>トウガイ</t>
    </rPh>
    <rPh sb="208" eb="210">
      <t>キョタク</t>
    </rPh>
    <rPh sb="214" eb="216">
      <t>ケイカク</t>
    </rPh>
    <rPh sb="216" eb="221">
      <t>ノナイヨウ</t>
    </rPh>
    <rPh sb="223" eb="225">
      <t>サクセイ</t>
    </rPh>
    <rPh sb="250" eb="256">
      <t>フクシヨウグタイヨ</t>
    </rPh>
    <rPh sb="261" eb="262">
      <t>オヨ</t>
    </rPh>
    <rPh sb="267" eb="268">
      <t>ナラ</t>
    </rPh>
    <rPh sb="275" eb="277">
      <t>タッセイ</t>
    </rPh>
    <rPh sb="277" eb="279">
      <t>ジキ</t>
    </rPh>
    <rPh sb="284" eb="290">
      <t>フクシヨウグタイヨ</t>
    </rPh>
    <rPh sb="290" eb="292">
      <t>ケイカク</t>
    </rPh>
    <rPh sb="293" eb="295">
      <t>サクセイ</t>
    </rPh>
    <phoneticPr fontId="18"/>
  </si>
  <si>
    <t>特定福祉用具販売</t>
    <rPh sb="0" eb="2">
      <t>トクテイ</t>
    </rPh>
    <rPh sb="6" eb="8">
      <t>ハンバイ</t>
    </rPh>
    <phoneticPr fontId="11"/>
  </si>
  <si>
    <t>【確認した事実】
　個人情報の使用に係る同意書について、利用者の家族に係る個人情報使用の同意を得ていなかった。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3">
      <t>トクテイ</t>
    </rPh>
    <rPh sb="79" eb="82">
      <t>ジギョウシャ</t>
    </rPh>
    <rPh sb="88" eb="91">
      <t>タントウシャ</t>
    </rPh>
    <rPh sb="91" eb="93">
      <t>カイギ</t>
    </rPh>
    <rPh sb="93" eb="94">
      <t>トウ</t>
    </rPh>
    <rPh sb="99" eb="101">
      <t>リヨウ</t>
    </rPh>
    <rPh sb="101" eb="102">
      <t>シャ</t>
    </rPh>
    <rPh sb="103" eb="105">
      <t>コジン</t>
    </rPh>
    <rPh sb="105" eb="107">
      <t>ジョウホウ</t>
    </rPh>
    <rPh sb="108" eb="109">
      <t>モチ</t>
    </rPh>
    <rPh sb="111" eb="113">
      <t>バアイ</t>
    </rPh>
    <rPh sb="114" eb="116">
      <t>リヨウ</t>
    </rPh>
    <rPh sb="116" eb="117">
      <t>シャ</t>
    </rPh>
    <rPh sb="118" eb="120">
      <t>ドウイ</t>
    </rPh>
    <rPh sb="122" eb="125">
      <t>リヨウシャ</t>
    </rPh>
    <rPh sb="126" eb="128">
      <t>カゾク</t>
    </rPh>
    <rPh sb="129" eb="131">
      <t>コジン</t>
    </rPh>
    <rPh sb="131" eb="133">
      <t>ジョウホウ</t>
    </rPh>
    <rPh sb="134" eb="135">
      <t>モチ</t>
    </rPh>
    <rPh sb="137" eb="139">
      <t>バアイ</t>
    </rPh>
    <rPh sb="140" eb="142">
      <t>トウガイ</t>
    </rPh>
    <rPh sb="142" eb="144">
      <t>カゾク</t>
    </rPh>
    <rPh sb="145" eb="147">
      <t>ドウイ</t>
    </rPh>
    <rPh sb="154" eb="156">
      <t>ブンショ</t>
    </rPh>
    <rPh sb="159" eb="160">
      <t>エ</t>
    </rPh>
    <rPh sb="193" eb="196">
      <t>ジギョウショ</t>
    </rPh>
    <rPh sb="197" eb="199">
      <t>サクセイ</t>
    </rPh>
    <rPh sb="203" eb="206">
      <t>ドウイショ</t>
    </rPh>
    <rPh sb="207" eb="210">
      <t>リヨウシャ</t>
    </rPh>
    <rPh sb="215" eb="217">
      <t>カゾク</t>
    </rPh>
    <rPh sb="218" eb="221">
      <t>ダイヒョウシャ</t>
    </rPh>
    <rPh sb="222" eb="224">
      <t>ショメイ</t>
    </rPh>
    <rPh sb="227" eb="229">
      <t>キメイ</t>
    </rPh>
    <rPh sb="229" eb="231">
      <t>オウイン</t>
    </rPh>
    <rPh sb="232" eb="233">
      <t>エ</t>
    </rPh>
    <phoneticPr fontId="13"/>
  </si>
  <si>
    <t>【確認した事実】
　一部の利用者について、最新の居宅サービス計画等の交付を受けていなかった。
【法令または関係通知等】
　特定福祉用具販売事業者は、居宅サービス計画が作成されている場合は、当該計画に沿った特定福祉用具販売を提供しなければならない。
【指摘事項・改善方法・報告事項等】
　利用者の同意がある最新の居宅サービス計画の交付を受け、居宅サービス計画の内容に沿った特定福祉用具販売計画を作成すること。
　</t>
    <rPh sb="70" eb="73">
      <t>ジギョウシャ</t>
    </rPh>
    <rPh sb="75" eb="77">
      <t>キョタク</t>
    </rPh>
    <rPh sb="81" eb="83">
      <t>ケイカク</t>
    </rPh>
    <rPh sb="84" eb="86">
      <t>サクセイ</t>
    </rPh>
    <rPh sb="91" eb="93">
      <t>バアイ</t>
    </rPh>
    <rPh sb="95" eb="97">
      <t>トウガイ</t>
    </rPh>
    <rPh sb="97" eb="99">
      <t>ケイカク</t>
    </rPh>
    <rPh sb="100" eb="101">
      <t>ソ</t>
    </rPh>
    <rPh sb="112" eb="114">
      <t>テイキョウ</t>
    </rPh>
    <rPh sb="172" eb="174">
      <t>キョタク</t>
    </rPh>
    <rPh sb="178" eb="180">
      <t>ケイカク</t>
    </rPh>
    <rPh sb="181" eb="183">
      <t>ナイヨウ</t>
    </rPh>
    <rPh sb="184" eb="185">
      <t>ソ</t>
    </rPh>
    <rPh sb="195" eb="197">
      <t>ケイカク</t>
    </rPh>
    <rPh sb="198" eb="200">
      <t>サクセイ</t>
    </rPh>
    <phoneticPr fontId="11"/>
  </si>
  <si>
    <t>【確認した事実】
　重要事項説明書について、記載誤りがあった。
【法令または関係通知等】
　特定福祉用具販売事業者は、特定福祉用具販売の提供の開始に際し、利用申込者又はその家族に対し、重要事項を記した文書を交付して説明を行い、利用申込者の同意を得なければならない。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&lt;通常の事業の実施地域&gt;
・姫路市、高砂市、加古川市、加西市、たつの市、宍粟市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57" eb="58">
      <t>シャ</t>
    </rPh>
    <rPh sb="69" eb="71">
      <t>テイキョウ</t>
    </rPh>
    <rPh sb="72" eb="74">
      <t>カイシ</t>
    </rPh>
    <rPh sb="75" eb="76">
      <t>サイ</t>
    </rPh>
    <rPh sb="78" eb="80">
      <t>リヨウ</t>
    </rPh>
    <rPh sb="80" eb="82">
      <t>モウシコミ</t>
    </rPh>
    <rPh sb="82" eb="83">
      <t>シャ</t>
    </rPh>
    <rPh sb="83" eb="84">
      <t>マタ</t>
    </rPh>
    <rPh sb="87" eb="89">
      <t>カゾク</t>
    </rPh>
    <rPh sb="90" eb="91">
      <t>タイ</t>
    </rPh>
    <rPh sb="222" eb="224">
      <t>ツウジョウ</t>
    </rPh>
    <rPh sb="225" eb="227">
      <t>ジギョウ</t>
    </rPh>
    <rPh sb="228" eb="232">
      <t>ジッシチイキ</t>
    </rPh>
    <phoneticPr fontId="18"/>
  </si>
  <si>
    <t>【確認した事実】
　勤務予定表及び出勤簿を作成していたが、勤務実績表は作成していなかった。
【法令または関係通知等】
　特定福祉用具販売事業者は、利用者に対し適切な特定福祉用具販売を提供できるよう、特定福祉用具販売事業所ごとに従業者の勤務の体制を定めておかなければならず、特定福祉用具販売事業所ごとに、福祉用具専門相談員の日々の勤務時間、常勤・非常勤の別、管理者との兼務関係等を勤務表上明確にする必要がある。
【指摘事項・改善方法・報告事項等】
　勤務実績表を暦月（１日～末日）で作成し、日々の勤務時間、常勤・非常勤の別、管理者との兼務関係等を明確にすること。
　</t>
    <rPh sb="61" eb="63">
      <t>トクテイ</t>
    </rPh>
    <rPh sb="67" eb="69">
      <t>ハンバイ</t>
    </rPh>
    <phoneticPr fontId="18"/>
  </si>
  <si>
    <t xml:space="preserve">【確認した事実】
　福祉用具専門相談員が福祉用具貸与、介護予防福祉用具貸与、特定福祉用具販売又は特定介護予防福祉用具販売以外の業務に従事しており、常勤換算方法で２を下回っていた。
【法令または関係通知等】
　福祉用具貸与事業所ごとに置くべき福祉用具専門相談員の員数は、常勤換算方法で、２以上としなければならない。
【指摘事項・改善方法・報告事項等】
　今後、対象事業所の福祉用具専門相談員を常勤換算方法で２以上配置すること。
　ついては、再発防止に向けた具体的な改善策を報告し、合わせて、令和５年７月分の勤務実績表及び出退勤時刻が分かる書類並びに令和５年８月分の勤務予定表を提出すること。
</t>
    <phoneticPr fontId="11"/>
  </si>
  <si>
    <t xml:space="preserve">【確認した事実】
　直通番号に対応できる電話機が事業所に設置されていなかった。
【法令または関係通知等】
　福祉用具貸与事業者は、福祉用具貸与に必要な設備及び備品等を確保するものとする。
【指摘事項・改善方法・報告事項等】
　姫路市に届出を行っている事業所所在地で事業を運営できるよう設備及び備品等を確保し、電話番号は直通のものとすること。その際、電話番号が変更となる場合は、変更後１０日以内に変更届を提出すること。　
</t>
    <phoneticPr fontId="11"/>
  </si>
  <si>
    <t xml:space="preserve">【確認した事実】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3"/>
  </si>
  <si>
    <t>【確認した事実】
　勤務形態一覧表を作成しておらず、福祉用具専門相談員の員数が常勤換算方法で２以上であることを毎月確認していなかった。
【法令または関係通知等】
　特定福祉用具販売事業者は、利用者に対し適切な特定福祉用具販売を提供できるよう、特定福祉用具販売事業所ごとに従業者の勤務の体制を定めておかなければならない。
　福祉用具貸与事業所における福祉用具専門相談員の員数は、常勤換算方法で２以上必要である。
【指摘事項・改善方法・報告事項等】
　福祉用具専門相談員の員数について、勤務形態一覧表で管理し、福祉用具専門相談員が常勤換算方法で２以上配置されていることを毎月確認すること。
　</t>
    <rPh sb="1" eb="3">
      <t>カクニン</t>
    </rPh>
    <rPh sb="5" eb="7">
      <t>ジジツ</t>
    </rPh>
    <rPh sb="47" eb="49">
      <t>イジョウ</t>
    </rPh>
    <rPh sb="89" eb="94">
      <t>ハンバイジギョウシャ</t>
    </rPh>
    <rPh sb="96" eb="99">
      <t>リヨウシャ</t>
    </rPh>
    <rPh sb="100" eb="101">
      <t>タイ</t>
    </rPh>
    <rPh sb="102" eb="104">
      <t>テキセツ</t>
    </rPh>
    <rPh sb="162" eb="164">
      <t>フクシ</t>
    </rPh>
    <rPh sb="164" eb="166">
      <t>ヨウグ</t>
    </rPh>
    <rPh sb="166" eb="168">
      <t>タイヨ</t>
    </rPh>
    <rPh sb="168" eb="171">
      <t>ジギョウショ</t>
    </rPh>
    <rPh sb="183" eb="184">
      <t>イン</t>
    </rPh>
    <rPh sb="243" eb="245">
      <t>キンム</t>
    </rPh>
    <rPh sb="245" eb="247">
      <t>ケイタイ</t>
    </rPh>
    <rPh sb="247" eb="249">
      <t>イチラン</t>
    </rPh>
    <rPh sb="249" eb="250">
      <t>ヒョウ</t>
    </rPh>
    <rPh sb="251" eb="253">
      <t>カンリ</t>
    </rPh>
    <rPh sb="273" eb="275">
      <t>イジョウ</t>
    </rPh>
    <rPh sb="275" eb="277">
      <t>ハイチ</t>
    </rPh>
    <rPh sb="285" eb="287">
      <t>マイツキ</t>
    </rPh>
    <rPh sb="287" eb="289">
      <t>カクニン</t>
    </rPh>
    <phoneticPr fontId="13"/>
  </si>
  <si>
    <t xml:space="preserve">【確認した事実】
　従業者の出退勤時刻を管理していなかった。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48">
      <t>トクテイ</t>
    </rPh>
    <rPh sb="52" eb="54">
      <t>ハンバイ</t>
    </rPh>
    <rPh sb="68" eb="70">
      <t>トクテイ</t>
    </rPh>
    <rPh sb="74" eb="76">
      <t>ハンバイ</t>
    </rPh>
    <rPh sb="85" eb="87">
      <t>トクテイ</t>
    </rPh>
    <rPh sb="91" eb="93">
      <t>ハンバイ</t>
    </rPh>
    <phoneticPr fontId="11"/>
  </si>
  <si>
    <t xml:space="preserve">【確認した事実】
　一部の従業者の雇用契約が確認できなかった。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rPh sb="47" eb="49">
      <t>トクテイ</t>
    </rPh>
    <rPh sb="60" eb="62">
      <t>トクテイ</t>
    </rPh>
    <rPh sb="75" eb="77">
      <t>トウガイ</t>
    </rPh>
    <rPh sb="77" eb="79">
      <t>トクテイ</t>
    </rPh>
    <rPh sb="79" eb="81">
      <t>フクシ</t>
    </rPh>
    <rPh sb="81" eb="83">
      <t>ヨウグ</t>
    </rPh>
    <rPh sb="83" eb="85">
      <t>ハンバイ</t>
    </rPh>
    <rPh sb="85" eb="87">
      <t>ジギョウ</t>
    </rPh>
    <rPh sb="87" eb="88">
      <t>ショ</t>
    </rPh>
    <rPh sb="96" eb="104">
      <t>トクテイフクシヨウグハンバイ</t>
    </rPh>
    <rPh sb="105" eb="107">
      <t>テイキョウ</t>
    </rPh>
    <phoneticPr fontId="18"/>
  </si>
  <si>
    <t>【確認した事実】
　一部の従業者から、秘密保持誓約書を徴していなかった。
【法令または関係通知等】
　特定福祉用具販売事業者は、特定福祉用具販売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60">
      <t>トクテイフクシヨウグハンバイ</t>
    </rPh>
    <rPh sb="62" eb="63">
      <t>シャ</t>
    </rPh>
    <rPh sb="73" eb="76">
      <t>ジギョウショ</t>
    </rPh>
    <phoneticPr fontId="18"/>
  </si>
  <si>
    <t xml:space="preserve">【確認した事実】
　運営規程において、記載漏れがあった。
【法令または関係通知等】
　特定福祉用具販売事業者は、事業の運営について重要事項に関する規程を定めておかなければならない。
【指摘事項・改善方法・報告事項等】
　指定特定（介護予防）福祉用具販売運営規程の記入例を参考に運営規程を改正し、変更届を提出すること。
</t>
    <rPh sb="44" eb="46">
      <t>トクテイ</t>
    </rPh>
    <rPh sb="46" eb="48">
      <t>フクシ</t>
    </rPh>
    <rPh sb="48" eb="50">
      <t>ヨウグ</t>
    </rPh>
    <rPh sb="50" eb="52">
      <t>ハンバイ</t>
    </rPh>
    <rPh sb="52" eb="55">
      <t>ジギョウシャ</t>
    </rPh>
    <rPh sb="57" eb="59">
      <t>ジギョウ</t>
    </rPh>
    <rPh sb="60" eb="62">
      <t>ウンエイ</t>
    </rPh>
    <rPh sb="66" eb="68">
      <t>ジュウヨウ</t>
    </rPh>
    <rPh sb="68" eb="70">
      <t>ジコウ</t>
    </rPh>
    <rPh sb="71" eb="72">
      <t>カン</t>
    </rPh>
    <rPh sb="74" eb="76">
      <t>キテイ</t>
    </rPh>
    <rPh sb="77" eb="78">
      <t>サダ</t>
    </rPh>
    <rPh sb="112" eb="114">
      <t>シテイ</t>
    </rPh>
    <rPh sb="114" eb="116">
      <t>トクテイ</t>
    </rPh>
    <rPh sb="117" eb="119">
      <t>カイゴ</t>
    </rPh>
    <rPh sb="119" eb="121">
      <t>ヨボウ</t>
    </rPh>
    <rPh sb="122" eb="124">
      <t>フクシ</t>
    </rPh>
    <rPh sb="124" eb="126">
      <t>ヨウグ</t>
    </rPh>
    <rPh sb="126" eb="128">
      <t>ハンバイ</t>
    </rPh>
    <rPh sb="128" eb="130">
      <t>ウンエイ</t>
    </rPh>
    <rPh sb="130" eb="132">
      <t>キテイ</t>
    </rPh>
    <rPh sb="133" eb="135">
      <t>キニュウ</t>
    </rPh>
    <rPh sb="135" eb="136">
      <t>レイ</t>
    </rPh>
    <rPh sb="137" eb="139">
      <t>サンコウ</t>
    </rPh>
    <rPh sb="140" eb="142">
      <t>ウンエイ</t>
    </rPh>
    <rPh sb="142" eb="144">
      <t>キテイ</t>
    </rPh>
    <rPh sb="145" eb="147">
      <t>カイセイ</t>
    </rPh>
    <rPh sb="149" eb="151">
      <t>ヘンコウ</t>
    </rPh>
    <rPh sb="151" eb="152">
      <t>トドケ</t>
    </rPh>
    <rPh sb="153" eb="155">
      <t>テイシュツ</t>
    </rPh>
    <phoneticPr fontId="18"/>
  </si>
  <si>
    <t xml:space="preserve">【確認した事実】
　事業所に掲示している重要事項等の内容が現状と異なるものであった。
【法令または関係通知等】
　特定福祉用具販売事業者は、事業所の見やすい場所に、運営規程の概要その他重要事項を掲示しなければならない。
【指摘事項・改善方法・報告事項等】
　事業所に掲示している重要事項等の掲示内容を現状に合わせ修正すること。
</t>
    <rPh sb="58" eb="60">
      <t>トクテイ</t>
    </rPh>
    <rPh sb="64" eb="66">
      <t>ハンバイ</t>
    </rPh>
    <rPh sb="131" eb="134">
      <t>ジギョウショ</t>
    </rPh>
    <rPh sb="135" eb="137">
      <t>ケイジ</t>
    </rPh>
    <rPh sb="141" eb="143">
      <t>ジュウヨウ</t>
    </rPh>
    <rPh sb="143" eb="145">
      <t>ジコウ</t>
    </rPh>
    <rPh sb="145" eb="146">
      <t>トウ</t>
    </rPh>
    <rPh sb="147" eb="149">
      <t>ケイジ</t>
    </rPh>
    <rPh sb="149" eb="151">
      <t>ナイヨウ</t>
    </rPh>
    <rPh sb="152" eb="154">
      <t>ゲンジョウ</t>
    </rPh>
    <rPh sb="155" eb="156">
      <t>ア</t>
    </rPh>
    <rPh sb="158" eb="160">
      <t>シュウセイ</t>
    </rPh>
    <phoneticPr fontId="18"/>
  </si>
  <si>
    <t xml:space="preserve">【確認した事実】
　毎月の勤務実績表が作成されておらず、福祉用具専門相談員が常勤換算方法で２以上配置されていることが確認できない。
【法令または関係通知等】
　特定福祉用具販売事業者は、特定福祉用具販売事業所ごとに福祉用具専門相談員を、常勤換算方法で２以上配置しなければならない。
【指摘事項・改善方法・報告事項等】
　毎月、勤務実績表（勤務形態一覧表）を作成し、福祉用具専門相談員が常勤換算方法で２以上配置されていることを確認すること。
　ついては、令和５年７月の勤務実績表及び令和５年８月の勤務予定表を提出すること。
</t>
    <rPh sb="42" eb="44">
      <t>ホウホウ</t>
    </rPh>
    <rPh sb="48" eb="50">
      <t>ハイチ</t>
    </rPh>
    <rPh sb="81" eb="89">
      <t>トクテイフクシヨウグハンバイ</t>
    </rPh>
    <rPh sb="89" eb="91">
      <t>ジギョウ</t>
    </rPh>
    <rPh sb="91" eb="92">
      <t>シャ</t>
    </rPh>
    <rPh sb="94" eb="102">
      <t>トクテイフクシヨウグハンバイ</t>
    </rPh>
    <rPh sb="102" eb="105">
      <t>ジギョウショ</t>
    </rPh>
    <rPh sb="162" eb="164">
      <t>マイツキ</t>
    </rPh>
    <rPh sb="165" eb="167">
      <t>キンム</t>
    </rPh>
    <rPh sb="167" eb="169">
      <t>ジッセキ</t>
    </rPh>
    <rPh sb="169" eb="170">
      <t>ヒョウ</t>
    </rPh>
    <rPh sb="171" eb="173">
      <t>キンム</t>
    </rPh>
    <rPh sb="173" eb="175">
      <t>ケイタイ</t>
    </rPh>
    <rPh sb="175" eb="178">
      <t>イチランヒョウ</t>
    </rPh>
    <rPh sb="180" eb="182">
      <t>サクセイ</t>
    </rPh>
    <rPh sb="184" eb="193">
      <t>フクシヨウグセンモンソウダンイン</t>
    </rPh>
    <rPh sb="194" eb="196">
      <t>ジョウキン</t>
    </rPh>
    <rPh sb="196" eb="198">
      <t>カンサン</t>
    </rPh>
    <rPh sb="198" eb="200">
      <t>ホウホウ</t>
    </rPh>
    <rPh sb="202" eb="204">
      <t>イジョウ</t>
    </rPh>
    <rPh sb="204" eb="206">
      <t>ハイチ</t>
    </rPh>
    <rPh sb="214" eb="216">
      <t>カクニン</t>
    </rPh>
    <phoneticPr fontId="18"/>
  </si>
  <si>
    <t>特定福祉用具販売計画の作成</t>
    <rPh sb="0" eb="2">
      <t>トクテイ</t>
    </rPh>
    <rPh sb="2" eb="4">
      <t>フクシ</t>
    </rPh>
    <rPh sb="4" eb="6">
      <t>ヨウグ</t>
    </rPh>
    <rPh sb="6" eb="8">
      <t>ハンバイ</t>
    </rPh>
    <rPh sb="8" eb="10">
      <t>ケイカク</t>
    </rPh>
    <rPh sb="11" eb="13">
      <t>サクセイ</t>
    </rPh>
    <phoneticPr fontId="18"/>
  </si>
  <si>
    <t>【確認した事実】
　特定福祉用具販売計画が作成されていない利用者又は期間があった。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い。
　また、既に居宅サービス計画が作成されている場合は、当該居宅サービス計画の内容に沿って作成しなければならない。
【指摘事項・改善方法・報告事項等】
　特定福祉用具販売計画が作成されていない利用者又は期間がないか、調査すること。その際、特定福祉用具販売計画が作成されていない利用者又は期間があった場合、直ちに対象の利用者又は期間について、特定福祉用具販売計画を作成すること。
　</t>
    <rPh sb="57" eb="66">
      <t>フクシヨウグセンモンソウダンイン</t>
    </rPh>
    <rPh sb="68" eb="71">
      <t>リヨウシャ</t>
    </rPh>
    <rPh sb="72" eb="74">
      <t>キボウ</t>
    </rPh>
    <rPh sb="75" eb="77">
      <t>シンシン</t>
    </rPh>
    <rPh sb="78" eb="80">
      <t>ジョウキョウ</t>
    </rPh>
    <rPh sb="80" eb="81">
      <t>オヨ</t>
    </rPh>
    <rPh sb="84" eb="85">
      <t>オ</t>
    </rPh>
    <rPh sb="90" eb="92">
      <t>カンキョウ</t>
    </rPh>
    <rPh sb="93" eb="94">
      <t>フ</t>
    </rPh>
    <rPh sb="97" eb="99">
      <t>トクテイ</t>
    </rPh>
    <rPh sb="103" eb="105">
      <t>ハンバイ</t>
    </rPh>
    <rPh sb="138" eb="140">
      <t>トクテイ</t>
    </rPh>
    <rPh sb="144" eb="146">
      <t>ハンバイ</t>
    </rPh>
    <rPh sb="248" eb="250">
      <t>サクセイ</t>
    </rPh>
    <rPh sb="256" eb="259">
      <t>リヨウシャ</t>
    </rPh>
    <rPh sb="259" eb="260">
      <t>マタ</t>
    </rPh>
    <rPh sb="261" eb="263">
      <t>キカン</t>
    </rPh>
    <rPh sb="268" eb="270">
      <t>チョウサ</t>
    </rPh>
    <rPh sb="277" eb="278">
      <t>サイ</t>
    </rPh>
    <rPh sb="279" eb="281">
      <t>トクテイ</t>
    </rPh>
    <rPh sb="290" eb="292">
      <t>サクセイ</t>
    </rPh>
    <rPh sb="298" eb="301">
      <t>リヨウシャ</t>
    </rPh>
    <rPh sb="301" eb="302">
      <t>マタ</t>
    </rPh>
    <rPh sb="303" eb="305">
      <t>キカン</t>
    </rPh>
    <rPh sb="309" eb="311">
      <t>バアイ</t>
    </rPh>
    <rPh sb="312" eb="313">
      <t>タダ</t>
    </rPh>
    <rPh sb="315" eb="317">
      <t>タイショウ</t>
    </rPh>
    <rPh sb="318" eb="322">
      <t>リヨウシャマタ</t>
    </rPh>
    <rPh sb="323" eb="325">
      <t>キカン</t>
    </rPh>
    <rPh sb="330" eb="332">
      <t>トクテイ</t>
    </rPh>
    <rPh sb="336" eb="338">
      <t>ハンバイ</t>
    </rPh>
    <phoneticPr fontId="18"/>
  </si>
  <si>
    <t>【確認した事実】
　運営規程が、事業開始時以降変更届が提出されておらず、現行法令等の内容に適合したものではなかった。
【法令または関係通知等】
　特定福祉用具販売事業者は、事業の運営について重要事項に関する規程を定めておかなければならない。
【指摘事項・改善方法・報告事項等】
　姫路市ホームページに掲載している「指定特定（介護予防）福祉用具販売運営規程の記入例」を参考に運営規程を改正し、変更届を提出すること。
　</t>
    <rPh sb="40" eb="41">
      <t>トウ</t>
    </rPh>
    <rPh sb="42" eb="44">
      <t>ナイヨウ</t>
    </rPh>
    <rPh sb="74" eb="76">
      <t>トクテイ</t>
    </rPh>
    <rPh sb="87" eb="89">
      <t>ジギョウ</t>
    </rPh>
    <rPh sb="90" eb="92">
      <t>ウンエイ</t>
    </rPh>
    <rPh sb="96" eb="98">
      <t>ジュウヨウ</t>
    </rPh>
    <rPh sb="98" eb="100">
      <t>ジコウ</t>
    </rPh>
    <rPh sb="101" eb="102">
      <t>カン</t>
    </rPh>
    <rPh sb="104" eb="106">
      <t>キテイ</t>
    </rPh>
    <rPh sb="107" eb="108">
      <t>サダ</t>
    </rPh>
    <rPh sb="161" eb="163">
      <t>トクテイ</t>
    </rPh>
    <rPh sb="173" eb="175">
      <t>ハンバイ</t>
    </rPh>
    <rPh sb="175" eb="177">
      <t>ウンエイ</t>
    </rPh>
    <phoneticPr fontId="18"/>
  </si>
  <si>
    <t xml:space="preserve">【確認した事実】
　個人情報の使用に係る同意書について、利用者の家族に係る個人情報使用の同意を得ていなかった。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[記載例]
　利用者欄：
　代筆者欄：　　　（利用者との関係：　　）
　利用者家族欄：
</t>
    <rPh sb="1" eb="3">
      <t>カクニン</t>
    </rPh>
    <rPh sb="5" eb="7">
      <t>ジジツ</t>
    </rPh>
    <rPh sb="71" eb="73">
      <t>トクテイ</t>
    </rPh>
    <rPh sb="79" eb="82">
      <t>ジギョウシャ</t>
    </rPh>
    <rPh sb="88" eb="91">
      <t>タントウシャ</t>
    </rPh>
    <rPh sb="91" eb="93">
      <t>カイギ</t>
    </rPh>
    <rPh sb="93" eb="94">
      <t>トウ</t>
    </rPh>
    <rPh sb="99" eb="101">
      <t>リヨウ</t>
    </rPh>
    <rPh sb="101" eb="102">
      <t>シャ</t>
    </rPh>
    <rPh sb="103" eb="105">
      <t>コジン</t>
    </rPh>
    <rPh sb="105" eb="107">
      <t>ジョウホウ</t>
    </rPh>
    <rPh sb="108" eb="109">
      <t>モチ</t>
    </rPh>
    <rPh sb="111" eb="113">
      <t>バアイ</t>
    </rPh>
    <rPh sb="114" eb="116">
      <t>リヨウ</t>
    </rPh>
    <rPh sb="116" eb="117">
      <t>シャ</t>
    </rPh>
    <rPh sb="118" eb="120">
      <t>ドウイ</t>
    </rPh>
    <rPh sb="122" eb="125">
      <t>リヨウシャ</t>
    </rPh>
    <rPh sb="126" eb="128">
      <t>カゾク</t>
    </rPh>
    <rPh sb="129" eb="131">
      <t>コジン</t>
    </rPh>
    <rPh sb="131" eb="133">
      <t>ジョウホウ</t>
    </rPh>
    <rPh sb="134" eb="135">
      <t>モチ</t>
    </rPh>
    <rPh sb="137" eb="139">
      <t>バアイ</t>
    </rPh>
    <rPh sb="140" eb="142">
      <t>トウガイ</t>
    </rPh>
    <rPh sb="142" eb="144">
      <t>カゾク</t>
    </rPh>
    <rPh sb="145" eb="147">
      <t>ドウイ</t>
    </rPh>
    <rPh sb="154" eb="156">
      <t>ブンショ</t>
    </rPh>
    <rPh sb="159" eb="160">
      <t>エ</t>
    </rPh>
    <rPh sb="193" eb="196">
      <t>ジギョウショ</t>
    </rPh>
    <rPh sb="197" eb="199">
      <t>サクセイ</t>
    </rPh>
    <rPh sb="203" eb="206">
      <t>ドウイショ</t>
    </rPh>
    <rPh sb="207" eb="210">
      <t>リヨウシャ</t>
    </rPh>
    <rPh sb="215" eb="217">
      <t>カゾク</t>
    </rPh>
    <rPh sb="218" eb="221">
      <t>ダイヒョウシャ</t>
    </rPh>
    <rPh sb="222" eb="224">
      <t>ショメイ</t>
    </rPh>
    <rPh sb="227" eb="229">
      <t>キメイ</t>
    </rPh>
    <rPh sb="229" eb="231">
      <t>オウイン</t>
    </rPh>
    <rPh sb="232" eb="233">
      <t>エ</t>
    </rPh>
    <phoneticPr fontId="13"/>
  </si>
  <si>
    <t>【確認した事実】
　苦情対応マニュアルが作成されていなかった。
【法令または関係通知等】
　特定福祉用具販売事業者は、提供した特定福祉用具販売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47" eb="49">
      <t>トクテイ</t>
    </rPh>
    <rPh sb="53" eb="55">
      <t>ハンバイ</t>
    </rPh>
    <rPh sb="163" eb="165">
      <t>クジョウ</t>
    </rPh>
    <rPh sb="165" eb="167">
      <t>タイオウ</t>
    </rPh>
    <rPh sb="173" eb="175">
      <t>サクセイ</t>
    </rPh>
    <phoneticPr fontId="18"/>
  </si>
  <si>
    <t xml:space="preserve">【確認した事実】
　従業者「●●　●●氏」の雇用契約について、契約期間・休日・賃金に関する規定の記載がなかった。
　また、当該従業者は、実際には福祉用具専門相談員としての業務は行っておらず、事務職員として従事することが多かった。
【法令または関係通知等】
　特定福祉用具販売事業者は、当該事業所の福祉用具専門相談員によって福祉用具貸与を提供しなければならない。
【指摘事項・改善方法・報告事項等】
　事務職員として勤務した時間は、福祉用具専門相談員としての勤務時間には含められないことに留意すること。
　また、当該従業者と有効な労働契約を交わし、福祉用具専門相談員の業務を行わせること。
　ついては、新たな雇用契約書の写しを提出し、今後の運営について、報告すること。
</t>
    <rPh sb="130" eb="132">
      <t>トクテイ</t>
    </rPh>
    <rPh sb="132" eb="138">
      <t>フクシヨウグハンバイ</t>
    </rPh>
    <rPh sb="143" eb="145">
      <t>トウガイ</t>
    </rPh>
    <rPh sb="145" eb="148">
      <t>ジギョウショ</t>
    </rPh>
    <rPh sb="149" eb="151">
      <t>フクシ</t>
    </rPh>
    <rPh sb="151" eb="153">
      <t>ヨウグ</t>
    </rPh>
    <rPh sb="153" eb="155">
      <t>センモン</t>
    </rPh>
    <rPh sb="155" eb="157">
      <t>ソウダン</t>
    </rPh>
    <rPh sb="157" eb="158">
      <t>イン</t>
    </rPh>
    <phoneticPr fontId="18"/>
  </si>
  <si>
    <t>【確認した事実】
　従業者の出退勤時刻を管理していなかった。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54">
      <t>トクテイフクシヨウグハンバイ</t>
    </rPh>
    <rPh sb="54" eb="56">
      <t>ジギョウ</t>
    </rPh>
    <rPh sb="56" eb="57">
      <t>シャ</t>
    </rPh>
    <rPh sb="59" eb="62">
      <t>リヨウシャ</t>
    </rPh>
    <rPh sb="63" eb="64">
      <t>タイ</t>
    </rPh>
    <rPh sb="65" eb="67">
      <t>テキセツ</t>
    </rPh>
    <rPh sb="68" eb="76">
      <t>トクテイフクシヨウグハンバイ</t>
    </rPh>
    <rPh sb="77" eb="79">
      <t>テイキョウ</t>
    </rPh>
    <rPh sb="85" eb="93">
      <t>トクテイフクシヨウグハンバイ</t>
    </rPh>
    <rPh sb="93" eb="95">
      <t>ジギョウ</t>
    </rPh>
    <rPh sb="95" eb="96">
      <t>ショ</t>
    </rPh>
    <rPh sb="99" eb="102">
      <t>ジュウギョウシャ</t>
    </rPh>
    <rPh sb="103" eb="105">
      <t>キンム</t>
    </rPh>
    <rPh sb="106" eb="108">
      <t>タイセイ</t>
    </rPh>
    <rPh sb="109" eb="110">
      <t>サダ</t>
    </rPh>
    <phoneticPr fontId="11"/>
  </si>
  <si>
    <t>【確認した事実】
　福祉用具専門相談員の知識及び技能の向上等に係る研修が実施されていなかった。
【法令または関係通知等】
　特定福祉用具販売事業者は、福祉用具専門相談員の資質の向上のために、福祉用具に関する適切な研修の機会を確保しなければならない。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rPh sb="71" eb="73">
      <t>ジギョウ</t>
    </rPh>
    <rPh sb="73" eb="74">
      <t>シャ</t>
    </rPh>
    <rPh sb="76" eb="78">
      <t>フクシ</t>
    </rPh>
    <rPh sb="78" eb="80">
      <t>ヨウグセ</t>
    </rPh>
    <rPh sb="220" eb="223">
      <t>マイネンド</t>
    </rPh>
    <rPh sb="224" eb="226">
      <t>ネンカン</t>
    </rPh>
    <rPh sb="226" eb="228">
      <t>ケンシュウ</t>
    </rPh>
    <rPh sb="228" eb="230">
      <t>ケイカク</t>
    </rPh>
    <rPh sb="231" eb="233">
      <t>サクセイ</t>
    </rPh>
    <rPh sb="235" eb="244">
      <t>フクシヨウグセンモンソウダンイン</t>
    </rPh>
    <rPh sb="245" eb="246">
      <t>タイ</t>
    </rPh>
    <rPh sb="248" eb="250">
      <t>テキセツ</t>
    </rPh>
    <rPh sb="251" eb="253">
      <t>ケンシュウ</t>
    </rPh>
    <rPh sb="254" eb="256">
      <t>キカイ</t>
    </rPh>
    <rPh sb="257" eb="259">
      <t>カクホ</t>
    </rPh>
    <phoneticPr fontId="18"/>
  </si>
  <si>
    <t xml:space="preserve">【確認した事実】
　管理者兼福祉用具専門相談員の秘密保持の誓約書がなかった。
【法令または関係通知等】
　特定福祉用具販売事業者は、従業者であった者が、利用者等の秘密を漏らすことがないよう、必要な措置を講じなければならない。
【指摘事項・改善方法・報告事項等】
　管理者を代表者が勤めている場合であっても、秘密保持の誓約書を徴する必要があることに留意すること。
</t>
    <rPh sb="54" eb="62">
      <t>トクテイフクシヨウグハンバイ</t>
    </rPh>
    <rPh sb="62" eb="64">
      <t>ジギョウ</t>
    </rPh>
    <rPh sb="64" eb="65">
      <t>シャ</t>
    </rPh>
    <rPh sb="67" eb="70">
      <t>ジュウギョウシャ</t>
    </rPh>
    <rPh sb="74" eb="75">
      <t>モノ</t>
    </rPh>
    <rPh sb="77" eb="80">
      <t>リヨウシャ</t>
    </rPh>
    <rPh sb="80" eb="81">
      <t>トウ</t>
    </rPh>
    <rPh sb="82" eb="84">
      <t>ヒミツ</t>
    </rPh>
    <rPh sb="85" eb="86">
      <t>モ</t>
    </rPh>
    <rPh sb="96" eb="98">
      <t>ヒツヨウ</t>
    </rPh>
    <rPh sb="99" eb="101">
      <t>ソチ</t>
    </rPh>
    <rPh sb="102" eb="103">
      <t>コウ</t>
    </rPh>
    <rPh sb="134" eb="137">
      <t>カンリシャ</t>
    </rPh>
    <rPh sb="138" eb="141">
      <t>ダイヒョウシャ</t>
    </rPh>
    <rPh sb="142" eb="143">
      <t>ツト</t>
    </rPh>
    <rPh sb="147" eb="149">
      <t>バアイ</t>
    </rPh>
    <rPh sb="155" eb="159">
      <t>ヒミツホジ</t>
    </rPh>
    <rPh sb="160" eb="163">
      <t>セイヤクショ</t>
    </rPh>
    <rPh sb="164" eb="165">
      <t>チョウ</t>
    </rPh>
    <rPh sb="167" eb="169">
      <t>ヒツヨウ</t>
    </rPh>
    <rPh sb="175" eb="177">
      <t>リュウイ</t>
    </rPh>
    <phoneticPr fontId="18"/>
  </si>
  <si>
    <t xml:space="preserve">【確認した事実】
　事故対応マニュアルが作成されていなかった。
【法令または関係通知等】
　特定福祉用具販売事業者は、利用者に対する特定福祉用具販売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55" eb="57">
      <t>ジギョウ</t>
    </rPh>
    <rPh sb="57" eb="58">
      <t>シャ</t>
    </rPh>
    <rPh sb="60" eb="63">
      <t>リヨウシャ</t>
    </rPh>
    <rPh sb="64" eb="65">
      <t>タイ</t>
    </rPh>
    <rPh sb="76" eb="78">
      <t>テイキョウ</t>
    </rPh>
    <rPh sb="81" eb="83">
      <t>ジコ</t>
    </rPh>
    <rPh sb="84" eb="86">
      <t>ハッセイ</t>
    </rPh>
    <rPh sb="88" eb="90">
      <t>バアイ</t>
    </rPh>
    <rPh sb="92" eb="95">
      <t>シチョウソン</t>
    </rPh>
    <rPh sb="96" eb="98">
      <t>トウガイ</t>
    </rPh>
    <rPh sb="98" eb="101">
      <t>リヨウシャ</t>
    </rPh>
    <rPh sb="102" eb="104">
      <t>カゾク</t>
    </rPh>
    <rPh sb="105" eb="107">
      <t>トウガイ</t>
    </rPh>
    <rPh sb="107" eb="110">
      <t>リヨウシャ</t>
    </rPh>
    <rPh sb="111" eb="112">
      <t>カカ</t>
    </rPh>
    <rPh sb="113" eb="119">
      <t>キョタクカイゴシエン</t>
    </rPh>
    <rPh sb="119" eb="121">
      <t>ジギョウ</t>
    </rPh>
    <rPh sb="121" eb="122">
      <t>シャ</t>
    </rPh>
    <rPh sb="122" eb="123">
      <t>トウ</t>
    </rPh>
    <rPh sb="124" eb="126">
      <t>レンラク</t>
    </rPh>
    <rPh sb="127" eb="128">
      <t>オコナ</t>
    </rPh>
    <rPh sb="134" eb="136">
      <t>ヒツヨウ</t>
    </rPh>
    <rPh sb="137" eb="139">
      <t>ソチ</t>
    </rPh>
    <rPh sb="140" eb="141">
      <t>コウ</t>
    </rPh>
    <rPh sb="172" eb="174">
      <t>ジコ</t>
    </rPh>
    <rPh sb="174" eb="176">
      <t>タイオウ</t>
    </rPh>
    <rPh sb="182" eb="184">
      <t>サクセイ</t>
    </rPh>
    <phoneticPr fontId="18"/>
  </si>
  <si>
    <t xml:space="preserve">【確認した事実】
　事業所に重要事項等の内容が掲示されていなかった。
【法令または関係通知等】
　特定福祉用具販売事業者は、事業所の見やすい場所に、運営規程の概要その他重要事項を掲示しなければならない。なお、運営規程の概要その他重要事項を記載した書面を特定福祉用具販売事業所に備え付け、かつ、これをいつでも関係者に自由に閲覧させることにより、掲示に代えることができる。
【指摘事項・改善方法・報告事項等】
　運営規程の概要その他重要事項を掲示し、又は事業所に備え付け関係者に自由に閲覧させること。
　また、関係者等が、自由に閲覧できるように整備すること。
</t>
    <rPh sb="50" eb="58">
      <t>トクテイフクシヨウグハンバイ</t>
    </rPh>
    <rPh sb="127" eb="135">
      <t>トクテイフクシヨウグハンバイ</t>
    </rPh>
    <rPh sb="225" eb="226">
      <t>マタ</t>
    </rPh>
    <rPh sb="227" eb="229">
      <t>ジギョウ</t>
    </rPh>
    <rPh sb="229" eb="230">
      <t>ショ</t>
    </rPh>
    <rPh sb="231" eb="232">
      <t>ソナ</t>
    </rPh>
    <rPh sb="233" eb="234">
      <t>ツ</t>
    </rPh>
    <rPh sb="235" eb="238">
      <t>カンケイシャ</t>
    </rPh>
    <rPh sb="239" eb="241">
      <t>ジユウ</t>
    </rPh>
    <rPh sb="242" eb="244">
      <t>エツラン</t>
    </rPh>
    <phoneticPr fontId="18"/>
  </si>
  <si>
    <t xml:space="preserve">【確認した事実】
　事業所内において、相談スペースが確保されていなかった。
【法令または関係通知等】
　特定福祉用具販売事業者は、特定福祉用具販売事業の運営を行うために必要な広さの区画を有するほか、特定福祉用具販売の提供に必要な設備及び備品等を備えなければならない。
　その際、利用申込の受付、相談等に対応するのに適切なスペースを確保するものとする。
【指摘事項・改善方法・報告事項等】
　事業所内において、相談スペースを確保すること。
　その際、相談者のプライバシーに配慮された区画でなければならないことに留意すること。
</t>
    <rPh sb="53" eb="61">
      <t>トクテイフクシヨウグハンバイ</t>
    </rPh>
    <rPh sb="61" eb="63">
      <t>ジギョウ</t>
    </rPh>
    <rPh sb="63" eb="64">
      <t>シャ</t>
    </rPh>
    <rPh sb="77" eb="79">
      <t>ウンエイ</t>
    </rPh>
    <rPh sb="80" eb="81">
      <t>オコナ</t>
    </rPh>
    <rPh sb="85" eb="87">
      <t>ヒツヨウ</t>
    </rPh>
    <rPh sb="88" eb="89">
      <t>ヒロ</t>
    </rPh>
    <rPh sb="91" eb="93">
      <t>クカク</t>
    </rPh>
    <rPh sb="94" eb="95">
      <t>ユウ</t>
    </rPh>
    <rPh sb="109" eb="111">
      <t>テイキョウ</t>
    </rPh>
    <rPh sb="112" eb="114">
      <t>ヒツヨウ</t>
    </rPh>
    <rPh sb="115" eb="117">
      <t>セツビ</t>
    </rPh>
    <rPh sb="117" eb="118">
      <t>オヨ</t>
    </rPh>
    <rPh sb="119" eb="121">
      <t>ビヒン</t>
    </rPh>
    <rPh sb="121" eb="122">
      <t>トウ</t>
    </rPh>
    <rPh sb="123" eb="124">
      <t>ソナ</t>
    </rPh>
    <rPh sb="138" eb="139">
      <t>サイ</t>
    </rPh>
    <rPh sb="140" eb="144">
      <t>リヨウモウシコミ</t>
    </rPh>
    <rPh sb="145" eb="147">
      <t>ウケツケ</t>
    </rPh>
    <rPh sb="148" eb="150">
      <t>ソウダン</t>
    </rPh>
    <rPh sb="150" eb="151">
      <t>トウ</t>
    </rPh>
    <rPh sb="152" eb="154">
      <t>タイオウ</t>
    </rPh>
    <rPh sb="158" eb="160">
      <t>テキセツ</t>
    </rPh>
    <rPh sb="166" eb="168">
      <t>カクホ</t>
    </rPh>
    <rPh sb="197" eb="200">
      <t>ジギョウショ</t>
    </rPh>
    <rPh sb="200" eb="201">
      <t>ナイ</t>
    </rPh>
    <rPh sb="206" eb="208">
      <t>ソウダン</t>
    </rPh>
    <rPh sb="213" eb="215">
      <t>カクホ</t>
    </rPh>
    <rPh sb="224" eb="225">
      <t>サイ</t>
    </rPh>
    <rPh sb="226" eb="229">
      <t>ソウダンシャ</t>
    </rPh>
    <rPh sb="237" eb="239">
      <t>ハイリョ</t>
    </rPh>
    <rPh sb="242" eb="244">
      <t>クカク</t>
    </rPh>
    <rPh sb="256" eb="258">
      <t>リュウイ</t>
    </rPh>
    <phoneticPr fontId="18"/>
  </si>
  <si>
    <t xml:space="preserve">【確認した事実】
　事業所が、代表者兼管理者宅と同一建物内に存在し、入り口や動線が居住スペースと混在している。
【法令または関係通知等】
　特定福祉用具販売事業者は、特定福祉用具販売事業の運営を行うために必要な広さの区画を有するほか、特定福祉用具販売の提供に必要な設備及び備品等を備えなければならない。
【指摘事項・改善方法・報告事項等】
　特定福祉用具販売事業所は、専ら当該特定福祉用具販売事業の用に供するものでなければならず、居住スペースと混同されるものであってはならない。
　ついては、今後の事業計画を策定し、事業所移転についても検討すること。
</t>
    <rPh sb="92" eb="94">
      <t>ジギョウ</t>
    </rPh>
    <rPh sb="181" eb="183">
      <t>ジギョウ</t>
    </rPh>
    <rPh sb="183" eb="184">
      <t>ショ</t>
    </rPh>
    <rPh sb="186" eb="187">
      <t>モッパ</t>
    </rPh>
    <rPh sb="188" eb="190">
      <t>トウガイ</t>
    </rPh>
    <rPh sb="198" eb="200">
      <t>ジギョウ</t>
    </rPh>
    <rPh sb="201" eb="202">
      <t>ヨウ</t>
    </rPh>
    <rPh sb="203" eb="204">
      <t>キョウ</t>
    </rPh>
    <rPh sb="217" eb="219">
      <t>キョジュウ</t>
    </rPh>
    <rPh sb="224" eb="226">
      <t>コンドウ</t>
    </rPh>
    <rPh sb="248" eb="250">
      <t>コンゴ</t>
    </rPh>
    <rPh sb="251" eb="253">
      <t>ジギョウ</t>
    </rPh>
    <rPh sb="253" eb="255">
      <t>ケイカク</t>
    </rPh>
    <rPh sb="256" eb="258">
      <t>サクテイ</t>
    </rPh>
    <rPh sb="260" eb="262">
      <t>ジギョウ</t>
    </rPh>
    <rPh sb="262" eb="263">
      <t>ショ</t>
    </rPh>
    <rPh sb="263" eb="265">
      <t>イテン</t>
    </rPh>
    <rPh sb="270" eb="272">
      <t>ケントウ</t>
    </rPh>
    <phoneticPr fontId="18"/>
  </si>
  <si>
    <t xml:space="preserve">【確認した事実】
　福祉用具の使用状況の確認や特定福祉用具販売計画の実施状況の把握等の対象利用者における支援経過に関する記録を作成していなかった。
【法令または関係通知等】
　特定福祉用具販売事業者は、指定特定福祉用具販売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福祉用具販売を提供した際には、使用状況の確認や特定福祉用具販売販売計画の実施状況の把握を行った内容等を記録すること。
</t>
    <rPh sb="23" eb="25">
      <t>トクテイ</t>
    </rPh>
    <rPh sb="25" eb="31">
      <t>フクシヨウグハンバイ</t>
    </rPh>
    <rPh sb="41" eb="42">
      <t>ナド</t>
    </rPh>
    <rPh sb="43" eb="45">
      <t>タイショウ</t>
    </rPh>
    <rPh sb="45" eb="48">
      <t>リヨウシャ</t>
    </rPh>
    <rPh sb="52" eb="54">
      <t>シエン</t>
    </rPh>
    <rPh sb="54" eb="56">
      <t>ケイカ</t>
    </rPh>
    <rPh sb="57" eb="58">
      <t>カン</t>
    </rPh>
    <rPh sb="89" eb="97">
      <t>トクテイフクシヨウグハンバイ</t>
    </rPh>
    <rPh sb="104" eb="112">
      <t>トクテイフクシヨウグハンバイ</t>
    </rPh>
    <rPh sb="226" eb="228">
      <t>フクシ</t>
    </rPh>
    <rPh sb="228" eb="230">
      <t>ヨウグ</t>
    </rPh>
    <rPh sb="230" eb="232">
      <t>ハンバイ</t>
    </rPh>
    <rPh sb="249" eb="259">
      <t>トクテイフクシヨウグハンバイハンバイ</t>
    </rPh>
    <rPh sb="270" eb="271">
      <t>オコナ</t>
    </rPh>
    <phoneticPr fontId="18"/>
  </si>
  <si>
    <t>【確認した事実】
　運営規程が、平成１８年４月１日以降改正されておらず、記載漏れがあった。
【法令または関係通知等】
　特定福祉用具販売事業者は、事業の運営について重要事項に関する規程を定めておかなければならない。
【指摘事項・改善方法・報告事項等】
　姫路市ホームページに掲載している「指定特定（介護予防）福祉用具販売運営規程の記入例」を参考に運営規程を改正し、変更届を提出すること。
　</t>
    <rPh sb="61" eb="63">
      <t>トクテイ</t>
    </rPh>
    <rPh sb="74" eb="76">
      <t>ジギョウ</t>
    </rPh>
    <rPh sb="77" eb="79">
      <t>ウンエイ</t>
    </rPh>
    <rPh sb="83" eb="85">
      <t>ジュウヨウ</t>
    </rPh>
    <rPh sb="85" eb="87">
      <t>ジコウ</t>
    </rPh>
    <rPh sb="88" eb="89">
      <t>カン</t>
    </rPh>
    <rPh sb="91" eb="93">
      <t>キテイ</t>
    </rPh>
    <rPh sb="94" eb="95">
      <t>サダ</t>
    </rPh>
    <rPh sb="129" eb="132">
      <t>ヒメジシ</t>
    </rPh>
    <rPh sb="139" eb="141">
      <t>ケイサイ</t>
    </rPh>
    <rPh sb="148" eb="150">
      <t>トクテイ</t>
    </rPh>
    <rPh sb="160" eb="162">
      <t>ハンバイ</t>
    </rPh>
    <phoneticPr fontId="11"/>
  </si>
  <si>
    <t>【確認した事実】
　一部の従業者の雇用契約が確認できなかった。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rPh sb="47" eb="49">
      <t>トクテイ</t>
    </rPh>
    <rPh sb="53" eb="55">
      <t>ハンバイ</t>
    </rPh>
    <rPh sb="68" eb="71">
      <t>ジギョウショ</t>
    </rPh>
    <rPh sb="75" eb="77">
      <t>トウガイ</t>
    </rPh>
    <rPh sb="87" eb="88">
      <t>ショ</t>
    </rPh>
    <rPh sb="89" eb="92">
      <t>ジュウギョウシャ</t>
    </rPh>
    <phoneticPr fontId="18"/>
  </si>
  <si>
    <t>【確認した事実】
　福祉用具専門相談員の知識及び技能の向上等に係る研修が実施されていなかった。
【法令または関係通知等】
　特定福祉用具販売事業者は、福祉用具専門相談員の資質の向上のために、福祉用具に関する適切な研修の機会を確保しなければならない。
　また、福祉用具専門相談員は、常に自己研鑽に励み、特定福祉用具販売の目的を達成するために必要な知識及び技能の修得、維持及び向上に努めなければならない。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rPh sb="151" eb="153">
      <t>トクテイ</t>
    </rPh>
    <rPh sb="157" eb="159">
      <t>ハンバイ</t>
    </rPh>
    <phoneticPr fontId="11"/>
  </si>
  <si>
    <t>【確認した事実】
　事業所に重要事項等の内容が掲示されていなかった。
【法令または関係通知等】
　特定福祉用具販売事業者は、事業所の見やすい場所に、運営規程の概要その他重要事項を掲示しなければならない。なお、運営規程の概要その他重要事項を記載した書面を特定福祉用具販売事業所に備え付け、かつ、これをいつでも関係者に自由に閲覧させることにより、掲示に代えることができる。
【指摘事項・改善方法・報告事項等】
　運営規程の概要その他重要事項を掲示し、又は事業所に備え付け関係者に自由に閲覧させること。
　また、関係者等が、自由に閲覧できるように整備すること。
　</t>
    <rPh sb="50" eb="58">
      <t>トクテイフクシヨウグハンバイ</t>
    </rPh>
    <rPh sb="127" eb="135">
      <t>トクテイフクシヨウグハンバイ</t>
    </rPh>
    <rPh sb="225" eb="226">
      <t>マタ</t>
    </rPh>
    <rPh sb="227" eb="229">
      <t>ジギョウ</t>
    </rPh>
    <rPh sb="229" eb="230">
      <t>ショ</t>
    </rPh>
    <rPh sb="231" eb="232">
      <t>ソナ</t>
    </rPh>
    <rPh sb="233" eb="234">
      <t>ツ</t>
    </rPh>
    <rPh sb="235" eb="238">
      <t>カンケイシャ</t>
    </rPh>
    <rPh sb="239" eb="241">
      <t>ジユウ</t>
    </rPh>
    <rPh sb="242" eb="244">
      <t>エツラン</t>
    </rPh>
    <phoneticPr fontId="11"/>
  </si>
  <si>
    <t>【確認した事実】
　一部の従業者から、秘密保持誓約書を徴していなかった。
【法令または関係通知等】
　特定福祉用具販売事業者は、特定福祉用具販売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54">
      <t>トクテイ</t>
    </rPh>
    <rPh sb="62" eb="63">
      <t>シャ</t>
    </rPh>
    <rPh sb="73" eb="76">
      <t>ジギョウショ</t>
    </rPh>
    <phoneticPr fontId="18"/>
  </si>
  <si>
    <t>【確認した事実】
　苦情対応マニュアルが作成されていなかった。
【法令または関係通知等】
　特定福祉用具販売事業者は、提供した特定福祉用具販売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47" eb="49">
      <t>トクテイ</t>
    </rPh>
    <rPh sb="53" eb="55">
      <t>ハンバイ</t>
    </rPh>
    <rPh sb="163" eb="165">
      <t>クジョウ</t>
    </rPh>
    <rPh sb="165" eb="167">
      <t>タイオウ</t>
    </rPh>
    <rPh sb="173" eb="175">
      <t>サクセイ</t>
    </rPh>
    <phoneticPr fontId="11"/>
  </si>
  <si>
    <t>【確認した事実】
　事故対応マニュアルが作成されていなかった。
【法令または関係通知等】
　特定福祉用具販売事業者は、利用者に対する特定福祉用具販売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55" eb="57">
      <t>ジギョウ</t>
    </rPh>
    <rPh sb="57" eb="58">
      <t>シャ</t>
    </rPh>
    <rPh sb="60" eb="63">
      <t>リヨウシャ</t>
    </rPh>
    <rPh sb="64" eb="65">
      <t>タイ</t>
    </rPh>
    <rPh sb="76" eb="78">
      <t>テイキョウ</t>
    </rPh>
    <rPh sb="81" eb="83">
      <t>ジコ</t>
    </rPh>
    <rPh sb="84" eb="86">
      <t>ハッセイ</t>
    </rPh>
    <rPh sb="88" eb="90">
      <t>バアイ</t>
    </rPh>
    <rPh sb="92" eb="95">
      <t>シチョウソン</t>
    </rPh>
    <rPh sb="96" eb="98">
      <t>トウガイ</t>
    </rPh>
    <rPh sb="98" eb="101">
      <t>リヨウシャ</t>
    </rPh>
    <rPh sb="102" eb="104">
      <t>カゾク</t>
    </rPh>
    <rPh sb="105" eb="107">
      <t>トウガイ</t>
    </rPh>
    <rPh sb="107" eb="110">
      <t>リヨウシャ</t>
    </rPh>
    <rPh sb="111" eb="112">
      <t>カカ</t>
    </rPh>
    <rPh sb="113" eb="119">
      <t>キョタクカイゴシエン</t>
    </rPh>
    <rPh sb="119" eb="121">
      <t>ジギョウ</t>
    </rPh>
    <rPh sb="121" eb="122">
      <t>シャ</t>
    </rPh>
    <rPh sb="122" eb="123">
      <t>トウ</t>
    </rPh>
    <rPh sb="124" eb="126">
      <t>レンラク</t>
    </rPh>
    <rPh sb="127" eb="128">
      <t>オコナ</t>
    </rPh>
    <rPh sb="134" eb="136">
      <t>ヒツヨウ</t>
    </rPh>
    <rPh sb="137" eb="139">
      <t>ソチ</t>
    </rPh>
    <rPh sb="140" eb="141">
      <t>コウ</t>
    </rPh>
    <rPh sb="172" eb="174">
      <t>ジコ</t>
    </rPh>
    <rPh sb="174" eb="176">
      <t>タイオウ</t>
    </rPh>
    <rPh sb="182" eb="184">
      <t>サクセイ</t>
    </rPh>
    <phoneticPr fontId="11"/>
  </si>
  <si>
    <t xml:space="preserve">【確認した事実】
　毎月の勤務実績表が作成されておらず、福祉用具専門相談員が常勤換算方法で２以上配置されていることが確認できなかった。
【法令または関係通知等】
　特定福祉用具販売事業者が事業所ごとに置くべき福祉用具専門相談員の員数は、常勤換算方法で２以上とする。
【指摘事項・改善方法・報告事項等】
　毎月、勤務実績表（勤務形態一覧表）を作成し、福祉用具専門相談員が常勤換算方法で２以上配置されていることを確認すること。ついては、令和５年７月の勤務実績表及び令和５年８月の勤務予定表を提出すること。
</t>
    <rPh sb="42" eb="44">
      <t>ホウホウ</t>
    </rPh>
    <rPh sb="48" eb="50">
      <t>ハイチ</t>
    </rPh>
    <rPh sb="83" eb="85">
      <t>トクテイ</t>
    </rPh>
    <rPh sb="85" eb="87">
      <t>フクシ</t>
    </rPh>
    <rPh sb="87" eb="89">
      <t>ヨウグ</t>
    </rPh>
    <rPh sb="89" eb="91">
      <t>ハンバイ</t>
    </rPh>
    <rPh sb="91" eb="93">
      <t>ジギョウ</t>
    </rPh>
    <rPh sb="93" eb="94">
      <t>シャ</t>
    </rPh>
    <rPh sb="95" eb="98">
      <t>ジギョウショ</t>
    </rPh>
    <rPh sb="101" eb="102">
      <t>オ</t>
    </rPh>
    <rPh sb="105" eb="114">
      <t>フクシヨウグセンモンソウダンイン</t>
    </rPh>
    <rPh sb="115" eb="117">
      <t>インズウ</t>
    </rPh>
    <rPh sb="119" eb="121">
      <t>ジョウキン</t>
    </rPh>
    <rPh sb="121" eb="123">
      <t>カンサン</t>
    </rPh>
    <rPh sb="123" eb="125">
      <t>ホウホウ</t>
    </rPh>
    <rPh sb="127" eb="129">
      <t>イジョウ</t>
    </rPh>
    <rPh sb="154" eb="156">
      <t>マイツキ</t>
    </rPh>
    <rPh sb="157" eb="159">
      <t>キンム</t>
    </rPh>
    <rPh sb="159" eb="161">
      <t>ジッセキ</t>
    </rPh>
    <rPh sb="161" eb="162">
      <t>ヒョウ</t>
    </rPh>
    <rPh sb="163" eb="165">
      <t>キンム</t>
    </rPh>
    <rPh sb="165" eb="167">
      <t>ケイタイ</t>
    </rPh>
    <rPh sb="167" eb="170">
      <t>イチランヒョウ</t>
    </rPh>
    <rPh sb="172" eb="174">
      <t>サクセイ</t>
    </rPh>
    <rPh sb="176" eb="185">
      <t>フクシヨウグセンモンソウダンイン</t>
    </rPh>
    <rPh sb="186" eb="188">
      <t>ジョウキン</t>
    </rPh>
    <rPh sb="188" eb="190">
      <t>カンサン</t>
    </rPh>
    <rPh sb="190" eb="192">
      <t>ホウホウ</t>
    </rPh>
    <rPh sb="194" eb="196">
      <t>イジョウ</t>
    </rPh>
    <rPh sb="196" eb="198">
      <t>ハイチ</t>
    </rPh>
    <rPh sb="206" eb="208">
      <t>カクニン</t>
    </rPh>
    <phoneticPr fontId="11"/>
  </si>
  <si>
    <t xml:space="preserve">【確認した事実】
　管理者が専ら特定福祉用具販売の職務に従事、又は同一敷地内にある他の事業所等の職務に従事していることが確認できない。
【法令または関係通知等】
　特定福祉用具販売事業者は、事業所ごとに専らその職務に従事する常勤の管理者を置かなければならない。
【指摘事項・改善方法・報告事項等】
　専従できる管理者を配置すること。ついては、令和５年７月の勤務実績表及び令和５年８月の勤務予定表を提出すること。
</t>
    <rPh sb="14" eb="15">
      <t>モッパ</t>
    </rPh>
    <rPh sb="16" eb="18">
      <t>トクテイ</t>
    </rPh>
    <rPh sb="22" eb="24">
      <t>ハンバイ</t>
    </rPh>
    <rPh sb="83" eb="85">
      <t>トクテイ</t>
    </rPh>
    <rPh sb="91" eb="93">
      <t>ジギョウ</t>
    </rPh>
    <rPh sb="93" eb="94">
      <t>シャ</t>
    </rPh>
    <rPh sb="152" eb="154">
      <t>センジュウ</t>
    </rPh>
    <rPh sb="157" eb="160">
      <t>カンリシャ</t>
    </rPh>
    <rPh sb="161" eb="163">
      <t>ハイチ</t>
    </rPh>
    <rPh sb="173" eb="175">
      <t>レイワ</t>
    </rPh>
    <rPh sb="176" eb="177">
      <t>ネン</t>
    </rPh>
    <rPh sb="178" eb="179">
      <t>ガツ</t>
    </rPh>
    <rPh sb="180" eb="182">
      <t>キンム</t>
    </rPh>
    <rPh sb="182" eb="184">
      <t>ジッセキ</t>
    </rPh>
    <rPh sb="184" eb="185">
      <t>ヒョウ</t>
    </rPh>
    <rPh sb="185" eb="186">
      <t>オヨ</t>
    </rPh>
    <rPh sb="187" eb="189">
      <t>レイワ</t>
    </rPh>
    <rPh sb="190" eb="191">
      <t>ネン</t>
    </rPh>
    <rPh sb="192" eb="193">
      <t>ガツ</t>
    </rPh>
    <rPh sb="194" eb="196">
      <t>キンム</t>
    </rPh>
    <rPh sb="196" eb="199">
      <t>ヨテイヒョウ</t>
    </rPh>
    <rPh sb="200" eb="202">
      <t>テイシュツ</t>
    </rPh>
    <phoneticPr fontId="11"/>
  </si>
  <si>
    <t>【確認した事実】
　運営規程が、事業所指定時の平成１８年４月１日以降改正されておらず、記載漏れがあった。
【法令または関係通知等】
　特定福祉用具販売事業者は、事業の運営について重要事項に関する規程を定めておかなければならない。
【指摘事項・改善方法・報告事項等】
　特定福祉用具販売運営規程の記入例を参考に運営規程を改正し、変更届を提出すること。
　</t>
    <rPh sb="34" eb="36">
      <t>カイセイ</t>
    </rPh>
    <rPh sb="81" eb="83">
      <t>ジギョウ</t>
    </rPh>
    <rPh sb="84" eb="86">
      <t>ウンエイ</t>
    </rPh>
    <rPh sb="90" eb="92">
      <t>ジュウヨウ</t>
    </rPh>
    <rPh sb="92" eb="94">
      <t>ジコウ</t>
    </rPh>
    <rPh sb="95" eb="96">
      <t>カン</t>
    </rPh>
    <rPh sb="98" eb="100">
      <t>キテイ</t>
    </rPh>
    <rPh sb="101" eb="102">
      <t>サダ</t>
    </rPh>
    <rPh sb="136" eb="138">
      <t>トクテイ</t>
    </rPh>
    <rPh sb="142" eb="144">
      <t>ハンバイ</t>
    </rPh>
    <rPh sb="144" eb="146">
      <t>ウンエイ</t>
    </rPh>
    <phoneticPr fontId="11"/>
  </si>
  <si>
    <t xml:space="preserve">【確認した事実】
　●●●●株式会社の従業者ではなく、他法人（●●●●株式会社）の従業者が特定福祉用具販売を提供していた。
【法令または関係通知等】
　特定福祉用具販売事業者は、当該事業所の福祉用具専門相談員によって特定福祉用具販売を提供しなければならない。
【指摘事項・改善方法・報告事項等】
　特定福祉用具販売事業者である●●●●株式会社の従業者が特定福祉用具販売を提供すること。
　ついては、令和５年７月の勤務実績表に記載のある従業者の雇用契約書の写しを提出すること。
</t>
    <rPh sb="14" eb="18">
      <t>カブシキガイシャ</t>
    </rPh>
    <rPh sb="27" eb="28">
      <t>タ</t>
    </rPh>
    <rPh sb="28" eb="30">
      <t>ホウジン</t>
    </rPh>
    <rPh sb="41" eb="44">
      <t>ジュウギョウシャ</t>
    </rPh>
    <rPh sb="45" eb="47">
      <t>トクテイ</t>
    </rPh>
    <rPh sb="47" eb="49">
      <t>フクシ</t>
    </rPh>
    <rPh sb="49" eb="51">
      <t>ヨウグ</t>
    </rPh>
    <rPh sb="51" eb="53">
      <t>ハンバイ</t>
    </rPh>
    <rPh sb="54" eb="56">
      <t>テイキョウ</t>
    </rPh>
    <rPh sb="77" eb="79">
      <t>トクテイ</t>
    </rPh>
    <rPh sb="90" eb="92">
      <t>トウガイ</t>
    </rPh>
    <rPh sb="92" eb="95">
      <t>ジギョウショ</t>
    </rPh>
    <rPh sb="96" eb="98">
      <t>フクシ</t>
    </rPh>
    <rPh sb="98" eb="100">
      <t>ヨウグ</t>
    </rPh>
    <rPh sb="100" eb="102">
      <t>センモン</t>
    </rPh>
    <rPh sb="102" eb="104">
      <t>ソウダン</t>
    </rPh>
    <rPh sb="104" eb="105">
      <t>イン</t>
    </rPh>
    <rPh sb="109" eb="111">
      <t>トクテイ</t>
    </rPh>
    <rPh sb="115" eb="117">
      <t>ハンバイ</t>
    </rPh>
    <rPh sb="159" eb="162">
      <t>ジギョウシャ</t>
    </rPh>
    <rPh sb="169" eb="173">
      <t>カブシキガイシャ</t>
    </rPh>
    <rPh sb="174" eb="177">
      <t>ジュウギョウシャ</t>
    </rPh>
    <rPh sb="178" eb="180">
      <t>トクテイ</t>
    </rPh>
    <rPh sb="180" eb="182">
      <t>フクシ</t>
    </rPh>
    <rPh sb="182" eb="184">
      <t>ヨウグ</t>
    </rPh>
    <rPh sb="184" eb="186">
      <t>ハンバイ</t>
    </rPh>
    <rPh sb="187" eb="189">
      <t>テイキョウ</t>
    </rPh>
    <rPh sb="201" eb="203">
      <t>レイワ</t>
    </rPh>
    <rPh sb="204" eb="205">
      <t>ネン</t>
    </rPh>
    <rPh sb="206" eb="207">
      <t>ガツ</t>
    </rPh>
    <rPh sb="208" eb="210">
      <t>キンム</t>
    </rPh>
    <rPh sb="210" eb="212">
      <t>ジッセキ</t>
    </rPh>
    <rPh sb="212" eb="213">
      <t>ヒョウ</t>
    </rPh>
    <rPh sb="214" eb="216">
      <t>キサイ</t>
    </rPh>
    <rPh sb="219" eb="222">
      <t>ジュウギョウシャ</t>
    </rPh>
    <rPh sb="223" eb="225">
      <t>コヨウ</t>
    </rPh>
    <rPh sb="225" eb="227">
      <t>ケイヤク</t>
    </rPh>
    <rPh sb="227" eb="228">
      <t>ショ</t>
    </rPh>
    <rPh sb="229" eb="230">
      <t>ウツ</t>
    </rPh>
    <rPh sb="232" eb="234">
      <t>テイシュツ</t>
    </rPh>
    <phoneticPr fontId="11"/>
  </si>
  <si>
    <t xml:space="preserve">【確認した事実】
　対象事業所の従業者について、福祉用具貸与及び特定福祉用具販売に従事した時間が管理されていない。
【法令または関係通知等】
　特定福祉用具販売事業者は、特定福祉用具販売事業所ごとに従業者の勤務の体制を定めておかなければならない。
【指摘事項・改善方法・報告事項等】
　従業者の福祉用具貸与及び特定福祉用具販売の業務に従事した時間を適正に管理し、実態にあった勤務実績表を作成すること。ついては、令和５年７月の勤務実績表を提出すること。
</t>
    <rPh sb="73" eb="75">
      <t>トクテイ</t>
    </rPh>
    <rPh sb="79" eb="81">
      <t>ハンバイ</t>
    </rPh>
    <rPh sb="92" eb="94">
      <t>ハンバイ</t>
    </rPh>
    <rPh sb="145" eb="148">
      <t>ジュウギョウシャ</t>
    </rPh>
    <rPh sb="149" eb="151">
      <t>フクシ</t>
    </rPh>
    <rPh sb="151" eb="153">
      <t>ヨウグ</t>
    </rPh>
    <rPh sb="153" eb="155">
      <t>タイヨ</t>
    </rPh>
    <rPh sb="155" eb="156">
      <t>オヨ</t>
    </rPh>
    <rPh sb="159" eb="165">
      <t>フクシヨウグハンバイ</t>
    </rPh>
    <rPh sb="166" eb="168">
      <t>ギョウム</t>
    </rPh>
    <rPh sb="169" eb="171">
      <t>ジュウジ</t>
    </rPh>
    <rPh sb="173" eb="175">
      <t>ジカン</t>
    </rPh>
    <rPh sb="176" eb="178">
      <t>テキセイ</t>
    </rPh>
    <rPh sb="179" eb="181">
      <t>カンリ</t>
    </rPh>
    <rPh sb="183" eb="185">
      <t>ジッタイ</t>
    </rPh>
    <rPh sb="189" eb="194">
      <t>キンムジッセキヒョウ</t>
    </rPh>
    <rPh sb="195" eb="197">
      <t>サクセイ</t>
    </rPh>
    <rPh sb="207" eb="209">
      <t>レイワ</t>
    </rPh>
    <rPh sb="210" eb="211">
      <t>ネン</t>
    </rPh>
    <rPh sb="212" eb="213">
      <t>ガツ</t>
    </rPh>
    <rPh sb="214" eb="219">
      <t>キンムジッセキヒョウ</t>
    </rPh>
    <rPh sb="220" eb="222">
      <t>テイシュツ</t>
    </rPh>
    <phoneticPr fontId="11"/>
  </si>
  <si>
    <t>【確認した事実】
　福祉用具専門相談員の資格が確認できない従業者があった。　
【法令または関係通知等】
　特定福祉用具販売事業者は、特定福祉用具販売事業所ごとに当該特定福祉用具販売事業所の従業員によって特定福祉用具販売を提供しなければならない。
【指摘事項・改善方法・報告事項等】
　該当者の福祉用具専門相談員の資格を証する資料を提出すること。
　</t>
    <rPh sb="10" eb="12">
      <t>フクシ</t>
    </rPh>
    <rPh sb="12" eb="14">
      <t>ヨウグ</t>
    </rPh>
    <rPh sb="14" eb="16">
      <t>センモン</t>
    </rPh>
    <rPh sb="16" eb="19">
      <t>ソウダンイン</t>
    </rPh>
    <rPh sb="148" eb="150">
      <t>フクシ</t>
    </rPh>
    <rPh sb="150" eb="152">
      <t>ヨウグ</t>
    </rPh>
    <rPh sb="152" eb="154">
      <t>センモン</t>
    </rPh>
    <rPh sb="154" eb="157">
      <t>ソウダンイン</t>
    </rPh>
    <phoneticPr fontId="11"/>
  </si>
  <si>
    <t>【確認した事実】
　研修の実施記録が確認できなかった。
【法令または関係通知等】
　特定福祉用具販売事業者は、福祉用具専門相談員の資質の向上のため適切な研修の機会を確保しなければならない。
【指摘事項・改善方法・報告事項等】
　福祉用具専門相談員に福祉用具の構造、使用方法等について継続的な研修を定期的に受けさせ、研修の記録を保管すること。
　</t>
    <rPh sb="45" eb="47">
      <t>フクシ</t>
    </rPh>
    <rPh sb="47" eb="49">
      <t>ヨウグ</t>
    </rPh>
    <rPh sb="49" eb="51">
      <t>ハンバイ</t>
    </rPh>
    <rPh sb="51" eb="53">
      <t>ジギョウ</t>
    </rPh>
    <rPh sb="53" eb="54">
      <t>シャ</t>
    </rPh>
    <rPh sb="56" eb="65">
      <t>フクシヨウグセンモンソウダンイン</t>
    </rPh>
    <rPh sb="66" eb="68">
      <t>シシツ</t>
    </rPh>
    <rPh sb="69" eb="71">
      <t>コウジョウ</t>
    </rPh>
    <rPh sb="74" eb="76">
      <t>テキセツ</t>
    </rPh>
    <rPh sb="77" eb="79">
      <t>ケンシュウ</t>
    </rPh>
    <rPh sb="80" eb="82">
      <t>キカイ</t>
    </rPh>
    <rPh sb="83" eb="85">
      <t>カクホ</t>
    </rPh>
    <rPh sb="116" eb="125">
      <t>フクシヨウグセンモンソウダンイン</t>
    </rPh>
    <rPh sb="126" eb="128">
      <t>フクシ</t>
    </rPh>
    <rPh sb="128" eb="130">
      <t>ヨウグ</t>
    </rPh>
    <rPh sb="131" eb="133">
      <t>コウゾウ</t>
    </rPh>
    <rPh sb="134" eb="136">
      <t>シヨウ</t>
    </rPh>
    <rPh sb="136" eb="138">
      <t>ホウホウ</t>
    </rPh>
    <rPh sb="138" eb="139">
      <t>トウ</t>
    </rPh>
    <rPh sb="143" eb="146">
      <t>ケイゾクテキ</t>
    </rPh>
    <rPh sb="147" eb="149">
      <t>ケンシュウ</t>
    </rPh>
    <rPh sb="150" eb="153">
      <t>テイキテキ</t>
    </rPh>
    <rPh sb="154" eb="155">
      <t>ウ</t>
    </rPh>
    <rPh sb="159" eb="161">
      <t>ケンシュウ</t>
    </rPh>
    <rPh sb="162" eb="164">
      <t>キロク</t>
    </rPh>
    <rPh sb="165" eb="167">
      <t>ホカン</t>
    </rPh>
    <phoneticPr fontId="11"/>
  </si>
  <si>
    <t>【確認した事実】
　従業者の秘密保持の誓約書が●●●●株式会社に対してのものであった。また、●●●●管理者、●●●●福祉用具専門相談員の誓約書が確認できなかった。
【法令または関係通知等】
　特定福祉用具販売事業者は、従業者であった者が、利用者等の秘密を漏らすことがないよう、必要な措置を講じなければならない。
【指摘事項・改善方法・報告事項等】
　従業者全員の秘密保持の誓約書を特定福祉用具販売事業者と交わすこと。
　</t>
    <rPh sb="99" eb="101">
      <t>フクシ</t>
    </rPh>
    <rPh sb="101" eb="103">
      <t>ヨウグ</t>
    </rPh>
    <rPh sb="103" eb="105">
      <t>ハンバイ</t>
    </rPh>
    <rPh sb="105" eb="107">
      <t>ジギョウ</t>
    </rPh>
    <rPh sb="107" eb="108">
      <t>シャ</t>
    </rPh>
    <rPh sb="110" eb="113">
      <t>ジュウギョウシャ</t>
    </rPh>
    <rPh sb="117" eb="118">
      <t>モノ</t>
    </rPh>
    <rPh sb="120" eb="123">
      <t>リヨウシャ</t>
    </rPh>
    <rPh sb="123" eb="124">
      <t>トウ</t>
    </rPh>
    <rPh sb="125" eb="127">
      <t>ヒミツ</t>
    </rPh>
    <rPh sb="128" eb="129">
      <t>モ</t>
    </rPh>
    <rPh sb="139" eb="141">
      <t>ヒツヨウ</t>
    </rPh>
    <rPh sb="142" eb="144">
      <t>ソチ</t>
    </rPh>
    <rPh sb="145" eb="146">
      <t>コウ</t>
    </rPh>
    <rPh sb="177" eb="180">
      <t>ジュウギョウシャ</t>
    </rPh>
    <rPh sb="180" eb="182">
      <t>ゼンイン</t>
    </rPh>
    <rPh sb="183" eb="185">
      <t>ヒミツ</t>
    </rPh>
    <rPh sb="185" eb="187">
      <t>ホジ</t>
    </rPh>
    <rPh sb="188" eb="190">
      <t>セイヤク</t>
    </rPh>
    <rPh sb="190" eb="191">
      <t>ショ</t>
    </rPh>
    <rPh sb="204" eb="205">
      <t>カ</t>
    </rPh>
    <phoneticPr fontId="11"/>
  </si>
  <si>
    <t>【確認した事実】
　福祉用具の使用状況の確認や特定福祉用具販売計画の実施状況の把握等の対象利用者における支援経過に関する記録を作成していなかった。
【法令または関係通知等】
　特定福祉用具販売事業者は、指定特定福祉用具販売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福祉用具販売を提供した際には、使用状況の確認や特定福祉用具販売計画の実施状況の把握を行った内容等を記録すること。
　</t>
    <rPh sb="23" eb="25">
      <t>トクテイ</t>
    </rPh>
    <rPh sb="25" eb="31">
      <t>フクシヨウグハンバイ</t>
    </rPh>
    <rPh sb="41" eb="42">
      <t>ナド</t>
    </rPh>
    <rPh sb="43" eb="45">
      <t>タイショウ</t>
    </rPh>
    <rPh sb="45" eb="48">
      <t>リヨウシャ</t>
    </rPh>
    <rPh sb="52" eb="54">
      <t>シエン</t>
    </rPh>
    <rPh sb="54" eb="56">
      <t>ケイカ</t>
    </rPh>
    <rPh sb="57" eb="58">
      <t>カン</t>
    </rPh>
    <rPh sb="89" eb="97">
      <t>トクテイフクシヨウグハンバイ</t>
    </rPh>
    <rPh sb="104" eb="112">
      <t>トクテイフクシヨウグハンバイ</t>
    </rPh>
    <rPh sb="226" eb="228">
      <t>フクシ</t>
    </rPh>
    <rPh sb="228" eb="230">
      <t>ヨウグ</t>
    </rPh>
    <rPh sb="230" eb="232">
      <t>ハンバイ</t>
    </rPh>
    <rPh sb="268" eb="269">
      <t>オコナ</t>
    </rPh>
    <phoneticPr fontId="18"/>
  </si>
  <si>
    <t>【確認した事実】
　嘱託社員以外の従業者について雇用契約書、労働条件通知書等の労働条件を明示した書面が不明で、事業所で福祉用具貸与及び特定福祉用具販売の業務に従事することが確認できなかった。
【法令または関係通知等】
　特定福祉用具販売事業者は、特定福祉用具販売事業所ごとに、当該特定福祉用具販売事業所の従業者によって福祉用具貸与を提供しなければならない。
　また、使用者は、労働契約の締結に際し、労働者に対して賃金、労働時間その他の労働条件を明示しなければならない。
【指摘事項・改善方法・報告事項等】
　事業所で雇用する従業者については、労働関係法令に基づき雇用契約を交わし雇用契約書等を保管すること。
　</t>
    <rPh sb="59" eb="61">
      <t>フクシ</t>
    </rPh>
    <rPh sb="61" eb="63">
      <t>ヨウグ</t>
    </rPh>
    <rPh sb="63" eb="65">
      <t>タイヨ</t>
    </rPh>
    <rPh sb="65" eb="66">
      <t>オヨ</t>
    </rPh>
    <rPh sb="111" eb="119">
      <t>トクテイフクシヨウグハンバイ</t>
    </rPh>
    <rPh sb="124" eb="132">
      <t>トクテイフクシヨウグハンバイ</t>
    </rPh>
    <rPh sb="141" eb="149">
      <t>トクテイフクシヨウグハンバイ</t>
    </rPh>
    <rPh sb="273" eb="275">
      <t>ロウドウ</t>
    </rPh>
    <rPh sb="275" eb="277">
      <t>カンケイ</t>
    </rPh>
    <rPh sb="277" eb="278">
      <t>ホウ</t>
    </rPh>
    <rPh sb="278" eb="279">
      <t>レイ</t>
    </rPh>
    <rPh sb="280" eb="281">
      <t>モト</t>
    </rPh>
    <phoneticPr fontId="18"/>
  </si>
  <si>
    <t>【確認した事実】
　勤務形態一覧表が作成されておらず、従業者の勤務体制が確保されていることが確認できなかった。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従業者の勤務体制について、勤務形態一覧表で管理し、法令等で求められている従業者の勤務体制が確保されていることを毎月確認すること。
　</t>
    <rPh sb="71" eb="79">
      <t>トクテイフクシヨウグハンバイ</t>
    </rPh>
    <rPh sb="93" eb="101">
      <t>トクテイフクシヨウグハンバイ</t>
    </rPh>
    <rPh sb="110" eb="118">
      <t>トクテイフクシヨウグハンバイ</t>
    </rPh>
    <rPh sb="169" eb="172">
      <t>ジュウギョウシャ</t>
    </rPh>
    <rPh sb="173" eb="175">
      <t>キンム</t>
    </rPh>
    <rPh sb="175" eb="177">
      <t>タイセイ</t>
    </rPh>
    <rPh sb="194" eb="196">
      <t>ホウレイ</t>
    </rPh>
    <rPh sb="196" eb="197">
      <t>トウ</t>
    </rPh>
    <rPh sb="198" eb="199">
      <t>モト</t>
    </rPh>
    <rPh sb="205" eb="208">
      <t>ジュウギョウシャ</t>
    </rPh>
    <rPh sb="209" eb="211">
      <t>キンム</t>
    </rPh>
    <rPh sb="211" eb="213">
      <t>タイセイ</t>
    </rPh>
    <rPh sb="214" eb="216">
      <t>カクホ</t>
    </rPh>
    <rPh sb="224" eb="226">
      <t>マイツキ</t>
    </rPh>
    <rPh sb="226" eb="228">
      <t>カクニン</t>
    </rPh>
    <phoneticPr fontId="18"/>
  </si>
  <si>
    <t>【確認した事実】
　労働者名簿、賃金台帳が事業所に備え付けられていなかった。
【法令または関係通知等】
　特定福祉用具販売事業者は、従業者に関する諸記録を整備しておかなければならない。
【指摘事項・改善方法・報告事項等】
　労働関係法令に基づき、従業者の労働者名簿、賃金台帳を事業所に備え付けること。
　</t>
    <rPh sb="54" eb="62">
      <t>トクテイフクシヨウグハンバイ</t>
    </rPh>
    <rPh sb="62" eb="64">
      <t>ジギョウ</t>
    </rPh>
    <rPh sb="64" eb="65">
      <t>シャ</t>
    </rPh>
    <rPh sb="67" eb="70">
      <t>ジュウギョウシャ</t>
    </rPh>
    <rPh sb="71" eb="72">
      <t>カン</t>
    </rPh>
    <rPh sb="74" eb="75">
      <t>ショ</t>
    </rPh>
    <rPh sb="75" eb="77">
      <t>キロク</t>
    </rPh>
    <rPh sb="78" eb="80">
      <t>セイビ</t>
    </rPh>
    <rPh sb="122" eb="124">
      <t>ロウドウ</t>
    </rPh>
    <rPh sb="124" eb="126">
      <t>カンケイ</t>
    </rPh>
    <rPh sb="126" eb="128">
      <t>ホウレイ</t>
    </rPh>
    <rPh sb="129" eb="130">
      <t>モト</t>
    </rPh>
    <rPh sb="133" eb="136">
      <t>ジュウギョウシャ</t>
    </rPh>
    <rPh sb="137" eb="140">
      <t>ロウドウシャ</t>
    </rPh>
    <rPh sb="140" eb="142">
      <t>メイボ</t>
    </rPh>
    <rPh sb="143" eb="145">
      <t>チンギン</t>
    </rPh>
    <rPh sb="145" eb="147">
      <t>ダイチョウ</t>
    </rPh>
    <rPh sb="148" eb="150">
      <t>ジギョウ</t>
    </rPh>
    <rPh sb="150" eb="151">
      <t>ショ</t>
    </rPh>
    <rPh sb="152" eb="153">
      <t>ソナ</t>
    </rPh>
    <phoneticPr fontId="18"/>
  </si>
  <si>
    <t>【確認した事実】
　出勤簿の内容と勤務実績表の内容が一致していなかった。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勤務実績表は、人員基準を確認する上で重要な書類であることに留意し、出勤簿の内容が適切に反映されているように作成すること。
　また、勤務表（予定・実績）は、暦月（１日から末日まで）で作成すること。
　</t>
    <rPh sb="60" eb="62">
      <t>ジギョウ</t>
    </rPh>
    <rPh sb="62" eb="63">
      <t>シャ</t>
    </rPh>
    <rPh sb="65" eb="68">
      <t>リヨウシャ</t>
    </rPh>
    <rPh sb="69" eb="70">
      <t>タイ</t>
    </rPh>
    <rPh sb="71" eb="73">
      <t>テキセツ</t>
    </rPh>
    <rPh sb="83" eb="85">
      <t>テイキョウ</t>
    </rPh>
    <rPh sb="99" eb="101">
      <t>ジギョウ</t>
    </rPh>
    <rPh sb="101" eb="102">
      <t>ショ</t>
    </rPh>
    <rPh sb="105" eb="108">
      <t>ジュウギョウシャ</t>
    </rPh>
    <rPh sb="109" eb="111">
      <t>キンム</t>
    </rPh>
    <rPh sb="112" eb="114">
      <t>タイセイ</t>
    </rPh>
    <rPh sb="115" eb="116">
      <t>サダ</t>
    </rPh>
    <rPh sb="150" eb="154">
      <t>キンムジッセキ</t>
    </rPh>
    <rPh sb="154" eb="155">
      <t>ヒョウ</t>
    </rPh>
    <rPh sb="157" eb="159">
      <t>ジンイン</t>
    </rPh>
    <rPh sb="159" eb="161">
      <t>キジュン</t>
    </rPh>
    <rPh sb="162" eb="164">
      <t>カクニン</t>
    </rPh>
    <rPh sb="166" eb="167">
      <t>ウエ</t>
    </rPh>
    <rPh sb="168" eb="170">
      <t>ジュウヨウ</t>
    </rPh>
    <rPh sb="171" eb="173">
      <t>ショルイ</t>
    </rPh>
    <rPh sb="179" eb="181">
      <t>リュウイ</t>
    </rPh>
    <rPh sb="183" eb="186">
      <t>シュッキンボ</t>
    </rPh>
    <rPh sb="187" eb="189">
      <t>ナイヨウ</t>
    </rPh>
    <rPh sb="190" eb="192">
      <t>テキセツ</t>
    </rPh>
    <rPh sb="193" eb="195">
      <t>ハンエイ</t>
    </rPh>
    <rPh sb="203" eb="205">
      <t>サクセイ</t>
    </rPh>
    <phoneticPr fontId="18"/>
  </si>
  <si>
    <t>特定福祉用具販売計画の作成</t>
    <rPh sb="0" eb="2">
      <t>トクテイ</t>
    </rPh>
    <rPh sb="6" eb="8">
      <t>ハンバイ</t>
    </rPh>
    <phoneticPr fontId="18"/>
  </si>
  <si>
    <t>【確認した事実】
　特定福祉用具販売計画が作成されていなかった。また、福祉用具貸与を利用している利用者の特定福祉用具販売計画が、福祉用具貸与計画と一体的に作成されていなかった。
【法令または関係通知等】
　福祉用具専門相談員は、利用者の心身の状況、希望及びその置かれている環境を踏まえて、特定福祉用具販売の目標、当該目標を達成するための具体的なサービスの内容等を記載した特定福祉用具販売計画を作成しなければならない。この場合において、福祉用具貸与の利用があるときは、福祉用具貸与計画と一体のものとして作成しなければならない。
【指摘事項・改善方法・報告事項等】
　販売した福祉用具を利用している間については、福祉用具貸与計画と特定福祉用具販売計画を一体のものとして作成すること。
　</t>
    <rPh sb="284" eb="286">
      <t>ハンバイ</t>
    </rPh>
    <rPh sb="288" eb="290">
      <t>フクシ</t>
    </rPh>
    <rPh sb="290" eb="292">
      <t>ヨウグ</t>
    </rPh>
    <rPh sb="293" eb="295">
      <t>リヨウ</t>
    </rPh>
    <rPh sb="299" eb="300">
      <t>カン</t>
    </rPh>
    <rPh sb="306" eb="308">
      <t>フクシ</t>
    </rPh>
    <rPh sb="308" eb="310">
      <t>ヨウグ</t>
    </rPh>
    <rPh sb="310" eb="312">
      <t>タイヨ</t>
    </rPh>
    <rPh sb="312" eb="314">
      <t>ケイカク</t>
    </rPh>
    <rPh sb="315" eb="317">
      <t>トクテイ</t>
    </rPh>
    <rPh sb="317" eb="319">
      <t>フクシ</t>
    </rPh>
    <rPh sb="319" eb="321">
      <t>ヨウグ</t>
    </rPh>
    <rPh sb="321" eb="323">
      <t>ハンバイ</t>
    </rPh>
    <rPh sb="323" eb="325">
      <t>ケイカク</t>
    </rPh>
    <rPh sb="326" eb="328">
      <t>イッタイ</t>
    </rPh>
    <rPh sb="334" eb="336">
      <t>サクセイ</t>
    </rPh>
    <phoneticPr fontId="18"/>
  </si>
  <si>
    <t>【確認した事実】
　一部の従業者の秘密保持の誓約書が確認できなかった。
【法令または関係通知等】
　特定福祉用具販売事業者は、従業者であった者が、利用者等の秘密を漏らすことがないよう、必要な措置を講じなければならない。
【指摘事項・改善方法・報告事項等】
　秘密保持誓約書を作成し、すべての従業者からこれを徴すること。
　</t>
    <rPh sb="51" eb="53">
      <t>トクテイ</t>
    </rPh>
    <rPh sb="57" eb="59">
      <t>ハンバイ</t>
    </rPh>
    <phoneticPr fontId="18"/>
  </si>
  <si>
    <t>【確認した事実】
　個人情報の使用に係る同意書について、利用者の家族に係る個人情報使用の同意を得ていなかった。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71" eb="73">
      <t>トクテイ</t>
    </rPh>
    <rPh sb="77" eb="79">
      <t>ハンバイ</t>
    </rPh>
    <phoneticPr fontId="18"/>
  </si>
  <si>
    <t xml:space="preserve">【確認した事実】
　福祉用具貸与を利用している利用者の特定福祉用具販売計画が、福祉用具貸与計画と一体的に作成されていなかった。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
　この場合において、福祉用具貸与の利用があるときは、福祉用具貸与計画と一体のものとして作成されなければならない。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フクシ</t>
    </rPh>
    <rPh sb="12" eb="14">
      <t>ヨウグ</t>
    </rPh>
    <rPh sb="14" eb="16">
      <t>タイヨ</t>
    </rPh>
    <rPh sb="17" eb="19">
      <t>リヨウ</t>
    </rPh>
    <rPh sb="23" eb="26">
      <t>リヨウシャ</t>
    </rPh>
    <rPh sb="27" eb="29">
      <t>トクテイ</t>
    </rPh>
    <rPh sb="33" eb="35">
      <t>ハンバイ</t>
    </rPh>
    <rPh sb="39" eb="41">
      <t>フクシ</t>
    </rPh>
    <rPh sb="41" eb="43">
      <t>ヨウグ</t>
    </rPh>
    <rPh sb="43" eb="45">
      <t>タイヨ</t>
    </rPh>
    <rPh sb="45" eb="47">
      <t>ケイカク</t>
    </rPh>
    <rPh sb="48" eb="51">
      <t>イッタイテキ</t>
    </rPh>
    <rPh sb="52" eb="54">
      <t>サクセイ</t>
    </rPh>
    <rPh sb="119" eb="121">
      <t>トクテイ</t>
    </rPh>
    <rPh sb="125" eb="127">
      <t>ハンバイ</t>
    </rPh>
    <rPh sb="160" eb="162">
      <t>トクテイ</t>
    </rPh>
    <rPh sb="166" eb="168">
      <t>ハンバイ</t>
    </rPh>
    <rPh sb="198" eb="200">
      <t>タイヨ</t>
    </rPh>
    <rPh sb="214" eb="216">
      <t>タイヨ</t>
    </rPh>
    <rPh sb="261" eb="263">
      <t>ハンバイ</t>
    </rPh>
    <rPh sb="265" eb="267">
      <t>フクシ</t>
    </rPh>
    <rPh sb="267" eb="269">
      <t>ヨウグ</t>
    </rPh>
    <rPh sb="270" eb="272">
      <t>リヨウ</t>
    </rPh>
    <rPh sb="276" eb="277">
      <t>カン</t>
    </rPh>
    <rPh sb="283" eb="285">
      <t>フクシ</t>
    </rPh>
    <rPh sb="285" eb="287">
      <t>ヨウグ</t>
    </rPh>
    <rPh sb="287" eb="289">
      <t>タイヨ</t>
    </rPh>
    <rPh sb="289" eb="291">
      <t>ケイカク</t>
    </rPh>
    <rPh sb="292" eb="294">
      <t>トクテイ</t>
    </rPh>
    <rPh sb="294" eb="296">
      <t>フクシ</t>
    </rPh>
    <rPh sb="296" eb="298">
      <t>ヨウグ</t>
    </rPh>
    <rPh sb="298" eb="300">
      <t>ハンバイ</t>
    </rPh>
    <rPh sb="300" eb="302">
      <t>ケイカク</t>
    </rPh>
    <rPh sb="303" eb="305">
      <t>イッタイ</t>
    </rPh>
    <rPh sb="311" eb="313">
      <t>サクセイ</t>
    </rPh>
    <phoneticPr fontId="18"/>
  </si>
  <si>
    <t xml:space="preserve">【確認した事実】
　管理者が常勤でなかった。
【法令または関係通知等】
　特定福祉用具販売事業者は、事業所ごとに専らその職務に従事する常勤の管理者を置かなければならない。
【指摘事項・改善方法・報告事項等】
　常勤の管理者を配置すること。ついては、令和５年８月の勤務予定表を提出すること。また、管理者を変更する場合は変更届を提出すること。
</t>
    <rPh sb="38" eb="40">
      <t>トクテイ</t>
    </rPh>
    <rPh sb="46" eb="48">
      <t>ジギョウ</t>
    </rPh>
    <rPh sb="48" eb="49">
      <t>シャ</t>
    </rPh>
    <rPh sb="107" eb="109">
      <t>ジョウキン</t>
    </rPh>
    <rPh sb="110" eb="113">
      <t>カンリシャ</t>
    </rPh>
    <rPh sb="114" eb="116">
      <t>ハイチ</t>
    </rPh>
    <rPh sb="126" eb="128">
      <t>レイワ</t>
    </rPh>
    <rPh sb="129" eb="130">
      <t>ネン</t>
    </rPh>
    <rPh sb="131" eb="132">
      <t>ガツ</t>
    </rPh>
    <rPh sb="133" eb="135">
      <t>キンム</t>
    </rPh>
    <rPh sb="135" eb="138">
      <t>ヨテイヒョウ</t>
    </rPh>
    <rPh sb="139" eb="141">
      <t>テイシュツ</t>
    </rPh>
    <rPh sb="149" eb="152">
      <t>カンリシャ</t>
    </rPh>
    <rPh sb="153" eb="155">
      <t>ヘンコウ</t>
    </rPh>
    <rPh sb="157" eb="159">
      <t>バアイ</t>
    </rPh>
    <rPh sb="160" eb="162">
      <t>ヘンコウ</t>
    </rPh>
    <rPh sb="162" eb="163">
      <t>トドケ</t>
    </rPh>
    <rPh sb="164" eb="166">
      <t>テイシュツ</t>
    </rPh>
    <phoneticPr fontId="19"/>
  </si>
  <si>
    <t>特定福祉用具販売計画の作成</t>
    <rPh sb="0" eb="2">
      <t>トクテイ</t>
    </rPh>
    <rPh sb="6" eb="8">
      <t>ハンバイ</t>
    </rPh>
    <phoneticPr fontId="11"/>
  </si>
  <si>
    <t xml:space="preserve">【確認した事実】
　特定福祉用具販売計画が作成されていなかった。また、福祉用具貸与を利用している利用者の特定福祉用具販売計画が、福祉用具貸与計画と一体的に作成されていなかった。
【法令または関係通知等】
　福祉用具専門相談員は、利用者の心身の状況、希望及びその置かれている環境を踏まえて、特定福祉用具販売の目標、当該目標を達成するための具体的なサービスの内容等を記載した特定福祉用具販売計画を作成しなければならない。この場合において、福祉用具貸与の利用があるときは、福祉用具貸与計画と一体のものとして作成しなければならない。
【指摘事項・改善方法・報告事項等】
　販売した福祉用具を利用している間については、福祉用具貸与計画と特定福祉用具販売計画を一体のものとして作成すること。
</t>
    <rPh sb="284" eb="286">
      <t>ハンバイ</t>
    </rPh>
    <rPh sb="288" eb="290">
      <t>フクシ</t>
    </rPh>
    <rPh sb="290" eb="292">
      <t>ヨウグ</t>
    </rPh>
    <rPh sb="293" eb="295">
      <t>リヨウ</t>
    </rPh>
    <rPh sb="299" eb="300">
      <t>カン</t>
    </rPh>
    <rPh sb="306" eb="308">
      <t>フクシ</t>
    </rPh>
    <rPh sb="308" eb="310">
      <t>ヨウグ</t>
    </rPh>
    <rPh sb="310" eb="312">
      <t>タイヨ</t>
    </rPh>
    <rPh sb="312" eb="314">
      <t>ケイカク</t>
    </rPh>
    <rPh sb="315" eb="317">
      <t>トクテイ</t>
    </rPh>
    <rPh sb="317" eb="319">
      <t>フクシ</t>
    </rPh>
    <rPh sb="319" eb="321">
      <t>ヨウグ</t>
    </rPh>
    <rPh sb="321" eb="323">
      <t>ハンバイ</t>
    </rPh>
    <rPh sb="323" eb="325">
      <t>ケイカク</t>
    </rPh>
    <rPh sb="326" eb="328">
      <t>イッタイ</t>
    </rPh>
    <rPh sb="334" eb="336">
      <t>サクセイ</t>
    </rPh>
    <phoneticPr fontId="11"/>
  </si>
  <si>
    <t xml:space="preserve">【確認した事実】
　一部の従業者の雇用契約書に業務内容の記載がなかった。
【法令または関係通知等】
　特定福祉用具販売事業者は、当該事業所の福祉用具専門相談員によって特定福祉用具販売を提供しなければならない。
　また、使用者は、労働契約の締結に際し、労働者に対して賃金、労働時間その他の労働条件を明示しなければならない。
【指摘事項・改善方法・報告事項等】
　当該従業者と有効な労働契約を交わし、福祉用具専門相談員の業務を行わせること。
</t>
    <rPh sb="10" eb="12">
      <t>イチブ</t>
    </rPh>
    <rPh sb="13" eb="15">
      <t>ジュウギョウ</t>
    </rPh>
    <rPh sb="15" eb="16">
      <t>シャ</t>
    </rPh>
    <rPh sb="66" eb="68">
      <t>トウガイ</t>
    </rPh>
    <rPh sb="68" eb="71">
      <t>ジギョウショ</t>
    </rPh>
    <rPh sb="72" eb="74">
      <t>フクシ</t>
    </rPh>
    <rPh sb="74" eb="76">
      <t>ヨウグ</t>
    </rPh>
    <rPh sb="76" eb="78">
      <t>センモン</t>
    </rPh>
    <rPh sb="78" eb="80">
      <t>ソウダン</t>
    </rPh>
    <rPh sb="80" eb="81">
      <t>イン</t>
    </rPh>
    <rPh sb="185" eb="188">
      <t>ジュウギョウシャ</t>
    </rPh>
    <rPh sb="189" eb="191">
      <t>ユウコウ</t>
    </rPh>
    <rPh sb="192" eb="194">
      <t>ロウドウ</t>
    </rPh>
    <rPh sb="194" eb="196">
      <t>ケイヤク</t>
    </rPh>
    <rPh sb="197" eb="198">
      <t>カ</t>
    </rPh>
    <rPh sb="201" eb="203">
      <t>フクシ</t>
    </rPh>
    <rPh sb="203" eb="205">
      <t>ヨウグ</t>
    </rPh>
    <rPh sb="205" eb="207">
      <t>センモン</t>
    </rPh>
    <rPh sb="207" eb="209">
      <t>ソウダン</t>
    </rPh>
    <rPh sb="209" eb="210">
      <t>イン</t>
    </rPh>
    <rPh sb="211" eb="213">
      <t>ギョウム</t>
    </rPh>
    <rPh sb="214" eb="215">
      <t>オコナ</t>
    </rPh>
    <phoneticPr fontId="11"/>
  </si>
  <si>
    <t xml:space="preserve">【確認した事実】
　従業者の雇用契約書について、対象事業所において勤務する旨の契約内容になっておらず、不備があった。
【法令または関係通知等】
　特定福祉用具販売事業者は、特定福祉用具販売事業所ごとに、当該特定福祉用具販売事業所の従業者によって福祉用具貸与を提供しなければならない。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その際、あくまで就業場所は、対象事業所（姫路市●●●●）であることに留意すること。
　ついては、労働関係法令に基づき雇用契約書等を交わし、その一部の写しを提出すること。
</t>
    <rPh sb="74" eb="82">
      <t>トクテイフクシヨウグハンバイ</t>
    </rPh>
    <rPh sb="87" eb="95">
      <t>トクテイフクシヨウグハンバイ</t>
    </rPh>
    <rPh sb="104" eb="112">
      <t>トクテイフクシヨウグハンバイ</t>
    </rPh>
    <phoneticPr fontId="18"/>
  </si>
  <si>
    <t xml:space="preserve">【確認した事実】
　作成された勤務実績表について、「職種」「常勤・非常勤の別」「勤務時間数」「常勤換算数」の記載がない不備があった。
【法令または関係通知等】
　特定福祉用具販売事業者は、利用者に対し適切な特定福祉用具販売を提供できるよう、特定福祉用具販売事業所ごとに従業者の勤務の体制を定めておかなければならない。
　また、福祉用具専門相談員の日々の勤務時間、常勤・非常勤の別、管理者との兼務関係等を勤務表上明確にしなければならない。
【指摘事項・改善方法・報告事項等】
　従業者の勤務体制について、勤務形態一覧表で管理し、法令等で求められている従業者の勤務体制が確保されていることを毎月確認すること。
</t>
    <rPh sb="82" eb="90">
      <t>トクテイフクシヨウグハンバイ</t>
    </rPh>
    <rPh sb="104" eb="112">
      <t>トクテイフクシヨウグハンバイ</t>
    </rPh>
    <rPh sb="121" eb="129">
      <t>トクテイフクシヨウグハンバイ</t>
    </rPh>
    <rPh sb="240" eb="243">
      <t>ジュウギョウシャ</t>
    </rPh>
    <rPh sb="244" eb="246">
      <t>キンム</t>
    </rPh>
    <rPh sb="246" eb="248">
      <t>タイセイ</t>
    </rPh>
    <rPh sb="265" eb="267">
      <t>ホウレイ</t>
    </rPh>
    <rPh sb="267" eb="268">
      <t>トウ</t>
    </rPh>
    <rPh sb="269" eb="270">
      <t>モト</t>
    </rPh>
    <rPh sb="276" eb="279">
      <t>ジュウギョウシャ</t>
    </rPh>
    <rPh sb="280" eb="282">
      <t>キンム</t>
    </rPh>
    <rPh sb="282" eb="284">
      <t>タイセイ</t>
    </rPh>
    <rPh sb="285" eb="287">
      <t>カクホ</t>
    </rPh>
    <rPh sb="295" eb="297">
      <t>マイツキ</t>
    </rPh>
    <rPh sb="297" eb="299">
      <t>カクニン</t>
    </rPh>
    <phoneticPr fontId="18"/>
  </si>
  <si>
    <t>【確認した事実】
　一部の従業者について、福祉用具専門相談員として勤務することができる資格等が確認できなかった。　
【法令または関係通知等】
　特定福祉用具販売事業者は、特定福祉用具販売事業所ごとに当該特定福祉用具販売事業所の従業員によって福祉用具貸与を提供しなければならない。
【指摘事項・改善方法・報告事項等】
　すべての福祉用具専門相談員の資格者証等について、事業所でその写しを適切に保管すること。
　</t>
    <rPh sb="73" eb="81">
      <t>トクテイフクシヨウグハンバイ</t>
    </rPh>
    <rPh sb="81" eb="84">
      <t>ジギョウシャ</t>
    </rPh>
    <rPh sb="86" eb="94">
      <t>トクテイフクシヨウグハンバイ</t>
    </rPh>
    <rPh sb="94" eb="96">
      <t>ジギョウ</t>
    </rPh>
    <rPh sb="96" eb="97">
      <t>ショ</t>
    </rPh>
    <rPh sb="100" eb="102">
      <t>トウガイ</t>
    </rPh>
    <rPh sb="102" eb="110">
      <t>トクテイフクシヨウグハンバイ</t>
    </rPh>
    <rPh sb="110" eb="112">
      <t>ジギョウ</t>
    </rPh>
    <rPh sb="112" eb="113">
      <t>ショ</t>
    </rPh>
    <rPh sb="114" eb="117">
      <t>ジュウギョウイン</t>
    </rPh>
    <rPh sb="121" eb="123">
      <t>フクシ</t>
    </rPh>
    <rPh sb="123" eb="125">
      <t>ヨウグ</t>
    </rPh>
    <rPh sb="125" eb="127">
      <t>タイヨ</t>
    </rPh>
    <rPh sb="128" eb="130">
      <t>テイキョウ</t>
    </rPh>
    <phoneticPr fontId="18"/>
  </si>
  <si>
    <t>【確認した事実】
　個人情報の使用の同意について、利用者家族の同意が得られていなかった。
【法令または関係通知等】
　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個人情報の使用に関して、必ず利用者家族からも同意を得ること。
　</t>
    <rPh sb="64" eb="66">
      <t>ハンバイ</t>
    </rPh>
    <rPh sb="180" eb="184">
      <t>コジンジョウホウ</t>
    </rPh>
    <rPh sb="185" eb="187">
      <t>シヨウ</t>
    </rPh>
    <rPh sb="188" eb="189">
      <t>カン</t>
    </rPh>
    <rPh sb="192" eb="193">
      <t>カナラ</t>
    </rPh>
    <rPh sb="194" eb="199">
      <t>リヨウシャカゾク</t>
    </rPh>
    <rPh sb="202" eb="204">
      <t>ドウイ</t>
    </rPh>
    <rPh sb="205" eb="206">
      <t>エ</t>
    </rPh>
    <phoneticPr fontId="18"/>
  </si>
  <si>
    <t xml:space="preserve">【確認した事実】
　重要事項説明書について、記載誤りがあった。
【法令または関係通知等】
　特定福祉用具販売事業者は、特定福祉用具販売の提供の開始に際し、あらかじめ、利用申込者又はその家族に対し、重要事項に関する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・姫路市介護保険課　ＦＡＸ　０７９－２２１－２９２５
</t>
    <rPh sb="47" eb="49">
      <t>トクテイ</t>
    </rPh>
    <rPh sb="49" eb="51">
      <t>フクシ</t>
    </rPh>
    <rPh sb="51" eb="53">
      <t>ヨウグ</t>
    </rPh>
    <rPh sb="53" eb="55">
      <t>ハンバイ</t>
    </rPh>
    <rPh sb="60" eb="62">
      <t>トクテイ</t>
    </rPh>
    <rPh sb="66" eb="68">
      <t>ハンバイ</t>
    </rPh>
    <rPh sb="69" eb="71">
      <t>テイキョウ</t>
    </rPh>
    <rPh sb="72" eb="74">
      <t>カイシ</t>
    </rPh>
    <rPh sb="75" eb="76">
      <t>サイ</t>
    </rPh>
    <rPh sb="107" eb="109">
      <t>ウンエイ</t>
    </rPh>
    <rPh sb="119" eb="121">
      <t>センモン</t>
    </rPh>
    <rPh sb="121" eb="124">
      <t>ソウダンイン</t>
    </rPh>
    <rPh sb="138" eb="139">
      <t>シャ</t>
    </rPh>
    <rPh sb="178" eb="182">
      <t>トウガイテイキョウ</t>
    </rPh>
    <rPh sb="183" eb="185">
      <t>カイシ</t>
    </rPh>
    <rPh sb="189" eb="194">
      <t>リヨウモウシコミシャ</t>
    </rPh>
    <rPh sb="195" eb="197">
      <t>ドウイ</t>
    </rPh>
    <rPh sb="198" eb="199">
      <t>エ</t>
    </rPh>
    <phoneticPr fontId="18"/>
  </si>
  <si>
    <t>【確認した事実】
　一部の利用者について、最新の居宅サービス計画等の交付を受けていなかった。
【法令または関係通知等】
　特定福祉用具販売事業者は、居宅サービス計画が作成されている場合は、当該計画に沿った特定福祉用具販売を提供しなければならない。
【指摘事項・改善方法・報告事項等】
　利用者の同意がある最新の居宅サービス計画の交付を受け、居宅サービス計画の内容に沿った特定福祉用具販売計画を作成すること。
　</t>
    <rPh sb="70" eb="73">
      <t>ジギョウシャ</t>
    </rPh>
    <rPh sb="75" eb="77">
      <t>キョタク</t>
    </rPh>
    <rPh sb="81" eb="83">
      <t>ケイカク</t>
    </rPh>
    <rPh sb="84" eb="86">
      <t>サクセイ</t>
    </rPh>
    <rPh sb="91" eb="93">
      <t>バアイ</t>
    </rPh>
    <rPh sb="95" eb="97">
      <t>トウガイ</t>
    </rPh>
    <rPh sb="97" eb="99">
      <t>ケイカク</t>
    </rPh>
    <rPh sb="100" eb="101">
      <t>ソ</t>
    </rPh>
    <rPh sb="112" eb="114">
      <t>テイキョウ</t>
    </rPh>
    <rPh sb="172" eb="174">
      <t>キョタク</t>
    </rPh>
    <rPh sb="178" eb="180">
      <t>ケイカク</t>
    </rPh>
    <rPh sb="181" eb="183">
      <t>ナイヨウ</t>
    </rPh>
    <rPh sb="184" eb="185">
      <t>ソ</t>
    </rPh>
    <rPh sb="195" eb="197">
      <t>ケイカク</t>
    </rPh>
    <rPh sb="198" eb="200">
      <t>サクセイ</t>
    </rPh>
    <phoneticPr fontId="18"/>
  </si>
  <si>
    <t>特定福祉用具販売計画の作成</t>
    <rPh sb="0" eb="8">
      <t>トクテイフクシヨウグハンバイ</t>
    </rPh>
    <rPh sb="8" eb="10">
      <t>ケイカク</t>
    </rPh>
    <rPh sb="11" eb="13">
      <t>サクセイ</t>
    </rPh>
    <phoneticPr fontId="11"/>
  </si>
  <si>
    <t>【確認した事実】
　福祉用具貸与計画と特定福祉用具販売計画がそれぞれ独立して作成されていた。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
　この場合において、福祉用具貸与の利用があるときは、特定福祉用具販売計画と一体のものとして作成されなければならない。
【指摘事項・改善方法・報告事項等】
　福祉用具貸与及び特定福祉用具販売の利用がある利用者に対して福祉用具計画を作成する場合は、それぞれ切り分けて作成せず、一体のものとして福祉用具計画を作成すること。
　</t>
    <rPh sb="170" eb="172">
      <t>バアイ</t>
    </rPh>
    <rPh sb="177" eb="183">
      <t>フクシヨウグタイヨ</t>
    </rPh>
    <rPh sb="246" eb="250">
      <t>フクシヨウグ</t>
    </rPh>
    <rPh sb="250" eb="252">
      <t>タイヨ</t>
    </rPh>
    <rPh sb="252" eb="253">
      <t>オヨ</t>
    </rPh>
    <rPh sb="272" eb="273">
      <t>タイ</t>
    </rPh>
    <rPh sb="282" eb="284">
      <t>サクセイ</t>
    </rPh>
    <rPh sb="286" eb="288">
      <t>バアイ</t>
    </rPh>
    <rPh sb="294" eb="295">
      <t>キ</t>
    </rPh>
    <rPh sb="296" eb="297">
      <t>ワ</t>
    </rPh>
    <rPh sb="299" eb="301">
      <t>サクセイ</t>
    </rPh>
    <phoneticPr fontId="11"/>
  </si>
  <si>
    <t>【確認した事実】
　個人情報の使用同意書について、利用者家族に係る同意を得ていなかった。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個人情報の使用に係る同意については、利用者及びその家族それぞれから得ることに留意し、個人情報の使用同意書において、利用者家族の署名欄等を設けること。
　</t>
    <rPh sb="68" eb="70">
      <t>ジギョウ</t>
    </rPh>
    <rPh sb="70" eb="71">
      <t>シャ</t>
    </rPh>
    <rPh sb="77" eb="83">
      <t>タントウシャカイギトウ</t>
    </rPh>
    <rPh sb="88" eb="91">
      <t>リヨウシャ</t>
    </rPh>
    <rPh sb="92" eb="94">
      <t>コジン</t>
    </rPh>
    <rPh sb="94" eb="96">
      <t>ジョウホウ</t>
    </rPh>
    <rPh sb="97" eb="98">
      <t>モチ</t>
    </rPh>
    <rPh sb="100" eb="102">
      <t>バアイ</t>
    </rPh>
    <rPh sb="103" eb="106">
      <t>リヨウシャ</t>
    </rPh>
    <rPh sb="107" eb="109">
      <t>ドウイ</t>
    </rPh>
    <rPh sb="111" eb="114">
      <t>リヨウシャ</t>
    </rPh>
    <rPh sb="115" eb="117">
      <t>カゾク</t>
    </rPh>
    <rPh sb="118" eb="120">
      <t>コジン</t>
    </rPh>
    <rPh sb="120" eb="122">
      <t>ジョウホウ</t>
    </rPh>
    <rPh sb="123" eb="124">
      <t>モチ</t>
    </rPh>
    <rPh sb="126" eb="128">
      <t>バアイ</t>
    </rPh>
    <rPh sb="129" eb="131">
      <t>トウガイ</t>
    </rPh>
    <rPh sb="131" eb="133">
      <t>カゾク</t>
    </rPh>
    <rPh sb="134" eb="136">
      <t>ドウイ</t>
    </rPh>
    <rPh sb="143" eb="145">
      <t>ブンショ</t>
    </rPh>
    <rPh sb="148" eb="149">
      <t>エ</t>
    </rPh>
    <rPh sb="182" eb="186">
      <t>コジンジョウホウ</t>
    </rPh>
    <rPh sb="187" eb="189">
      <t>シヨウ</t>
    </rPh>
    <rPh sb="190" eb="191">
      <t>カカ</t>
    </rPh>
    <rPh sb="192" eb="194">
      <t>ドウイ</t>
    </rPh>
    <rPh sb="200" eb="203">
      <t>リヨウシャ</t>
    </rPh>
    <rPh sb="203" eb="204">
      <t>オヨ</t>
    </rPh>
    <rPh sb="207" eb="209">
      <t>カゾク</t>
    </rPh>
    <rPh sb="215" eb="216">
      <t>エ</t>
    </rPh>
    <rPh sb="220" eb="222">
      <t>リュウイ</t>
    </rPh>
    <rPh sb="224" eb="228">
      <t>コジンジョウホウ</t>
    </rPh>
    <rPh sb="229" eb="231">
      <t>シヨウ</t>
    </rPh>
    <rPh sb="231" eb="234">
      <t>ドウイショ</t>
    </rPh>
    <rPh sb="239" eb="242">
      <t>リヨウシャ</t>
    </rPh>
    <rPh sb="242" eb="244">
      <t>カゾク</t>
    </rPh>
    <rPh sb="245" eb="247">
      <t>ショメイ</t>
    </rPh>
    <rPh sb="247" eb="248">
      <t>ラン</t>
    </rPh>
    <rPh sb="248" eb="249">
      <t>ナド</t>
    </rPh>
    <rPh sb="250" eb="251">
      <t>モウ</t>
    </rPh>
    <phoneticPr fontId="11"/>
  </si>
  <si>
    <t>適切な研修の機会の確保並びに福祉用具専門相談員の知識及び技能の向上等</t>
    <rPh sb="0" eb="2">
      <t>テキセツ</t>
    </rPh>
    <rPh sb="3" eb="5">
      <t>ケンシュウ</t>
    </rPh>
    <rPh sb="6" eb="8">
      <t>キカイ</t>
    </rPh>
    <rPh sb="9" eb="11">
      <t>カクホ</t>
    </rPh>
    <rPh sb="11" eb="12">
      <t>ナラ</t>
    </rPh>
    <rPh sb="14" eb="23">
      <t>フクシヨウグセンモンソウダンイン</t>
    </rPh>
    <rPh sb="24" eb="26">
      <t>チシキ</t>
    </rPh>
    <rPh sb="26" eb="27">
      <t>オヨ</t>
    </rPh>
    <rPh sb="28" eb="30">
      <t>ギノウ</t>
    </rPh>
    <rPh sb="31" eb="33">
      <t>コウジョウ</t>
    </rPh>
    <rPh sb="33" eb="34">
      <t>ナド</t>
    </rPh>
    <phoneticPr fontId="11"/>
  </si>
  <si>
    <t>【確認した事実】
　年間研修計画を作成しておらず、また研修実施記録もなかった。
【法令または関係通知等】
　特定福祉用具販売事業者は、福祉用具専門相談員の資質の向上のために、福祉用具に関する適切な研修の機会を確保しなければならない。
　また、福祉用具専門相談員は、常に自己研鑽に励み、特定福祉用具販売の目的を達成するために必要な知識及び技能の修得、維持及び向上に努めなければならない。
【指摘事項・改善方法・報告事項等】
　各年度ごとに、研修計画を作成し、福祉用具専門相談員の資質の向上に努めること。
　その際、令和６年度より義務化される「業務継続計画」及び「虐待の防止」に係る研修内容を計画すること。
　また、実施された研修については、その実施記録を作成し、人材育成等に活用すること。
　</t>
    <rPh sb="63" eb="65">
      <t>ジギョウ</t>
    </rPh>
    <rPh sb="65" eb="66">
      <t>シャ</t>
    </rPh>
    <rPh sb="68" eb="77">
      <t>フクシヨウグセンモンソウダンイン</t>
    </rPh>
    <rPh sb="78" eb="80">
      <t>シシツ</t>
    </rPh>
    <rPh sb="81" eb="83">
      <t>コウジョウ</t>
    </rPh>
    <rPh sb="88" eb="90">
      <t>フクシ</t>
    </rPh>
    <rPh sb="90" eb="92">
      <t>ヨウグ</t>
    </rPh>
    <rPh sb="93" eb="94">
      <t>カン</t>
    </rPh>
    <rPh sb="96" eb="98">
      <t>テキセツ</t>
    </rPh>
    <rPh sb="99" eb="101">
      <t>ケンシュウ</t>
    </rPh>
    <rPh sb="102" eb="104">
      <t>キカイ</t>
    </rPh>
    <rPh sb="105" eb="107">
      <t>カクホ</t>
    </rPh>
    <rPh sb="122" eb="131">
      <t>フクシヨウグセンモンソウダンイン</t>
    </rPh>
    <rPh sb="133" eb="134">
      <t>ツネ</t>
    </rPh>
    <rPh sb="135" eb="139">
      <t>ジコケンサン</t>
    </rPh>
    <rPh sb="140" eb="141">
      <t>ハゲ</t>
    </rPh>
    <rPh sb="152" eb="154">
      <t>モクテキ</t>
    </rPh>
    <rPh sb="155" eb="157">
      <t>タッセイ</t>
    </rPh>
    <rPh sb="162" eb="164">
      <t>ヒツヨウ</t>
    </rPh>
    <rPh sb="165" eb="167">
      <t>チシキ</t>
    </rPh>
    <rPh sb="167" eb="168">
      <t>オヨ</t>
    </rPh>
    <rPh sb="169" eb="171">
      <t>ギノウ</t>
    </rPh>
    <rPh sb="172" eb="174">
      <t>シュウトク</t>
    </rPh>
    <rPh sb="175" eb="177">
      <t>イジ</t>
    </rPh>
    <rPh sb="177" eb="178">
      <t>オヨ</t>
    </rPh>
    <rPh sb="179" eb="181">
      <t>コウジョウ</t>
    </rPh>
    <rPh sb="182" eb="183">
      <t>ツト</t>
    </rPh>
    <rPh sb="221" eb="223">
      <t>ケンシュウ</t>
    </rPh>
    <rPh sb="223" eb="225">
      <t>ケイカク</t>
    </rPh>
    <rPh sb="226" eb="228">
      <t>サクセイ</t>
    </rPh>
    <rPh sb="230" eb="239">
      <t>フクシヨウグセンモンソウダンイン</t>
    </rPh>
    <rPh sb="240" eb="242">
      <t>シシツ</t>
    </rPh>
    <rPh sb="243" eb="245">
      <t>コウジョウ</t>
    </rPh>
    <rPh sb="246" eb="247">
      <t>ツト</t>
    </rPh>
    <rPh sb="256" eb="257">
      <t>サイ</t>
    </rPh>
    <rPh sb="258" eb="260">
      <t>レイワ</t>
    </rPh>
    <rPh sb="261" eb="262">
      <t>ネン</t>
    </rPh>
    <rPh sb="262" eb="263">
      <t>ド</t>
    </rPh>
    <rPh sb="265" eb="268">
      <t>ギムカ</t>
    </rPh>
    <rPh sb="272" eb="274">
      <t>ギョウム</t>
    </rPh>
    <rPh sb="274" eb="276">
      <t>ケイゾク</t>
    </rPh>
    <rPh sb="276" eb="278">
      <t>ケイカク</t>
    </rPh>
    <rPh sb="279" eb="280">
      <t>オヨ</t>
    </rPh>
    <rPh sb="282" eb="284">
      <t>ギャクタイ</t>
    </rPh>
    <rPh sb="285" eb="287">
      <t>ボウシ</t>
    </rPh>
    <rPh sb="289" eb="290">
      <t>カカ</t>
    </rPh>
    <rPh sb="291" eb="293">
      <t>ケンシュウ</t>
    </rPh>
    <rPh sb="293" eb="295">
      <t>ナイヨウ</t>
    </rPh>
    <rPh sb="296" eb="298">
      <t>ケイカク</t>
    </rPh>
    <rPh sb="308" eb="310">
      <t>ジッシ</t>
    </rPh>
    <rPh sb="313" eb="315">
      <t>ケンシュウ</t>
    </rPh>
    <rPh sb="323" eb="325">
      <t>ジッシ</t>
    </rPh>
    <rPh sb="325" eb="327">
      <t>キロク</t>
    </rPh>
    <rPh sb="328" eb="330">
      <t>サクセイ</t>
    </rPh>
    <rPh sb="332" eb="334">
      <t>ジンザイ</t>
    </rPh>
    <rPh sb="334" eb="336">
      <t>イクセイ</t>
    </rPh>
    <rPh sb="336" eb="337">
      <t>トウ</t>
    </rPh>
    <rPh sb="338" eb="340">
      <t>カツヨウ</t>
    </rPh>
    <phoneticPr fontId="11"/>
  </si>
  <si>
    <t>【確認した事実】
　出勤簿は作成していたが、勤務予定表及び勤務実績表を作成していなかった。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勤務予定表及び勤務実績表を暦月（１日～末日）で作成し、日々の勤務時間、常勤・非常勤の別、管理者との兼務関係等を明確にすること。
　</t>
    <rPh sb="159" eb="161">
      <t>キンム</t>
    </rPh>
    <rPh sb="161" eb="164">
      <t>ヨテイヒョウ</t>
    </rPh>
    <rPh sb="164" eb="165">
      <t>オヨ</t>
    </rPh>
    <phoneticPr fontId="18"/>
  </si>
  <si>
    <t>【確認した事実】
　出勤簿は作成されていたが、実際の出勤時刻・退勤時刻の記録がなかった。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rPh sb="60" eb="62">
      <t>トクテイ</t>
    </rPh>
    <rPh sb="66" eb="68">
      <t>ハンバイ</t>
    </rPh>
    <rPh sb="82" eb="84">
      <t>トクテイ</t>
    </rPh>
    <rPh sb="88" eb="90">
      <t>ハンバイ</t>
    </rPh>
    <rPh sb="99" eb="101">
      <t>トクテイ</t>
    </rPh>
    <rPh sb="105" eb="107">
      <t>ハンバイ</t>
    </rPh>
    <phoneticPr fontId="11"/>
  </si>
  <si>
    <t>【確認した事実】
　労働条件通知書に、就業場所の記載がないものがあった。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その際、就業場所は対象事業所であることに留意すること。
　</t>
    <rPh sb="52" eb="60">
      <t>トクテイフクシヨウグハンバイ</t>
    </rPh>
    <rPh sb="65" eb="73">
      <t>トクテイフクシヨウグハンバイ</t>
    </rPh>
    <rPh sb="82" eb="90">
      <t>トクテイフクシヨウグハンバイ</t>
    </rPh>
    <rPh sb="101" eb="103">
      <t>トクテイ</t>
    </rPh>
    <rPh sb="103" eb="105">
      <t>フクシ</t>
    </rPh>
    <rPh sb="105" eb="107">
      <t>ヨウグ</t>
    </rPh>
    <rPh sb="107" eb="109">
      <t>ハンバイ</t>
    </rPh>
    <phoneticPr fontId="11"/>
  </si>
  <si>
    <t>勤務体制の確保等</t>
    <rPh sb="0" eb="2">
      <t>キンム</t>
    </rPh>
    <rPh sb="2" eb="4">
      <t>タイセイ</t>
    </rPh>
    <rPh sb="5" eb="7">
      <t>カクホ</t>
    </rPh>
    <rPh sb="7" eb="8">
      <t>トウ</t>
    </rPh>
    <phoneticPr fontId="19"/>
  </si>
  <si>
    <t>【確認した事実】
　福祉用具専門相談員の資格が確認できない従業者がいた。　
【法令または関係通知等】
　特定福祉用具販売事業者は、特定福祉用具販売事業所ごとに当該特定福祉用具販売事業所の従業員によって特定福祉用具販売を提供しなければならない。
【指摘事項・改善方法・報告事項等】
　該当の従業者の福祉用具専門相談員の資格を証する資料を提出すること。
　</t>
    <rPh sb="10" eb="12">
      <t>フクシ</t>
    </rPh>
    <rPh sb="12" eb="14">
      <t>ヨウグ</t>
    </rPh>
    <rPh sb="14" eb="16">
      <t>センモン</t>
    </rPh>
    <rPh sb="16" eb="19">
      <t>ソウダンイン</t>
    </rPh>
    <rPh sb="146" eb="149">
      <t>ジュウギョウシャ</t>
    </rPh>
    <rPh sb="150" eb="152">
      <t>フクシ</t>
    </rPh>
    <rPh sb="152" eb="154">
      <t>ヨウグ</t>
    </rPh>
    <rPh sb="154" eb="156">
      <t>センモン</t>
    </rPh>
    <rPh sb="156" eb="159">
      <t>ソウダンイン</t>
    </rPh>
    <phoneticPr fontId="19"/>
  </si>
  <si>
    <t>【確認した事実】
　重要事項説明書及び契約書の記載内容が実態と合っていなかった。
【法令または関係通知等】
　特定福祉用具販売事業者は、特定福祉用具販売の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重要事項説明書及び契約書を最新の内容に改めること。
　</t>
    <rPh sb="56" eb="58">
      <t>トクテイ</t>
    </rPh>
    <rPh sb="58" eb="60">
      <t>フクシ</t>
    </rPh>
    <rPh sb="60" eb="62">
      <t>ヨウグ</t>
    </rPh>
    <rPh sb="62" eb="64">
      <t>ハンバイ</t>
    </rPh>
    <rPh sb="64" eb="66">
      <t>ジギョウ</t>
    </rPh>
    <rPh sb="66" eb="67">
      <t>シャ</t>
    </rPh>
    <rPh sb="78" eb="80">
      <t>テイキョウ</t>
    </rPh>
    <rPh sb="81" eb="83">
      <t>カイシ</t>
    </rPh>
    <rPh sb="84" eb="85">
      <t>サイ</t>
    </rPh>
    <rPh sb="93" eb="95">
      <t>リヨウ</t>
    </rPh>
    <rPh sb="95" eb="97">
      <t>モウシコミ</t>
    </rPh>
    <rPh sb="97" eb="98">
      <t>シャ</t>
    </rPh>
    <rPh sb="105" eb="106">
      <t>タイ</t>
    </rPh>
    <rPh sb="108" eb="110">
      <t>ウンエイ</t>
    </rPh>
    <rPh sb="110" eb="112">
      <t>キテイ</t>
    </rPh>
    <rPh sb="113" eb="115">
      <t>ガイヨウ</t>
    </rPh>
    <rPh sb="116" eb="125">
      <t>フクシヨウグセンモンソウダンイン</t>
    </rPh>
    <rPh sb="126" eb="128">
      <t>キンム</t>
    </rPh>
    <rPh sb="129" eb="131">
      <t>タイセイ</t>
    </rPh>
    <rPh sb="133" eb="134">
      <t>タ</t>
    </rPh>
    <rPh sb="135" eb="137">
      <t>リヨウ</t>
    </rPh>
    <rPh sb="137" eb="139">
      <t>モウシコミ</t>
    </rPh>
    <rPh sb="139" eb="140">
      <t>シャ</t>
    </rPh>
    <rPh sb="146" eb="148">
      <t>センタク</t>
    </rPh>
    <rPh sb="149" eb="150">
      <t>シ</t>
    </rPh>
    <rPh sb="153" eb="154">
      <t>ミト</t>
    </rPh>
    <rPh sb="158" eb="160">
      <t>ジュウヨウ</t>
    </rPh>
    <rPh sb="160" eb="162">
      <t>ジコウ</t>
    </rPh>
    <rPh sb="163" eb="164">
      <t>シル</t>
    </rPh>
    <rPh sb="169" eb="171">
      <t>コウフ</t>
    </rPh>
    <rPh sb="173" eb="175">
      <t>セツメイ</t>
    </rPh>
    <rPh sb="176" eb="177">
      <t>オコナ</t>
    </rPh>
    <rPh sb="179" eb="181">
      <t>トウガイ</t>
    </rPh>
    <rPh sb="181" eb="183">
      <t>テイキョウ</t>
    </rPh>
    <rPh sb="184" eb="186">
      <t>カイシ</t>
    </rPh>
    <rPh sb="190" eb="191">
      <t>リ</t>
    </rPh>
    <rPh sb="191" eb="192">
      <t>ヨウ</t>
    </rPh>
    <rPh sb="192" eb="194">
      <t>モウシコミ</t>
    </rPh>
    <rPh sb="194" eb="195">
      <t>シャ</t>
    </rPh>
    <rPh sb="196" eb="198">
      <t>ドウイ</t>
    </rPh>
    <rPh sb="199" eb="200">
      <t>エ</t>
    </rPh>
    <rPh sb="230" eb="232">
      <t>ジュウヨウ</t>
    </rPh>
    <rPh sb="232" eb="234">
      <t>ジコウ</t>
    </rPh>
    <rPh sb="234" eb="237">
      <t>セツメイショ</t>
    </rPh>
    <rPh sb="237" eb="238">
      <t>オヨ</t>
    </rPh>
    <rPh sb="239" eb="242">
      <t>ケイヤクショ</t>
    </rPh>
    <rPh sb="243" eb="245">
      <t>サイシン</t>
    </rPh>
    <rPh sb="246" eb="248">
      <t>ナイヨウ</t>
    </rPh>
    <rPh sb="249" eb="250">
      <t>アラタ</t>
    </rPh>
    <phoneticPr fontId="19"/>
  </si>
  <si>
    <t>【確認した事実】
　運営規程が実態と合っていなかった。
【法令または関係通知等】
　特定福祉用具販売事業者は、事業の運営について重要事項に関する規程を定めておかなければならない。
【指摘事項・改善方法・報告事項等】
　運営規程を最新の内容に改めること。
　なお、運営規程に変更があった場合、変更があった日から１０日以内に変更届を提出しなければならないことを申し添える。
　</t>
    <rPh sb="111" eb="113">
      <t>ウンエイ</t>
    </rPh>
    <rPh sb="113" eb="115">
      <t>キテイ</t>
    </rPh>
    <phoneticPr fontId="11"/>
  </si>
  <si>
    <t>【確認した事実】
　個人情報の使用の同意について、利用者家族の同意が得られていなかった。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60" eb="62">
      <t>トクテイ</t>
    </rPh>
    <rPh sb="66" eb="68">
      <t>ハンバイ</t>
    </rPh>
    <rPh sb="182" eb="186">
      <t>コジンジョウホウ</t>
    </rPh>
    <rPh sb="187" eb="189">
      <t>シヨウ</t>
    </rPh>
    <rPh sb="190" eb="191">
      <t>カン</t>
    </rPh>
    <rPh sb="194" eb="199">
      <t>リヨウシャカゾク</t>
    </rPh>
    <rPh sb="202" eb="204">
      <t>ドウイ</t>
    </rPh>
    <rPh sb="205" eb="206">
      <t>エ</t>
    </rPh>
    <phoneticPr fontId="11"/>
  </si>
  <si>
    <t>特定福祉用具販売計画の作成</t>
    <rPh sb="0" eb="2">
      <t>トクテイ</t>
    </rPh>
    <rPh sb="8" eb="10">
      <t>ケイカク</t>
    </rPh>
    <rPh sb="11" eb="13">
      <t>サクセイ</t>
    </rPh>
    <phoneticPr fontId="11"/>
  </si>
  <si>
    <t>【確認した事実】
　福祉用具貸与・特定福祉用具販売計画に掲げる目標が、実態にそぐわない内容であった。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この場合において、福祉用具貸与の利用があるときは、福祉用具貸与計画と一体のものとして作成されなければならない。
【指摘事項・改善方法・報告事項等】
　特定福祉用具販売計画の作成にあっては、利用者の心身の状況等に応じた適切な目標を設定すること。
　</t>
    <rPh sb="66" eb="75">
      <t>フクシヨウグセンモンソウダンイン</t>
    </rPh>
    <rPh sb="77" eb="80">
      <t>リヨウシャ</t>
    </rPh>
    <rPh sb="81" eb="83">
      <t>キボウ</t>
    </rPh>
    <rPh sb="84" eb="86">
      <t>シンシン</t>
    </rPh>
    <rPh sb="87" eb="89">
      <t>ジョウキョウ</t>
    </rPh>
    <rPh sb="89" eb="90">
      <t>オヨ</t>
    </rPh>
    <rPh sb="93" eb="94">
      <t>オ</t>
    </rPh>
    <rPh sb="99" eb="101">
      <t>カンキョウ</t>
    </rPh>
    <rPh sb="102" eb="103">
      <t>フ</t>
    </rPh>
    <rPh sb="106" eb="108">
      <t>トクテイ</t>
    </rPh>
    <rPh sb="115" eb="117">
      <t>モクヒョウ</t>
    </rPh>
    <rPh sb="118" eb="120">
      <t>トウガイ</t>
    </rPh>
    <rPh sb="120" eb="122">
      <t>モクヒョウ</t>
    </rPh>
    <rPh sb="123" eb="125">
      <t>タッセイ</t>
    </rPh>
    <rPh sb="130" eb="133">
      <t>グタイテキ</t>
    </rPh>
    <rPh sb="139" eb="141">
      <t>ナイヨウ</t>
    </rPh>
    <rPh sb="141" eb="142">
      <t>トウ</t>
    </rPh>
    <rPh sb="143" eb="145">
      <t>キサイ</t>
    </rPh>
    <rPh sb="147" eb="149">
      <t>トクテイ</t>
    </rPh>
    <rPh sb="158" eb="160">
      <t>サクセイ</t>
    </rPh>
    <rPh sb="172" eb="174">
      <t>バアイ</t>
    </rPh>
    <rPh sb="179" eb="185">
      <t>フクシヨウグタイヨ</t>
    </rPh>
    <rPh sb="186" eb="188">
      <t>リヨウ</t>
    </rPh>
    <rPh sb="204" eb="206">
      <t>イッタイ</t>
    </rPh>
    <rPh sb="212" eb="214">
      <t>サクセイ</t>
    </rPh>
    <rPh sb="257" eb="259">
      <t>サクセイ</t>
    </rPh>
    <rPh sb="265" eb="268">
      <t>リヨウシャ</t>
    </rPh>
    <rPh sb="269" eb="271">
      <t>シンシン</t>
    </rPh>
    <rPh sb="272" eb="274">
      <t>ジョウキョウ</t>
    </rPh>
    <rPh sb="274" eb="275">
      <t>トウ</t>
    </rPh>
    <rPh sb="276" eb="277">
      <t>オウ</t>
    </rPh>
    <rPh sb="279" eb="281">
      <t>テキセツ</t>
    </rPh>
    <rPh sb="282" eb="284">
      <t>モクヒョウ</t>
    </rPh>
    <rPh sb="285" eb="287">
      <t>セッテイ</t>
    </rPh>
    <phoneticPr fontId="11"/>
  </si>
  <si>
    <t xml:space="preserve">【確認した事実】
　姫路市以外の市町村に事業所を設置し、姫路市の事業所の従業者として勤務させていた。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届け出た事業所の所在地と異なる場所で事業所を設置する場合は、その場所で指定を受ける必要があることに留意し、勤務の体制を定めること。
　ついては、姫路市以外の市町村に設置している事業所へ勤務している従業者への今後の対応方針及び具体的な改善計画等を報告すること。
　また、姫路市以外の市町村に設置している事業所の看板を外し、その状態の写真を撮影し、報告すること。
</t>
    <rPh sb="20" eb="23">
      <t>ジギョウショ</t>
    </rPh>
    <rPh sb="24" eb="26">
      <t>セッチ</t>
    </rPh>
    <rPh sb="28" eb="31">
      <t>ヒメジシ</t>
    </rPh>
    <rPh sb="32" eb="35">
      <t>ジギョウショ</t>
    </rPh>
    <rPh sb="36" eb="39">
      <t>ジュウギョウシャ</t>
    </rPh>
    <rPh sb="42" eb="44">
      <t>キンム</t>
    </rPh>
    <rPh sb="164" eb="165">
      <t>トド</t>
    </rPh>
    <rPh sb="166" eb="167">
      <t>デ</t>
    </rPh>
    <rPh sb="168" eb="171">
      <t>ジギョウショ</t>
    </rPh>
    <rPh sb="172" eb="175">
      <t>ショザイチ</t>
    </rPh>
    <rPh sb="176" eb="177">
      <t>コト</t>
    </rPh>
    <rPh sb="179" eb="181">
      <t>バショ</t>
    </rPh>
    <rPh sb="182" eb="185">
      <t>ジギョウショ</t>
    </rPh>
    <rPh sb="186" eb="188">
      <t>セッチ</t>
    </rPh>
    <rPh sb="190" eb="192">
      <t>バアイ</t>
    </rPh>
    <rPh sb="196" eb="198">
      <t>バショ</t>
    </rPh>
    <rPh sb="199" eb="201">
      <t>シテイ</t>
    </rPh>
    <rPh sb="202" eb="203">
      <t>ウ</t>
    </rPh>
    <rPh sb="205" eb="207">
      <t>ヒツヨウ</t>
    </rPh>
    <rPh sb="213" eb="215">
      <t>リュウイ</t>
    </rPh>
    <rPh sb="217" eb="219">
      <t>キンム</t>
    </rPh>
    <rPh sb="220" eb="222">
      <t>タイセイ</t>
    </rPh>
    <rPh sb="223" eb="224">
      <t>サダ</t>
    </rPh>
    <rPh sb="236" eb="239">
      <t>ヒメジシ</t>
    </rPh>
    <rPh sb="239" eb="241">
      <t>イガイ</t>
    </rPh>
    <rPh sb="242" eb="245">
      <t>シチョウソン</t>
    </rPh>
    <rPh sb="298" eb="301">
      <t>ヒメジシ</t>
    </rPh>
    <rPh sb="301" eb="303">
      <t>イガイ</t>
    </rPh>
    <rPh sb="304" eb="307">
      <t>シチョウソン</t>
    </rPh>
    <phoneticPr fontId="11"/>
  </si>
  <si>
    <t>【確認した事実】
　一部の従業者について、福祉用具専門相談員として勤務することができる資格者証の写しを保管していなかった。
【法令または関係通知等】
　特定福祉用具販売事業者は、特定福祉用具販売事業所ごとに当該特定福祉用具販売事業所の従業員によって特定福祉用具販売を提供しなければならない。
【指摘事項・改善方法・報告事項等】
　すべての福祉用具専門相談員の資格者証等について、原本を確認しその写しを適切に保管すること。
　</t>
    <rPh sb="85" eb="88">
      <t>ジギョウシャ</t>
    </rPh>
    <rPh sb="90" eb="92">
      <t>トクテイ</t>
    </rPh>
    <rPh sb="92" eb="94">
      <t>フクシ</t>
    </rPh>
    <rPh sb="94" eb="96">
      <t>ヨウグ</t>
    </rPh>
    <rPh sb="96" eb="98">
      <t>ハンバイ</t>
    </rPh>
    <rPh sb="98" eb="100">
      <t>ジギョウ</t>
    </rPh>
    <rPh sb="100" eb="101">
      <t>ショ</t>
    </rPh>
    <rPh sb="104" eb="106">
      <t>トウガイ</t>
    </rPh>
    <rPh sb="114" eb="116">
      <t>ジギョウ</t>
    </rPh>
    <rPh sb="116" eb="117">
      <t>ショ</t>
    </rPh>
    <rPh sb="118" eb="121">
      <t>ジュウギョウイン</t>
    </rPh>
    <rPh sb="134" eb="136">
      <t>テイキョウ</t>
    </rPh>
    <rPh sb="171" eb="180">
      <t>フクシヨウグセンモンソウダンイン</t>
    </rPh>
    <rPh sb="181" eb="183">
      <t>シカク</t>
    </rPh>
    <rPh sb="183" eb="184">
      <t>シャ</t>
    </rPh>
    <rPh sb="184" eb="185">
      <t>ショウ</t>
    </rPh>
    <rPh sb="185" eb="186">
      <t>ナド</t>
    </rPh>
    <rPh sb="191" eb="193">
      <t>ゲンポン</t>
    </rPh>
    <rPh sb="194" eb="196">
      <t>カクニン</t>
    </rPh>
    <rPh sb="199" eb="200">
      <t>ウツ</t>
    </rPh>
    <rPh sb="202" eb="204">
      <t>テキセツ</t>
    </rPh>
    <rPh sb="205" eb="207">
      <t>ホカン</t>
    </rPh>
    <phoneticPr fontId="11"/>
  </si>
  <si>
    <t>【確認した事実】
　個人情報の使用の同意について、利用者家族の同意が得られていなかった。
【法令または関係通知等】
　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64" eb="66">
      <t>ハンバイ</t>
    </rPh>
    <rPh sb="180" eb="184">
      <t>コジンジョウホウ</t>
    </rPh>
    <rPh sb="185" eb="187">
      <t>シヨウ</t>
    </rPh>
    <rPh sb="188" eb="189">
      <t>カン</t>
    </rPh>
    <rPh sb="192" eb="197">
      <t>リヨウシャカゾク</t>
    </rPh>
    <rPh sb="200" eb="202">
      <t>ドウイ</t>
    </rPh>
    <rPh sb="203" eb="204">
      <t>エ</t>
    </rPh>
    <phoneticPr fontId="11"/>
  </si>
  <si>
    <t>【確認した事実】
　雇用契約書について、賃金を変更していたが、雇用契約の変更を行っていなかった。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従業者の賃金を変更した場合は、雇用契約書又は労働条件通知書等で確認できるよう雇用契約書等を交わすこと。
　</t>
    <rPh sb="10" eb="12">
      <t>コヨウ</t>
    </rPh>
    <rPh sb="12" eb="15">
      <t>ケイヤクショ</t>
    </rPh>
    <rPh sb="31" eb="33">
      <t>コヨウ</t>
    </rPh>
    <rPh sb="33" eb="35">
      <t>ケイヤク</t>
    </rPh>
    <rPh sb="215" eb="217">
      <t>チンギン</t>
    </rPh>
    <rPh sb="218" eb="220">
      <t>ヘンコウ</t>
    </rPh>
    <rPh sb="222" eb="224">
      <t>バアイ</t>
    </rPh>
    <phoneticPr fontId="11"/>
  </si>
  <si>
    <t>重要事項説明書</t>
    <rPh sb="0" eb="7">
      <t>ジュウヨウジコウセツメイショ</t>
    </rPh>
    <phoneticPr fontId="13"/>
  </si>
  <si>
    <t xml:space="preserve">【確認した事実】
　重要事項説明書について、記載誤りがあった。
【法令または関係通知等】
　特定福祉用具販売事業者は、特定福祉用具販売の提供の開始に際し、利用申込者又はその家族に対し、重要事項を記した文書を交付して説明を行い、利用申込者の同意を得なければならない。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&lt;兵庫県国民健康保険団体連合会　介護サービス苦情相談窓口&gt;
・受付時間　平日　午前８時４５分～午後５時１５分（１２／２９～１/３を除く）
・電話番号　０７８－３３２－５６１７
&lt;姫路市介護保険課&gt;
・受付時間　平日　午前８時３５分～午後５時２０分（１２／２９～１/３を除く）
・電話番号　０７９－２２１－２９２３
・ファクス　０７９－２２１－２９２５
</t>
    <rPh sb="47" eb="49">
      <t>トクテイ</t>
    </rPh>
    <rPh sb="53" eb="55">
      <t>ハンバイ</t>
    </rPh>
    <rPh sb="57" eb="58">
      <t>シャ</t>
    </rPh>
    <rPh sb="69" eb="71">
      <t>テイキョウ</t>
    </rPh>
    <rPh sb="72" eb="74">
      <t>カイシ</t>
    </rPh>
    <rPh sb="75" eb="76">
      <t>サイ</t>
    </rPh>
    <rPh sb="78" eb="80">
      <t>リヨウ</t>
    </rPh>
    <rPh sb="80" eb="82">
      <t>モウシコミ</t>
    </rPh>
    <rPh sb="82" eb="83">
      <t>シャ</t>
    </rPh>
    <rPh sb="83" eb="84">
      <t>マタ</t>
    </rPh>
    <rPh sb="87" eb="89">
      <t>カゾク</t>
    </rPh>
    <rPh sb="90" eb="91">
      <t>タイ</t>
    </rPh>
    <rPh sb="154" eb="156">
      <t>ジッサイ</t>
    </rPh>
    <rPh sb="157" eb="158">
      <t>コト</t>
    </rPh>
    <rPh sb="160" eb="162">
      <t>ナイヨウ</t>
    </rPh>
    <rPh sb="163" eb="165">
      <t>キサイ</t>
    </rPh>
    <rPh sb="168" eb="175">
      <t>ジュウヨウジコウセツメイショ</t>
    </rPh>
    <rPh sb="176" eb="177">
      <t>モチ</t>
    </rPh>
    <rPh sb="179" eb="183">
      <t>リヨウモウシコミ</t>
    </rPh>
    <rPh sb="183" eb="184">
      <t>シャ</t>
    </rPh>
    <rPh sb="184" eb="185">
      <t>トウ</t>
    </rPh>
    <rPh sb="186" eb="188">
      <t>セツメイ</t>
    </rPh>
    <rPh sb="195" eb="197">
      <t>イカ</t>
    </rPh>
    <rPh sb="201" eb="203">
      <t>ジュウヨウ</t>
    </rPh>
    <rPh sb="203" eb="205">
      <t>ジコウ</t>
    </rPh>
    <rPh sb="205" eb="208">
      <t>セツメイショ</t>
    </rPh>
    <phoneticPr fontId="13"/>
  </si>
  <si>
    <t xml:space="preserve">【確認した事実】
　従業者の雇用契約書に就業場所、従事する業務の内容が正確に記載されていなかった。
【法令または関係通知等】
　特定福祉用具販売事業者は、特定福祉用具販売事業所ごとに、当該特定福祉用具販売事業所の従業者によって特定福祉用具販売を提供しなければならない。
【指摘事項・改善方法・報告事項等】
　従業者の雇用契約書には、実際の就業場所及び従事する業務の内容について、適切に記載すること。
</t>
    <rPh sb="65" eb="67">
      <t>トクテイ</t>
    </rPh>
    <rPh sb="67" eb="69">
      <t>フクシ</t>
    </rPh>
    <rPh sb="69" eb="71">
      <t>ヨウグ</t>
    </rPh>
    <rPh sb="71" eb="73">
      <t>ハンバイ</t>
    </rPh>
    <rPh sb="73" eb="76">
      <t>ジギョウシャ</t>
    </rPh>
    <rPh sb="78" eb="80">
      <t>トクテイ</t>
    </rPh>
    <rPh sb="80" eb="82">
      <t>フクシ</t>
    </rPh>
    <rPh sb="82" eb="84">
      <t>ヨウグ</t>
    </rPh>
    <rPh sb="84" eb="86">
      <t>ハンバイ</t>
    </rPh>
    <rPh sb="86" eb="88">
      <t>ジギョウ</t>
    </rPh>
    <rPh sb="88" eb="89">
      <t>ショ</t>
    </rPh>
    <rPh sb="93" eb="95">
      <t>トウガイ</t>
    </rPh>
    <rPh sb="95" eb="97">
      <t>トクテイ</t>
    </rPh>
    <rPh sb="97" eb="99">
      <t>フクシ</t>
    </rPh>
    <rPh sb="99" eb="101">
      <t>ヨウグ</t>
    </rPh>
    <rPh sb="101" eb="103">
      <t>ハンバイ</t>
    </rPh>
    <rPh sb="103" eb="105">
      <t>ジギョウ</t>
    </rPh>
    <rPh sb="105" eb="106">
      <t>ショ</t>
    </rPh>
    <rPh sb="107" eb="110">
      <t>ジュウギョウシャ</t>
    </rPh>
    <rPh sb="114" eb="116">
      <t>トクテイ</t>
    </rPh>
    <rPh sb="116" eb="118">
      <t>フクシ</t>
    </rPh>
    <rPh sb="118" eb="120">
      <t>ヨウグ</t>
    </rPh>
    <rPh sb="120" eb="122">
      <t>ハンバイ</t>
    </rPh>
    <rPh sb="123" eb="125">
      <t>テイキョウ</t>
    </rPh>
    <rPh sb="171" eb="173">
      <t>シュウギョウ</t>
    </rPh>
    <rPh sb="173" eb="175">
      <t>バショ</t>
    </rPh>
    <rPh sb="175" eb="176">
      <t>オヨ</t>
    </rPh>
    <rPh sb="181" eb="183">
      <t>ギョウム</t>
    </rPh>
    <phoneticPr fontId="18"/>
  </si>
  <si>
    <t>【確認した事実】
　福祉用具に関する研修の実施記録が確認できなかった。
【法令または関係通知等】
　特定福祉用具販売事業者は、福祉用具専門相談員の資質の向上のために、特定福祉用具に関する適切な研修の機会を確保しなければならない。
【指摘事項・改善方法・報告事項等】
　福祉用具専門相談員に対し、特定福祉用具に関する研修を定期的に行い、記録を保管すること。
　</t>
    <rPh sb="10" eb="12">
      <t>フクシ</t>
    </rPh>
    <rPh sb="12" eb="14">
      <t>ヨウグ</t>
    </rPh>
    <rPh sb="15" eb="16">
      <t>カン</t>
    </rPh>
    <rPh sb="21" eb="23">
      <t>ジッシ</t>
    </rPh>
    <rPh sb="51" eb="53">
      <t>トクテイ</t>
    </rPh>
    <rPh sb="53" eb="57">
      <t>フクシヨウグ</t>
    </rPh>
    <rPh sb="57" eb="59">
      <t>ハンバイ</t>
    </rPh>
    <rPh sb="59" eb="62">
      <t>ジギョウシャ</t>
    </rPh>
    <rPh sb="64" eb="66">
      <t>フクシ</t>
    </rPh>
    <rPh sb="66" eb="68">
      <t>ヨウグ</t>
    </rPh>
    <rPh sb="68" eb="70">
      <t>センモン</t>
    </rPh>
    <rPh sb="70" eb="73">
      <t>ソウダンイン</t>
    </rPh>
    <rPh sb="74" eb="76">
      <t>シシツ</t>
    </rPh>
    <rPh sb="77" eb="79">
      <t>コウジョウ</t>
    </rPh>
    <rPh sb="84" eb="86">
      <t>トクテイ</t>
    </rPh>
    <rPh sb="86" eb="88">
      <t>フクシ</t>
    </rPh>
    <rPh sb="88" eb="90">
      <t>ヨウグ</t>
    </rPh>
    <rPh sb="91" eb="92">
      <t>カン</t>
    </rPh>
    <rPh sb="94" eb="96">
      <t>テキセツ</t>
    </rPh>
    <rPh sb="97" eb="99">
      <t>ケンシュウ</t>
    </rPh>
    <rPh sb="100" eb="102">
      <t>キカイ</t>
    </rPh>
    <rPh sb="103" eb="105">
      <t>カクホ</t>
    </rPh>
    <rPh sb="136" eb="145">
      <t>フクシヨウグセンモンソウダンイン</t>
    </rPh>
    <rPh sb="146" eb="147">
      <t>タイ</t>
    </rPh>
    <rPh sb="149" eb="151">
      <t>トクテイ</t>
    </rPh>
    <rPh sb="151" eb="153">
      <t>フクシ</t>
    </rPh>
    <rPh sb="153" eb="155">
      <t>ヨウグ</t>
    </rPh>
    <rPh sb="156" eb="157">
      <t>カン</t>
    </rPh>
    <rPh sb="159" eb="161">
      <t>ケンシュウ</t>
    </rPh>
    <rPh sb="162" eb="165">
      <t>テイキテキ</t>
    </rPh>
    <phoneticPr fontId="18"/>
  </si>
  <si>
    <t>【確認した事実】
　感染症の予防及びまん延の防止の研修及び訓練の実施記録が確認できなかった。
【法令または関係通知等】
　特定福祉用具販売事業所において、福祉用具専門相談員に対し、感染症の予防及びまん延の防止のための研修及び訓練を定期的に実施すること。
【指摘事項・改善方法・報告事項等】
　感染症の予防及びまん延の防止の研修及び訓練を定期的に行い、記録を保管すること。
　</t>
    <rPh sb="32" eb="34">
      <t>ジッシ</t>
    </rPh>
    <rPh sb="62" eb="64">
      <t>トクテイ</t>
    </rPh>
    <rPh sb="64" eb="66">
      <t>フクシ</t>
    </rPh>
    <rPh sb="66" eb="68">
      <t>ヨウグ</t>
    </rPh>
    <rPh sb="68" eb="70">
      <t>ハンバイ</t>
    </rPh>
    <rPh sb="70" eb="73">
      <t>ジギョウショ</t>
    </rPh>
    <rPh sb="78" eb="80">
      <t>フクシ</t>
    </rPh>
    <rPh sb="80" eb="82">
      <t>ヨウグ</t>
    </rPh>
    <rPh sb="82" eb="84">
      <t>センモン</t>
    </rPh>
    <rPh sb="84" eb="87">
      <t>ソウダンイン</t>
    </rPh>
    <rPh sb="88" eb="89">
      <t>タイ</t>
    </rPh>
    <rPh sb="91" eb="94">
      <t>カンセンショウ</t>
    </rPh>
    <rPh sb="95" eb="97">
      <t>ヨボウ</t>
    </rPh>
    <rPh sb="97" eb="98">
      <t>オヨ</t>
    </rPh>
    <rPh sb="101" eb="102">
      <t>エン</t>
    </rPh>
    <rPh sb="103" eb="105">
      <t>ボウシ</t>
    </rPh>
    <rPh sb="109" eb="111">
      <t>ケンシュウ</t>
    </rPh>
    <rPh sb="111" eb="112">
      <t>オヨ</t>
    </rPh>
    <rPh sb="113" eb="115">
      <t>クンレン</t>
    </rPh>
    <rPh sb="116" eb="118">
      <t>テイキ</t>
    </rPh>
    <rPh sb="118" eb="119">
      <t>テキ</t>
    </rPh>
    <rPh sb="120" eb="122">
      <t>ジッシ</t>
    </rPh>
    <rPh sb="170" eb="173">
      <t>テイキテキ</t>
    </rPh>
    <rPh sb="174" eb="175">
      <t>オコナ</t>
    </rPh>
    <rPh sb="177" eb="179">
      <t>キロク</t>
    </rPh>
    <rPh sb="180" eb="182">
      <t>ホカン</t>
    </rPh>
    <phoneticPr fontId="18"/>
  </si>
  <si>
    <t>【確認した事実】
　事業所において作成された出勤簿において、以下のとおり不備があった。
　・休業日であるにもかかわらず、出勤したとして記載されていた。
　・実際の出勤時間及び退勤時間が不明であった。
【法令または関係通知等】
　特定福祉用具販売事業者は、利用者に対し適切な福祉用具貸与を提供できるよう、特定福祉用具販売事業所ごとに従業者の勤務の体制を定めておかなければならない。
【改善方法・報告事項】
　事業所において作成される出勤簿には、実際に勤務した日及び時間を正確に記載すること。
　</t>
    <rPh sb="205" eb="208">
      <t>ジギョウショ</t>
    </rPh>
    <rPh sb="212" eb="214">
      <t>サクセイ</t>
    </rPh>
    <rPh sb="217" eb="220">
      <t>シュッキンボ</t>
    </rPh>
    <rPh sb="223" eb="225">
      <t>ジッサイ</t>
    </rPh>
    <rPh sb="226" eb="228">
      <t>キンム</t>
    </rPh>
    <rPh sb="230" eb="231">
      <t>ヒ</t>
    </rPh>
    <rPh sb="231" eb="232">
      <t>オヨ</t>
    </rPh>
    <rPh sb="233" eb="235">
      <t>ジカン</t>
    </rPh>
    <rPh sb="236" eb="238">
      <t>セイカク</t>
    </rPh>
    <rPh sb="239" eb="241">
      <t>キサイ</t>
    </rPh>
    <phoneticPr fontId="18"/>
  </si>
  <si>
    <t>【確認した事実】
　事業所において勤務する従業者の雇用契約書又は労働条件通知書が作成されていなかった。
【法令または関係通知等】
　特定福祉用具販売事業者は、特定福祉用具販売事業所ごとに、当該特定福祉用具販売事業所の従業者によって特定福祉用具販売を提供しなければならず、福祉用具専門相談員は、福祉用具の選定の援助、機能等の点検、使用方法の指導等を必ず行わなければならない。
【改善方法・報告事項】
　直ちに、対象事業所の従業者に係る雇用契約書又は労働条件通知書を作成し、当該従業者に交付すること。
　</t>
    <rPh sb="77" eb="78">
      <t>シャ</t>
    </rPh>
    <rPh sb="95" eb="97">
      <t>トウガイ</t>
    </rPh>
    <rPh sb="109" eb="112">
      <t>ジュウギョウシャ</t>
    </rPh>
    <rPh sb="125" eb="127">
      <t>テイキョウ</t>
    </rPh>
    <rPh sb="136" eb="145">
      <t>フクシヨウグセンモンソウダンイン</t>
    </rPh>
    <rPh sb="147" eb="149">
      <t>フクシ</t>
    </rPh>
    <rPh sb="149" eb="151">
      <t>ヨウグ</t>
    </rPh>
    <rPh sb="152" eb="154">
      <t>センテイ</t>
    </rPh>
    <rPh sb="155" eb="157">
      <t>エンジョ</t>
    </rPh>
    <rPh sb="158" eb="161">
      <t>キノウトウ</t>
    </rPh>
    <rPh sb="162" eb="164">
      <t>テンケン</t>
    </rPh>
    <rPh sb="165" eb="167">
      <t>シヨウ</t>
    </rPh>
    <rPh sb="167" eb="169">
      <t>ホウホウ</t>
    </rPh>
    <rPh sb="170" eb="172">
      <t>シドウ</t>
    </rPh>
    <rPh sb="172" eb="173">
      <t>トウ</t>
    </rPh>
    <rPh sb="174" eb="175">
      <t>カナラ</t>
    </rPh>
    <rPh sb="176" eb="177">
      <t>オコナ</t>
    </rPh>
    <rPh sb="202" eb="203">
      <t>タダ</t>
    </rPh>
    <rPh sb="206" eb="211">
      <t>タイショウジギョウショ</t>
    </rPh>
    <rPh sb="212" eb="215">
      <t>ジュウギョウシャ</t>
    </rPh>
    <rPh sb="216" eb="217">
      <t>カカ</t>
    </rPh>
    <rPh sb="218" eb="223">
      <t>コヨウケイヤクショ</t>
    </rPh>
    <rPh sb="223" eb="224">
      <t>マタ</t>
    </rPh>
    <rPh sb="225" eb="229">
      <t>ロウドウジョウケン</t>
    </rPh>
    <rPh sb="229" eb="232">
      <t>ツウチショ</t>
    </rPh>
    <rPh sb="233" eb="235">
      <t>サクセイ</t>
    </rPh>
    <rPh sb="237" eb="242">
      <t>トウガイジュウギョウシャ</t>
    </rPh>
    <rPh sb="243" eb="245">
      <t>コウフ</t>
    </rPh>
    <phoneticPr fontId="18"/>
  </si>
  <si>
    <t>【確認した事実】
　従業者から秘密保持の誓約書を徴していなかった。
【法令または関係通知等】
　特定福祉用具販売事業所の従業者は、正当な理由なく、その業務上知り得た利用者又はその家族の秘密を漏らしてはならない。
　また、特定福祉用具販売事業者は、当該特定福祉用具販売事業所の従業者であった者が、正当な理由なく、その業務上知り得た利用者又はその家族の秘密を漏らすことがないよう、必要な措置を講じなければならない。
【改善方法・報告事項】
　直ちに、従業者から秘密保持の誓約書を徴すること。
　</t>
    <rPh sb="61" eb="64">
      <t>ジュウギョウシャ</t>
    </rPh>
    <rPh sb="66" eb="68">
      <t>セイトウ</t>
    </rPh>
    <rPh sb="69" eb="71">
      <t>リユウ</t>
    </rPh>
    <rPh sb="76" eb="79">
      <t>ギョウムジョウ</t>
    </rPh>
    <rPh sb="79" eb="80">
      <t>シ</t>
    </rPh>
    <rPh sb="81" eb="82">
      <t>エ</t>
    </rPh>
    <rPh sb="83" eb="86">
      <t>リヨウシャ</t>
    </rPh>
    <rPh sb="86" eb="87">
      <t>マタ</t>
    </rPh>
    <rPh sb="90" eb="92">
      <t>カゾク</t>
    </rPh>
    <rPh sb="93" eb="95">
      <t>ヒミツ</t>
    </rPh>
    <rPh sb="96" eb="97">
      <t>モ</t>
    </rPh>
    <rPh sb="221" eb="222">
      <t>タダ</t>
    </rPh>
    <rPh sb="225" eb="228">
      <t>ジュウギョウシャ</t>
    </rPh>
    <phoneticPr fontId="18"/>
  </si>
  <si>
    <t>特定福祉用具販売計画の作成</t>
    <rPh sb="0" eb="6">
      <t>トクテイフクシヨウグ</t>
    </rPh>
    <rPh sb="6" eb="8">
      <t>ハンバイ</t>
    </rPh>
    <rPh sb="8" eb="10">
      <t>ケイカク</t>
    </rPh>
    <rPh sb="11" eb="13">
      <t>サクセイ</t>
    </rPh>
    <phoneticPr fontId="18"/>
  </si>
  <si>
    <t>【確認した事実】
　特定福祉用具販売計画が適切に作成されていなかった。
【法令または関係通知等】
　福祉用具専門相談員は、利用者の心身の状況、希望及びその置かれている環境を踏まえ、特定福祉用具販売の目標、当該目標を達成するための具体的なサービスの内容等を記載した特定福祉用具販売計画を作成しなければならい。この場合において、福祉用具貸与の利用があるときは、福祉用具貸与計画と一体のものとして作成しなければならない。
　また、既に居宅サービス計画が作成されている場合は、当該居宅サービス計画の内容に沿って作成しなければならない。
【改善方法・報告事項】
　直ちに、従業者から秘密保持の誓約書を徴すること。
　</t>
    <rPh sb="279" eb="280">
      <t>タダ</t>
    </rPh>
    <rPh sb="283" eb="286">
      <t>ジュウギョウシャ</t>
    </rPh>
    <phoneticPr fontId="18"/>
  </si>
  <si>
    <t>【確認した事実】
　一部の利用者において、利用者の家族に係る個人情報使用の同意を得ていなかった。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い。　
【改善方法・報告事項】
　個人情報の使用に係る同意を得る際には必ず、利用者及び利用者家族の同意をそれぞれ得ること。
　</t>
    <rPh sb="10" eb="12">
      <t>イチブ</t>
    </rPh>
    <rPh sb="13" eb="16">
      <t>リヨウシャ</t>
    </rPh>
    <rPh sb="64" eb="66">
      <t>トクテイ</t>
    </rPh>
    <rPh sb="66" eb="68">
      <t>フクシ</t>
    </rPh>
    <rPh sb="70" eb="72">
      <t>ハンバイ</t>
    </rPh>
    <rPh sb="74" eb="75">
      <t>シャ</t>
    </rPh>
    <rPh sb="81" eb="86">
      <t>タントウシャカイギ</t>
    </rPh>
    <rPh sb="86" eb="87">
      <t>トウ</t>
    </rPh>
    <rPh sb="92" eb="95">
      <t>リヨウシャ</t>
    </rPh>
    <rPh sb="96" eb="98">
      <t>コジン</t>
    </rPh>
    <rPh sb="98" eb="100">
      <t>ジョウホウ</t>
    </rPh>
    <rPh sb="101" eb="102">
      <t>モチ</t>
    </rPh>
    <rPh sb="104" eb="106">
      <t>バアイ</t>
    </rPh>
    <rPh sb="107" eb="110">
      <t>リヨウシャ</t>
    </rPh>
    <rPh sb="111" eb="113">
      <t>ドウイ</t>
    </rPh>
    <rPh sb="115" eb="118">
      <t>リヨウシャ</t>
    </rPh>
    <rPh sb="119" eb="121">
      <t>カゾク</t>
    </rPh>
    <rPh sb="122" eb="124">
      <t>コジン</t>
    </rPh>
    <rPh sb="124" eb="126">
      <t>ジョウホウ</t>
    </rPh>
    <rPh sb="127" eb="128">
      <t>モチ</t>
    </rPh>
    <rPh sb="130" eb="132">
      <t>バアイ</t>
    </rPh>
    <rPh sb="133" eb="135">
      <t>トウガイ</t>
    </rPh>
    <rPh sb="135" eb="137">
      <t>カゾク</t>
    </rPh>
    <rPh sb="138" eb="140">
      <t>ドウイ</t>
    </rPh>
    <rPh sb="147" eb="149">
      <t>ブンショ</t>
    </rPh>
    <rPh sb="152" eb="153">
      <t>エ</t>
    </rPh>
    <phoneticPr fontId="18"/>
  </si>
  <si>
    <t xml:space="preserve">【確認した事実】
　福祉用具専門相談員２名は同一建物内に所在する同一法人が運営する別事業所の従業者として主に勤務しているとのことであり、福祉用具専門相談員が常勤換算方法で２以上配置されていなかった。
【法令または関係通知等】
　特定福祉用具販売事業者は、特定福祉用具販売事業所ごとに福祉用具専門相談員を、常勤換算方法で２以上配置しなければならない。
【改善方法・報告事項】
　別事業所の業務と福祉用具貸与及び特定福祉用具販売の業務を切り分けた勤務実績表（勤務形態一覧表）を毎月作成し、福祉用具専門相談員を常勤換算方法で２以上配置すること。
　ついては、令和５年８月の勤務実績表及び令和５年９月の勤務予定表を提出すること。
　また、特定福祉用具販売に係る人員・設備・運営等の基準に適合しない又は適合しなくなった場合、事業を継続することができず、廃止又は休止しなければならないことを申し添えます。
</t>
    <rPh sb="115" eb="117">
      <t>トクテイ</t>
    </rPh>
    <rPh sb="121" eb="123">
      <t>ハンバイ</t>
    </rPh>
    <rPh sb="128" eb="130">
      <t>トクテイ</t>
    </rPh>
    <rPh sb="134" eb="136">
      <t>ハンバイ</t>
    </rPh>
    <rPh sb="190" eb="194">
      <t>ベツジギョウショ</t>
    </rPh>
    <rPh sb="202" eb="204">
      <t>タイヨ</t>
    </rPh>
    <rPh sb="317" eb="319">
      <t>トクテイ</t>
    </rPh>
    <rPh sb="323" eb="325">
      <t>ハンバイ</t>
    </rPh>
    <phoneticPr fontId="18"/>
  </si>
  <si>
    <t xml:space="preserve">【確認した事実】
　特定福祉用具販売事業を運営するための区画を有していなかった。
【法令または関係通知等】
　特定福祉用具販売事業者は、事業の運営を行うために必要な広さの区画を有するほか、特定福祉用具販売の提供に必要なその他の設備及び備品等を備えなければならない。
【改善方法・報告事項】
　特定福祉用具販売事業を運営するために必要な広さの専用の区画を設けること。
　ついては、変更後の図面及びこれに伴う変更届を提出すること。
　また、特定福祉用具販売に係る人員・設備・運営等の基準に適合しない又は適合しなくなった場合、事業を継続することができず、廃止又は休止しなければならないことを申し添えます。
</t>
    <rPh sb="10" eb="12">
      <t>トクテイ</t>
    </rPh>
    <rPh sb="12" eb="14">
      <t>フクシ</t>
    </rPh>
    <rPh sb="14" eb="16">
      <t>ヨウグ</t>
    </rPh>
    <rPh sb="16" eb="18">
      <t>ハンバイ</t>
    </rPh>
    <rPh sb="18" eb="20">
      <t>ジギョウ</t>
    </rPh>
    <rPh sb="21" eb="23">
      <t>ウンエイ</t>
    </rPh>
    <rPh sb="28" eb="30">
      <t>クカク</t>
    </rPh>
    <rPh sb="31" eb="32">
      <t>ユウ</t>
    </rPh>
    <rPh sb="56" eb="58">
      <t>トクテイ</t>
    </rPh>
    <rPh sb="62" eb="64">
      <t>ハンバイ</t>
    </rPh>
    <rPh sb="95" eb="97">
      <t>トクテイ</t>
    </rPh>
    <rPh sb="101" eb="103">
      <t>ハンバイ</t>
    </rPh>
    <rPh sb="148" eb="150">
      <t>トクテイ</t>
    </rPh>
    <rPh sb="150" eb="152">
      <t>フクシ</t>
    </rPh>
    <rPh sb="152" eb="154">
      <t>ヨウグ</t>
    </rPh>
    <rPh sb="154" eb="156">
      <t>ハンバイ</t>
    </rPh>
    <rPh sb="156" eb="158">
      <t>ジギョウ</t>
    </rPh>
    <rPh sb="159" eb="161">
      <t>ウンエイ</t>
    </rPh>
    <rPh sb="166" eb="168">
      <t>ヒツヨウ</t>
    </rPh>
    <rPh sb="169" eb="170">
      <t>ヒロ</t>
    </rPh>
    <rPh sb="172" eb="174">
      <t>センヨウ</t>
    </rPh>
    <rPh sb="175" eb="177">
      <t>クカク</t>
    </rPh>
    <rPh sb="178" eb="179">
      <t>モウ</t>
    </rPh>
    <rPh sb="220" eb="222">
      <t>トクテイ</t>
    </rPh>
    <rPh sb="226" eb="228">
      <t>ハンバイ</t>
    </rPh>
    <phoneticPr fontId="18"/>
  </si>
  <si>
    <t>【確認した事実】
　運営規程が、平成２２年１１月１日以降改正されておらず、記載漏れがあった。
【法令または関係通知等】
　特定福祉用具販売事業者は、事業の運営について重要事項に関する規程を定めておかなければならない。
【改善方法・報告事項】
　姫路市ホームページに掲載している「特定指定（介護予防）福祉用具販売運営規程の記入例」を参考に運営規程を改正し、変更届を提出すること。
　</t>
    <rPh sb="62" eb="70">
      <t>トクテイフクシヨウグハンバイ</t>
    </rPh>
    <rPh sb="141" eb="143">
      <t>トクテイ</t>
    </rPh>
    <rPh sb="155" eb="157">
      <t>ハンバイ</t>
    </rPh>
    <phoneticPr fontId="18"/>
  </si>
  <si>
    <t>【確認した事実】
　従業者３名の雇用契約書では、就業の場所・従事する業務の内容が記載されておらず、事業所で福祉用具貸与及び特定福祉用具販売の業務に従事することが確認できなかった。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【改善方法・報告事項】
　事業所で雇用する従業者については、労働関係法令に基づき雇用契約を交わし雇用契約書等を保管すること。
　</t>
    <rPh sb="59" eb="60">
      <t>オヨ</t>
    </rPh>
    <rPh sb="61" eb="69">
      <t>トクテイフクシヨウグハンバイ</t>
    </rPh>
    <rPh sb="105" eb="113">
      <t>トクテイフクシヨウグハンバイ</t>
    </rPh>
    <rPh sb="118" eb="126">
      <t>トクテイフクシヨウグハンバイ</t>
    </rPh>
    <rPh sb="135" eb="143">
      <t>トクテイフクシヨウグハンバイ</t>
    </rPh>
    <rPh sb="154" eb="162">
      <t>トクテイフクシヨウグハンバイ</t>
    </rPh>
    <rPh sb="263" eb="265">
      <t>ロウドウ</t>
    </rPh>
    <rPh sb="265" eb="267">
      <t>カンケイ</t>
    </rPh>
    <rPh sb="267" eb="268">
      <t>ホウ</t>
    </rPh>
    <rPh sb="268" eb="269">
      <t>レイ</t>
    </rPh>
    <rPh sb="270" eb="271">
      <t>モト</t>
    </rPh>
    <phoneticPr fontId="18"/>
  </si>
  <si>
    <t xml:space="preserve">【確認した事実】
　勤務形態一覧表が作成されておらず、従業者の勤務体制が確保されていることが確認できなかった。
【法令または関係通知等】
　特定福祉用具販売事業者は、利用者に対し適切な特定福祉用具販売を提供できるよう、特定福祉用具販売事業所ごとに従業者の勤務の体制を定めておかなければならない。
【改善方法・報告事項】
　従業者の勤務体制について、勤務形態一覧表で管理し、法令等で求められている従業者の勤務体制が確保されていることを毎月確認すること。
</t>
    <rPh sb="71" eb="79">
      <t>トクテイフクシヨウグハンバイ</t>
    </rPh>
    <rPh sb="110" eb="118">
      <t>トクテイフクシヨウグハンバイ</t>
    </rPh>
    <rPh sb="163" eb="166">
      <t>ジュウギョウシャ</t>
    </rPh>
    <rPh sb="167" eb="169">
      <t>キンム</t>
    </rPh>
    <rPh sb="169" eb="171">
      <t>タイセイ</t>
    </rPh>
    <rPh sb="188" eb="190">
      <t>ホウレイ</t>
    </rPh>
    <rPh sb="190" eb="191">
      <t>トウ</t>
    </rPh>
    <rPh sb="192" eb="193">
      <t>モト</t>
    </rPh>
    <rPh sb="199" eb="202">
      <t>ジュウギョウシャ</t>
    </rPh>
    <rPh sb="203" eb="205">
      <t>キンム</t>
    </rPh>
    <rPh sb="205" eb="207">
      <t>タイセイ</t>
    </rPh>
    <rPh sb="208" eb="210">
      <t>カクホ</t>
    </rPh>
    <rPh sb="218" eb="220">
      <t>マイツキ</t>
    </rPh>
    <rPh sb="220" eb="222">
      <t>カクニン</t>
    </rPh>
    <phoneticPr fontId="18"/>
  </si>
  <si>
    <t>【確認した事実】
　同一法人が運営する別事業所の業務継続計画は作成されていたが、特定福祉用具販売の業務が反映されていなかった。
【法令または関係通知等】
　特定福祉用具販売事業者は、感染症や非常災害の発生時にサービスの提供を継続的に実施するための業務継続計画を策定し、計画に従い必要な措置を講じ、福祉用具専門相談員に周知しなければならない。
【改善方法・報告事項】
　特定福祉用具販売の事業も含めた業務継続計画を作成し、福祉用具専門相談員に周知すること。
　</t>
    <rPh sb="10" eb="14">
      <t>ドウイツホウジン</t>
    </rPh>
    <rPh sb="15" eb="17">
      <t>ウンエイ</t>
    </rPh>
    <rPh sb="19" eb="20">
      <t>ベツ</t>
    </rPh>
    <rPh sb="20" eb="23">
      <t>ジギョウショ</t>
    </rPh>
    <rPh sb="40" eb="48">
      <t>トクテイフクシヨウグハンバイ</t>
    </rPh>
    <rPh sb="79" eb="87">
      <t>トクテイフクシヨウグハンバイ</t>
    </rPh>
    <rPh sb="87" eb="89">
      <t>ジギョウ</t>
    </rPh>
    <rPh sb="89" eb="90">
      <t>シャ</t>
    </rPh>
    <rPh sb="92" eb="95">
      <t>カンセンショウ</t>
    </rPh>
    <rPh sb="96" eb="98">
      <t>ヒジョウ</t>
    </rPh>
    <rPh sb="98" eb="100">
      <t>サイガイ</t>
    </rPh>
    <rPh sb="101" eb="103">
      <t>ハッセイ</t>
    </rPh>
    <rPh sb="103" eb="104">
      <t>ジ</t>
    </rPh>
    <rPh sb="110" eb="112">
      <t>テイキョウ</t>
    </rPh>
    <rPh sb="113" eb="116">
      <t>ケイゾクテキ</t>
    </rPh>
    <rPh sb="117" eb="119">
      <t>ジッシ</t>
    </rPh>
    <rPh sb="124" eb="126">
      <t>ギョウム</t>
    </rPh>
    <rPh sb="126" eb="128">
      <t>ケイゾク</t>
    </rPh>
    <rPh sb="128" eb="130">
      <t>ケイカク</t>
    </rPh>
    <rPh sb="131" eb="133">
      <t>サクテイ</t>
    </rPh>
    <rPh sb="135" eb="137">
      <t>ケイカク</t>
    </rPh>
    <rPh sb="138" eb="139">
      <t>シタガ</t>
    </rPh>
    <rPh sb="140" eb="142">
      <t>ヒツヨウ</t>
    </rPh>
    <rPh sb="143" eb="145">
      <t>ソチ</t>
    </rPh>
    <rPh sb="146" eb="147">
      <t>コウ</t>
    </rPh>
    <rPh sb="149" eb="151">
      <t>フクシ</t>
    </rPh>
    <rPh sb="151" eb="153">
      <t>ヨウグ</t>
    </rPh>
    <rPh sb="153" eb="155">
      <t>センモン</t>
    </rPh>
    <rPh sb="155" eb="158">
      <t>ソウダンイン</t>
    </rPh>
    <rPh sb="159" eb="161">
      <t>シュウチ</t>
    </rPh>
    <rPh sb="186" eb="194">
      <t>トクテイフクシヨウグハンバイ</t>
    </rPh>
    <rPh sb="195" eb="197">
      <t>ジギョウ</t>
    </rPh>
    <rPh sb="198" eb="199">
      <t>フク</t>
    </rPh>
    <rPh sb="201" eb="203">
      <t>ギョウム</t>
    </rPh>
    <rPh sb="203" eb="205">
      <t>ケイゾク</t>
    </rPh>
    <rPh sb="205" eb="207">
      <t>ケイカク</t>
    </rPh>
    <rPh sb="208" eb="210">
      <t>サクセイ</t>
    </rPh>
    <rPh sb="212" eb="221">
      <t>フクシヨウグセンモンソウダンイン</t>
    </rPh>
    <rPh sb="222" eb="224">
      <t>シュウチ</t>
    </rPh>
    <phoneticPr fontId="18"/>
  </si>
  <si>
    <t>【確認した事実】
　福祉用具専門相談員の知識及び技能の向上等に係る研修が実施されていなかった。
【法令または関係通知等】
　特定福祉用具販売は、福祉用具専門相談員の資質の向上のために、福祉用具に関する適切な研修の機会を確保しなければならない。
　また、福祉用具専門相談員は、常に自己研鑽に励み、特定福祉用具販売の目的を達成するために必要な知識及び技能の修得、維持及び向上に努めなければならない。
【改善方法・報告事項】
　毎年度、年間研修計画を作成し、福祉用具専門相談員に対して適切に研修の機会を確保すること。
　</t>
    <rPh sb="63" eb="71">
      <t>トクテイフクシヨウグハンバイ</t>
    </rPh>
    <rPh sb="148" eb="156">
      <t>トクテイフクシヨウグハンバイ</t>
    </rPh>
    <phoneticPr fontId="18"/>
  </si>
  <si>
    <t>【確認した事実】
　介護サービスが一体となった掲示になっていたが、居宅介護支援の記載が残り、営業時間は9:00～14:00と届出と相違し、配置人員の記載が漏れていた。
【法令または関係通知等】
　特定福祉用具販売事業者は、事業所の見やすい場所に、運営規程の概要その他重要事項を掲示しなければならない。なお、運営規程の概要その他重要事項を記載した書面を特定福祉用具販売事業所に備え付け、かつ、これをいつでも関係者に自由に閲覧させることにより、掲示に代えることができる。
【改善方法・報告事項】
　運営規程の概要その他重要事項を掲示し、又は事業所に備え付け関係者に自由に閲覧させること。
　また、関係者等が、自由に閲覧できるように整備すること。
　</t>
    <rPh sb="99" eb="107">
      <t>トクテイフクシヨウグハンバイ</t>
    </rPh>
    <rPh sb="176" eb="184">
      <t>トクテイフクシヨウグハンバイ</t>
    </rPh>
    <phoneticPr fontId="18"/>
  </si>
  <si>
    <t>【確認した事実】
　個人情報の使用同意書について、利用者家族の同意を得ていなかった。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58" eb="60">
      <t>トクテイ</t>
    </rPh>
    <rPh sb="60" eb="62">
      <t>フクシ</t>
    </rPh>
    <rPh sb="62" eb="64">
      <t>ヨウグ</t>
    </rPh>
    <rPh sb="64" eb="66">
      <t>ハンバイ</t>
    </rPh>
    <rPh sb="66" eb="68">
      <t>ジギョウ</t>
    </rPh>
    <rPh sb="68" eb="69">
      <t>シャ</t>
    </rPh>
    <rPh sb="75" eb="80">
      <t>タントウシャカイギ</t>
    </rPh>
    <rPh sb="80" eb="81">
      <t>トウ</t>
    </rPh>
    <rPh sb="86" eb="89">
      <t>リヨウシャ</t>
    </rPh>
    <rPh sb="90" eb="94">
      <t>コジンジョウホウ</t>
    </rPh>
    <rPh sb="101" eb="104">
      <t>リヨウシャ</t>
    </rPh>
    <rPh sb="105" eb="107">
      <t>ドウイ</t>
    </rPh>
    <rPh sb="109" eb="112">
      <t>リヨウシャ</t>
    </rPh>
    <rPh sb="113" eb="115">
      <t>カゾク</t>
    </rPh>
    <rPh sb="116" eb="120">
      <t>コジンジョウホウ</t>
    </rPh>
    <rPh sb="121" eb="122">
      <t>モチ</t>
    </rPh>
    <rPh sb="124" eb="126">
      <t>バアイ</t>
    </rPh>
    <rPh sb="127" eb="131">
      <t>トウガイカゾク</t>
    </rPh>
    <rPh sb="132" eb="134">
      <t>ドウイ</t>
    </rPh>
    <rPh sb="141" eb="143">
      <t>ブンショ</t>
    </rPh>
    <rPh sb="146" eb="147">
      <t>エ</t>
    </rPh>
    <rPh sb="174" eb="178">
      <t>コジンジョウホウ</t>
    </rPh>
    <rPh sb="179" eb="184">
      <t>シヨウドウイショ</t>
    </rPh>
    <rPh sb="190" eb="191">
      <t>カナラ</t>
    </rPh>
    <rPh sb="192" eb="195">
      <t>リヨウシャ</t>
    </rPh>
    <rPh sb="195" eb="196">
      <t>オヨ</t>
    </rPh>
    <rPh sb="197" eb="200">
      <t>リヨウシャ</t>
    </rPh>
    <rPh sb="201" eb="203">
      <t>カゾク</t>
    </rPh>
    <rPh sb="204" eb="206">
      <t>ドウイ</t>
    </rPh>
    <rPh sb="207" eb="208">
      <t>エ</t>
    </rPh>
    <rPh sb="212" eb="214">
      <t>リュウイ</t>
    </rPh>
    <rPh sb="216" eb="218">
      <t>トウガイ</t>
    </rPh>
    <rPh sb="218" eb="222">
      <t>コジンジョウホウ</t>
    </rPh>
    <rPh sb="223" eb="228">
      <t>シヨウドウイショ</t>
    </rPh>
    <rPh sb="230" eb="233">
      <t>リヨウシャ</t>
    </rPh>
    <rPh sb="234" eb="236">
      <t>カゾク</t>
    </rPh>
    <rPh sb="237" eb="240">
      <t>ドウイラン</t>
    </rPh>
    <rPh sb="241" eb="242">
      <t>モウ</t>
    </rPh>
    <phoneticPr fontId="13"/>
  </si>
  <si>
    <t>【確認した事実】
　運営規程を令和３年４月１日付で変更しているが未届になっている。
【法令または関係通知等】
　特定福祉用具販売事業者は、特定福祉用具販売事業所ごとに、事業の運営についての重要事項に関する規程を定めておかなければならない。
【指摘事項・改善方法・報告事項等】
　現状に合わせ運営規程の不備を整理し、変更届を提出すること。
　</t>
    <rPh sb="57" eb="59">
      <t>トクテイ</t>
    </rPh>
    <rPh sb="59" eb="61">
      <t>フクシ</t>
    </rPh>
    <rPh sb="61" eb="63">
      <t>ヨウグ</t>
    </rPh>
    <rPh sb="63" eb="65">
      <t>ハンバイ</t>
    </rPh>
    <rPh sb="65" eb="68">
      <t>ジギョウシャ</t>
    </rPh>
    <rPh sb="70" eb="72">
      <t>トクテイ</t>
    </rPh>
    <rPh sb="72" eb="74">
      <t>フクシ</t>
    </rPh>
    <rPh sb="74" eb="76">
      <t>ヨウグ</t>
    </rPh>
    <rPh sb="76" eb="78">
      <t>ハンバイ</t>
    </rPh>
    <rPh sb="78" eb="80">
      <t>ジギョウ</t>
    </rPh>
    <rPh sb="80" eb="81">
      <t>ショ</t>
    </rPh>
    <rPh sb="85" eb="87">
      <t>ジギョウ</t>
    </rPh>
    <rPh sb="88" eb="90">
      <t>ウンエイ</t>
    </rPh>
    <rPh sb="95" eb="97">
      <t>ジュウヨウ</t>
    </rPh>
    <rPh sb="97" eb="99">
      <t>ジコウ</t>
    </rPh>
    <rPh sb="100" eb="101">
      <t>カン</t>
    </rPh>
    <rPh sb="103" eb="105">
      <t>キテイ</t>
    </rPh>
    <rPh sb="106" eb="107">
      <t>サダ</t>
    </rPh>
    <rPh sb="141" eb="143">
      <t>ゲンジョウ</t>
    </rPh>
    <rPh sb="144" eb="145">
      <t>ア</t>
    </rPh>
    <rPh sb="147" eb="149">
      <t>ウンエイ</t>
    </rPh>
    <rPh sb="149" eb="151">
      <t>キテイ</t>
    </rPh>
    <rPh sb="152" eb="154">
      <t>フビ</t>
    </rPh>
    <rPh sb="155" eb="157">
      <t>セイリ</t>
    </rPh>
    <rPh sb="159" eb="161">
      <t>ヘンコウ</t>
    </rPh>
    <rPh sb="161" eb="162">
      <t>トドケ</t>
    </rPh>
    <rPh sb="163" eb="165">
      <t>テイシュツ</t>
    </rPh>
    <phoneticPr fontId="18"/>
  </si>
  <si>
    <t>【確認した事実】
　管理者兼福祉用具専門相談員の雇用契約において、従事する業務の内容、始業・終業時刻が現状と異なっていた。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管理者兼福祉用具専門相談員について、現状に合った正確な記載事項の雇用契約書を交わすこと。
　</t>
    <rPh sb="77" eb="79">
      <t>トクテイ</t>
    </rPh>
    <rPh sb="83" eb="85">
      <t>ハンバイ</t>
    </rPh>
    <rPh sb="85" eb="88">
      <t>ジギョウシャ</t>
    </rPh>
    <rPh sb="90" eb="93">
      <t>リヨウシャ</t>
    </rPh>
    <rPh sb="94" eb="95">
      <t>タイ</t>
    </rPh>
    <rPh sb="96" eb="97">
      <t>タイ</t>
    </rPh>
    <rPh sb="99" eb="101">
      <t>トクテイ</t>
    </rPh>
    <rPh sb="105" eb="107">
      <t>ハンバイ</t>
    </rPh>
    <rPh sb="116" eb="118">
      <t>トクテイ</t>
    </rPh>
    <rPh sb="118" eb="120">
      <t>フクシ</t>
    </rPh>
    <rPh sb="120" eb="122">
      <t>ヨウグ</t>
    </rPh>
    <rPh sb="122" eb="124">
      <t>ハンバイ</t>
    </rPh>
    <rPh sb="175" eb="178">
      <t>カンリシャ</t>
    </rPh>
    <rPh sb="178" eb="179">
      <t>ケン</t>
    </rPh>
    <rPh sb="179" eb="188">
      <t>フクシヨウグセンモンソウダンイン</t>
    </rPh>
    <rPh sb="193" eb="195">
      <t>ゲンジョウ</t>
    </rPh>
    <rPh sb="196" eb="197">
      <t>ア</t>
    </rPh>
    <rPh sb="199" eb="201">
      <t>セイカク</t>
    </rPh>
    <rPh sb="202" eb="204">
      <t>キサイ</t>
    </rPh>
    <rPh sb="204" eb="206">
      <t>ジコウ</t>
    </rPh>
    <rPh sb="207" eb="209">
      <t>コヨウ</t>
    </rPh>
    <rPh sb="209" eb="211">
      <t>ケイヤク</t>
    </rPh>
    <rPh sb="211" eb="212">
      <t>ショ</t>
    </rPh>
    <rPh sb="213" eb="214">
      <t>カ</t>
    </rPh>
    <phoneticPr fontId="18"/>
  </si>
  <si>
    <t>【確認した事実】
　福祉用具専門相談員の資質向上のための定期的な研修が実施されていなかった。
【法令または関係通知等】
　特定福祉用具販売事業者は、福祉用具専門相談員の資質の向上のために、福祉用具に関する適切な研修の機会を確保しなければならない。
【指摘事項・改善方法・報告事項等】
　福祉用具専門相談員の資質の向上のため、定期的に研修を実施し、記録を残すこと。
　</t>
    <rPh sb="20" eb="22">
      <t>シシツ</t>
    </rPh>
    <rPh sb="22" eb="24">
      <t>コウジョウ</t>
    </rPh>
    <rPh sb="28" eb="31">
      <t>テイキテキ</t>
    </rPh>
    <rPh sb="32" eb="34">
      <t>ケンシュウ</t>
    </rPh>
    <rPh sb="35" eb="37">
      <t>ジッシ</t>
    </rPh>
    <rPh sb="62" eb="70">
      <t>トクテイフクシヨウグハンバイ</t>
    </rPh>
    <rPh sb="70" eb="73">
      <t>ジギョウシャ</t>
    </rPh>
    <rPh sb="75" eb="84">
      <t>フクシヨウグセンモンソウダンイン</t>
    </rPh>
    <rPh sb="85" eb="87">
      <t>シシツ</t>
    </rPh>
    <rPh sb="88" eb="90">
      <t>コウジョウ</t>
    </rPh>
    <rPh sb="95" eb="97">
      <t>フクシ</t>
    </rPh>
    <rPh sb="97" eb="99">
      <t>ヨウグ</t>
    </rPh>
    <rPh sb="100" eb="101">
      <t>カン</t>
    </rPh>
    <rPh sb="103" eb="105">
      <t>テキセツ</t>
    </rPh>
    <rPh sb="106" eb="108">
      <t>ケンシュウ</t>
    </rPh>
    <rPh sb="109" eb="111">
      <t>キカイ</t>
    </rPh>
    <rPh sb="112" eb="114">
      <t>カクホ</t>
    </rPh>
    <rPh sb="145" eb="149">
      <t>フクシヨウグ</t>
    </rPh>
    <rPh sb="149" eb="154">
      <t>センモンソウダンイン</t>
    </rPh>
    <rPh sb="155" eb="157">
      <t>シシツ</t>
    </rPh>
    <rPh sb="158" eb="160">
      <t>コウジョウ</t>
    </rPh>
    <rPh sb="164" eb="167">
      <t>テイキテキ</t>
    </rPh>
    <rPh sb="168" eb="170">
      <t>ケンシュウ</t>
    </rPh>
    <rPh sb="171" eb="173">
      <t>ジッシ</t>
    </rPh>
    <rPh sb="175" eb="177">
      <t>キロク</t>
    </rPh>
    <rPh sb="178" eb="179">
      <t>ノコ</t>
    </rPh>
    <phoneticPr fontId="18"/>
  </si>
  <si>
    <t>【確認した事実】
　法人全体で感染症の予防及びまん延の防止の委員会を開催しているとのことであったが、開催記録が確認できなかった。
【法令または関係通知等】
　特定福祉用具販売事業者は、特定福祉用具販売事業所における感染症の予防及びまん延の防止のための対策を検討する委員会をおおむね６月に１回以上開催するとともに、その結果について、福祉用具専門相談員に周知徹底を図らなければならない。
【指摘事項・改善方法・報告事項等】
　感染症の予防及びまん延の防止のための対策を検討する委員会の開催記録は、福祉用具専門相談員に周知徹底するため事業所にも保管すること。
　</t>
    <rPh sb="30" eb="33">
      <t>イインカイ</t>
    </rPh>
    <rPh sb="80" eb="88">
      <t>トクテイフクシヨウグハンバイ</t>
    </rPh>
    <rPh sb="93" eb="101">
      <t>トクテイフクシヨウグハンバイ</t>
    </rPh>
    <rPh sb="101" eb="103">
      <t>ジギョウ</t>
    </rPh>
    <rPh sb="103" eb="104">
      <t>ショ</t>
    </rPh>
    <rPh sb="108" eb="111">
      <t>カンセンショウ</t>
    </rPh>
    <rPh sb="112" eb="115">
      <t>ヨボウオヨ</t>
    </rPh>
    <rPh sb="118" eb="119">
      <t>エン</t>
    </rPh>
    <rPh sb="120" eb="122">
      <t>ボウシ</t>
    </rPh>
    <rPh sb="126" eb="128">
      <t>タイサク</t>
    </rPh>
    <rPh sb="129" eb="131">
      <t>ケントウ</t>
    </rPh>
    <rPh sb="133" eb="136">
      <t>イインカイ</t>
    </rPh>
    <rPh sb="142" eb="143">
      <t>ツキ</t>
    </rPh>
    <rPh sb="145" eb="146">
      <t>カイ</t>
    </rPh>
    <rPh sb="146" eb="148">
      <t>イジョウ</t>
    </rPh>
    <rPh sb="148" eb="150">
      <t>カイサイ</t>
    </rPh>
    <rPh sb="159" eb="161">
      <t>ケッカ</t>
    </rPh>
    <rPh sb="181" eb="182">
      <t>ハカ</t>
    </rPh>
    <rPh sb="244" eb="246">
      <t>カイサイ</t>
    </rPh>
    <rPh sb="246" eb="248">
      <t>キロク</t>
    </rPh>
    <phoneticPr fontId="18"/>
  </si>
  <si>
    <t>地域密着型通所介護</t>
    <rPh sb="0" eb="9">
      <t>チイキミッチャクガタツウショカイゴ</t>
    </rPh>
    <phoneticPr fontId="11"/>
  </si>
  <si>
    <t>【確認した事実】
　従業者の出退勤時刻を管理していなかった。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46" eb="55">
      <t>チイキミッチャクガタツウショカイゴ</t>
    </rPh>
    <rPh sb="57" eb="58">
      <t>シャ</t>
    </rPh>
    <rPh sb="60" eb="63">
      <t>リヨウシャ</t>
    </rPh>
    <rPh sb="64" eb="65">
      <t>タイ</t>
    </rPh>
    <rPh sb="66" eb="68">
      <t>テキセツ</t>
    </rPh>
    <rPh sb="79" eb="81">
      <t>テイキョウ</t>
    </rPh>
    <rPh sb="96" eb="99">
      <t>ジギョウショ</t>
    </rPh>
    <rPh sb="102" eb="105">
      <t>ジュウギョウシャ</t>
    </rPh>
    <rPh sb="106" eb="108">
      <t>キンム</t>
    </rPh>
    <rPh sb="109" eb="111">
      <t>タイセイ</t>
    </rPh>
    <rPh sb="112" eb="113">
      <t>サダ</t>
    </rPh>
    <phoneticPr fontId="18"/>
  </si>
  <si>
    <t>【確認した事実】
　管理者と生活相談員を兼務している従業者について、その資格者証が事業所に保管されていなかった。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ず、地域密着型通所介護事業所の従業者によって地域密着型通所介護を提供しなければならないため、各職種によって必要な資格等を有しているか確認する必要がある。
【指摘事項・改善方法・報告事項等】
　地域密着型通所介護事業所の従業者が、その業務を遂行するにあたって必要な資格を有しているかを確認するために、当該事業所において資格者証の写しを適切に保管すること。
　</t>
    <rPh sb="26" eb="29">
      <t>ジュウギョウシャ</t>
    </rPh>
    <phoneticPr fontId="11"/>
  </si>
  <si>
    <t>【確認した事実】
　一部の従業者の秘密保持の誓約書が確認できなかった。
【法令または関係通知等】
　地域密着型通所介護事業者は、当該地域密着型通所介護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phoneticPr fontId="11"/>
  </si>
  <si>
    <t>【確認した事実】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
　</t>
    <phoneticPr fontId="11"/>
  </si>
  <si>
    <t>【確認した事実】
　重要事項説明書について、記載誤りがあった。
【法令または関係通知等】
　地域密着型通所介護事業者は、地域密着型通所介護の提供の開始に際し、あらかじめ利用申込者又はその家族に対し、重要事項に関する規程の概要、地域密着型通所介護従業者の勤務の体制その他の利用申込書のサービスの選択に資すると認められる重要事項を記した文書を交付して説明を行い、当該提供の開始について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58" eb="59">
      <t>シャ</t>
    </rPh>
    <phoneticPr fontId="18"/>
  </si>
  <si>
    <t>【確認した事実】
　一部の利用者について、居宅介護支援事業者から居宅サービス計画書のうち「サービス担当者会議の要点（第４表）」を得ていなかった。
【法令または関係通知等】
　地域密着通所介護事業者は、居宅サービス計画が作成されている場合は、当該計画に沿った通所介護を提供しなければならない。
【指摘事項・改善方法・報告事項等】
　当該利用者の「サービス担当者会議の要点（第４表）」を受領するとともに、すべての利用者の居宅サービス計画書（第１表～第４表）に不足がないか確認すること。
　</t>
    <rPh sb="88" eb="90">
      <t>チイキ</t>
    </rPh>
    <rPh sb="90" eb="92">
      <t>ミッチャク</t>
    </rPh>
    <phoneticPr fontId="18"/>
  </si>
  <si>
    <t>管理者</t>
    <rPh sb="0" eb="2">
      <t>カンリ</t>
    </rPh>
    <rPh sb="2" eb="3">
      <t>シャ</t>
    </rPh>
    <phoneticPr fontId="18"/>
  </si>
  <si>
    <t>【確認した事実】
　●●●●氏が、管理者、生活相談員、介護職員の３職種を兼務していた。
【法令または関係通知等】
　地域密着型通所介護事業者は、地域密着型通所介護事業所ごとに専らその職務に従事する常勤の管理者を置かなければならない。ただし、地域密着型通所介護事業所の管理上支障がない場合は、当該地域密着型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rPh sb="14" eb="15">
      <t>シ</t>
    </rPh>
    <rPh sb="59" eb="68">
      <t>チイキミッチャクガタツウショカイゴ</t>
    </rPh>
    <rPh sb="73" eb="82">
      <t>チイキミッチャクガタツウショカイゴ</t>
    </rPh>
    <rPh sb="82" eb="85">
      <t>ジギョウショ</t>
    </rPh>
    <rPh sb="121" eb="130">
      <t>チイキミッチャクガタツウショカイゴ</t>
    </rPh>
    <rPh sb="148" eb="157">
      <t>チイキミッチャクガタツウショカイゴ</t>
    </rPh>
    <rPh sb="230" eb="233">
      <t>カンリシャ</t>
    </rPh>
    <rPh sb="234" eb="236">
      <t>ケンム</t>
    </rPh>
    <rPh sb="300" eb="303">
      <t>カンリシャ</t>
    </rPh>
    <phoneticPr fontId="18"/>
  </si>
  <si>
    <t>【確認した事実】
　静養室について、個人のプライバシーに配慮された構造になっていなかった。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静養室を確保するに当たっては、パーティション等を設置し、個人のプライバシーに配慮された構造とすること。
　</t>
    <rPh sb="61" eb="73">
      <t>チイキミッチャクガタツウショカイゴジギョウショ</t>
    </rPh>
    <rPh sb="75" eb="77">
      <t>ショクドウ</t>
    </rPh>
    <rPh sb="78" eb="80">
      <t>キノウ</t>
    </rPh>
    <rPh sb="80" eb="82">
      <t>クンレン</t>
    </rPh>
    <rPh sb="82" eb="83">
      <t>シツ</t>
    </rPh>
    <rPh sb="84" eb="86">
      <t>セイヨウ</t>
    </rPh>
    <rPh sb="86" eb="87">
      <t>シツ</t>
    </rPh>
    <rPh sb="88" eb="91">
      <t>ソウダンシツ</t>
    </rPh>
    <rPh sb="91" eb="92">
      <t>オヨ</t>
    </rPh>
    <rPh sb="93" eb="96">
      <t>ジムシツ</t>
    </rPh>
    <rPh sb="97" eb="98">
      <t>ユウ</t>
    </rPh>
    <rPh sb="103" eb="107">
      <t>ショウカセツビ</t>
    </rPh>
    <rPh sb="109" eb="110">
      <t>タ</t>
    </rPh>
    <rPh sb="111" eb="113">
      <t>ヒジョウ</t>
    </rPh>
    <rPh sb="113" eb="115">
      <t>サイガイ</t>
    </rPh>
    <rPh sb="116" eb="117">
      <t>サイ</t>
    </rPh>
    <rPh sb="119" eb="121">
      <t>ヒツヨウ</t>
    </rPh>
    <rPh sb="122" eb="124">
      <t>セツビ</t>
    </rPh>
    <rPh sb="124" eb="125">
      <t>ナラ</t>
    </rPh>
    <rPh sb="127" eb="136">
      <t>チイキミッチャクガタツウショカイゴ</t>
    </rPh>
    <rPh sb="137" eb="139">
      <t>テイキョウ</t>
    </rPh>
    <rPh sb="140" eb="142">
      <t>ヒツヨウ</t>
    </rPh>
    <rPh sb="145" eb="146">
      <t>タ</t>
    </rPh>
    <rPh sb="147" eb="149">
      <t>セツビ</t>
    </rPh>
    <rPh sb="149" eb="150">
      <t>オヨ</t>
    </rPh>
    <rPh sb="151" eb="154">
      <t>ビヒントウ</t>
    </rPh>
    <rPh sb="155" eb="156">
      <t>ソナ</t>
    </rPh>
    <rPh sb="187" eb="190">
      <t>セイヨウシツ</t>
    </rPh>
    <rPh sb="191" eb="193">
      <t>カクホ</t>
    </rPh>
    <rPh sb="196" eb="197">
      <t>ア</t>
    </rPh>
    <rPh sb="209" eb="210">
      <t>ナド</t>
    </rPh>
    <rPh sb="211" eb="213">
      <t>セッチ</t>
    </rPh>
    <rPh sb="215" eb="217">
      <t>コジン</t>
    </rPh>
    <rPh sb="225" eb="227">
      <t>ハイリョ</t>
    </rPh>
    <rPh sb="230" eb="232">
      <t>コウゾウ</t>
    </rPh>
    <phoneticPr fontId="18"/>
  </si>
  <si>
    <t>【確認した事実】
　利用契約書のうち、事業者（法人）名を記載すべきところに事業所名が記載されていた。
【法令または関係通知等】
　地域密着型通所介護事業所は、地域密着型通所介護の提供の開始に際し、あらかじめ、利用申込者又はその家族に対し、重要事項に関する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チイキ</t>
    </rPh>
    <rPh sb="68" eb="71">
      <t>ミッチャクガタ</t>
    </rPh>
    <rPh sb="134" eb="136">
      <t>チイキ</t>
    </rPh>
    <rPh sb="136" eb="139">
      <t>ミッチャクガタ</t>
    </rPh>
    <rPh sb="160" eb="161">
      <t>シャ</t>
    </rPh>
    <rPh sb="266" eb="268">
      <t>ケイヤク</t>
    </rPh>
    <rPh sb="268" eb="270">
      <t>シュタイ</t>
    </rPh>
    <rPh sb="277" eb="279">
      <t>キサイ</t>
    </rPh>
    <phoneticPr fontId="18"/>
  </si>
  <si>
    <t>【確認した事実】
　柔道整復師２名と「機能訓練指導員契約書」を交わしており、事業所所在地・報酬額・交通費が変更になっているが、変更後の契約書がなかった。
【法令または関係通知等】
　地域密着型通所介護事業者は、地域密着型通所介護事業所ごとに、当該地域密着型通所介護事業所の従業者によって地域密着型通所介護を提供しなければならない。
【指摘事項・改善方法・報告事項等】
　従業者の労働条件が変更となった場合は、労働条件変更通知書等を交付すること。
　</t>
    <rPh sb="31" eb="32">
      <t>カ</t>
    </rPh>
    <rPh sb="41" eb="44">
      <t>ショザイチ</t>
    </rPh>
    <rPh sb="65" eb="66">
      <t>ゴ</t>
    </rPh>
    <rPh sb="69" eb="70">
      <t>ショ</t>
    </rPh>
    <rPh sb="92" eb="101">
      <t>チイキミッチャクガタツウショカイゴ</t>
    </rPh>
    <rPh sb="101" eb="104">
      <t>ジギョウシャ</t>
    </rPh>
    <rPh sb="106" eb="115">
      <t>チイキミッチャクガタツウショカイゴ</t>
    </rPh>
    <rPh sb="115" eb="118">
      <t>ジギョウショ</t>
    </rPh>
    <rPh sb="122" eb="124">
      <t>トウガイ</t>
    </rPh>
    <rPh sb="124" eb="133">
      <t>チイキミッチャクガタツウショカイゴ</t>
    </rPh>
    <rPh sb="137" eb="140">
      <t>ジュウギョウシャ</t>
    </rPh>
    <rPh sb="144" eb="153">
      <t>チイキミッチャクガタツウショカイゴ</t>
    </rPh>
    <rPh sb="187" eb="190">
      <t>ジュウギョウシャ</t>
    </rPh>
    <rPh sb="191" eb="193">
      <t>ロウドウ</t>
    </rPh>
    <rPh sb="193" eb="195">
      <t>ジョウケン</t>
    </rPh>
    <rPh sb="196" eb="198">
      <t>ヘンコウ</t>
    </rPh>
    <rPh sb="202" eb="204">
      <t>バアイ</t>
    </rPh>
    <rPh sb="206" eb="208">
      <t>ロウドウ</t>
    </rPh>
    <rPh sb="208" eb="210">
      <t>ジョウケン</t>
    </rPh>
    <rPh sb="210" eb="212">
      <t>ヘンコウ</t>
    </rPh>
    <rPh sb="212" eb="214">
      <t>ツウチ</t>
    </rPh>
    <rPh sb="214" eb="215">
      <t>ショ</t>
    </rPh>
    <rPh sb="215" eb="216">
      <t>トウ</t>
    </rPh>
    <rPh sb="217" eb="219">
      <t>コウフ</t>
    </rPh>
    <phoneticPr fontId="18"/>
  </si>
  <si>
    <t>【確認した事実】
　従業者の勤務を出勤簿で管理していたが、出退勤時刻の管理が不十分であった。
【法令または関係通知等】
　地域密着型通所介護事業者は、利用者に対し適切な地域密着型通所介護を提供できるよう、地域密着型通所介護事業所ごとに従業者の勤務の体制を定めておかなければならない。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なお、タイムカード等の導入が困難な場合は、出勤簿により管理してもよいが、出勤時刻及び退勤時刻を漏れがないよう記録すること。
　</t>
    <rPh sb="62" eb="71">
      <t>チイキミッチャクガタツウショカイゴ</t>
    </rPh>
    <rPh sb="71" eb="74">
      <t>ジギョウシャ</t>
    </rPh>
    <rPh sb="76" eb="79">
      <t>リヨウシャ</t>
    </rPh>
    <rPh sb="80" eb="81">
      <t>タイ</t>
    </rPh>
    <rPh sb="82" eb="84">
      <t>テキセツ</t>
    </rPh>
    <rPh sb="85" eb="94">
      <t>チイキミッチャクガタツウショカイゴ</t>
    </rPh>
    <rPh sb="95" eb="97">
      <t>テイキョウ</t>
    </rPh>
    <rPh sb="103" eb="112">
      <t>チイキミッチャクガタツウショカイゴ</t>
    </rPh>
    <rPh sb="112" eb="114">
      <t>ジギョウ</t>
    </rPh>
    <rPh sb="114" eb="115">
      <t>ショ</t>
    </rPh>
    <rPh sb="118" eb="121">
      <t>ジュウギョウシャ</t>
    </rPh>
    <rPh sb="122" eb="124">
      <t>キンム</t>
    </rPh>
    <rPh sb="125" eb="127">
      <t>タイセイ</t>
    </rPh>
    <rPh sb="128" eb="129">
      <t>サダ</t>
    </rPh>
    <rPh sb="272" eb="275">
      <t>ジュウギョウシャ</t>
    </rPh>
    <rPh sb="311" eb="313">
      <t>シュッキン</t>
    </rPh>
    <rPh sb="313" eb="314">
      <t>ボ</t>
    </rPh>
    <rPh sb="317" eb="319">
      <t>カンリ</t>
    </rPh>
    <rPh sb="330" eb="331">
      <t>オヨ</t>
    </rPh>
    <rPh sb="337" eb="338">
      <t>モ</t>
    </rPh>
    <rPh sb="344" eb="346">
      <t>キロク</t>
    </rPh>
    <phoneticPr fontId="11"/>
  </si>
  <si>
    <t>【確認した事実】
　一部の利用者において、利用者の家族に係る個人情報使用の同意を得ていなかった。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い。
【指摘事項・改善方法・報告事項等】
　個人情報の使用に係る同意を得る際には必ず、利用者及び利用者家族の同意をそれぞれ得ること。
　</t>
    <rPh sb="64" eb="66">
      <t>チイキ</t>
    </rPh>
    <rPh sb="66" eb="69">
      <t>ミッチャクガタ</t>
    </rPh>
    <rPh sb="69" eb="71">
      <t>ツウショ</t>
    </rPh>
    <rPh sb="71" eb="73">
      <t>カイゴ</t>
    </rPh>
    <phoneticPr fontId="18"/>
  </si>
  <si>
    <t>【確認した事実】
　機能訓練指導員２名との契約書において、利用者等の秘密保持の規定がなかった。
【法令または関係通知等】
　地域密着型通所介護事業所の従業者は、正当な理由がなく、その業務上知り得た利用者又はその家族の秘密を漏らしてはならない。また、地域密着型通所介護事業者は、当該地域密着型通所介護事業所の従業者であった者が、正当な理由がなく、その業務上知り得た利用者又はその家族の秘密を漏らすことがないよう、必要な措置を講じなければならない。
【指摘事項・改善方法・報告事項等】
　機能訓練指導員についても、契約書に秘密保持の規定を設ける等、他の従業者と同様に秘密保持の措置を講じること。
　</t>
    <rPh sb="63" eb="72">
      <t>チイキミッチャクガタツウショカイゴ</t>
    </rPh>
    <rPh sb="244" eb="246">
      <t>キノウ</t>
    </rPh>
    <rPh sb="246" eb="251">
      <t>クンレンシドウイン</t>
    </rPh>
    <rPh sb="257" eb="259">
      <t>ケイヤク</t>
    </rPh>
    <rPh sb="259" eb="260">
      <t>ショ</t>
    </rPh>
    <rPh sb="261" eb="263">
      <t>ヒミツ</t>
    </rPh>
    <rPh sb="263" eb="265">
      <t>ホジ</t>
    </rPh>
    <rPh sb="266" eb="268">
      <t>キテイ</t>
    </rPh>
    <rPh sb="269" eb="270">
      <t>モウ</t>
    </rPh>
    <rPh sb="272" eb="273">
      <t>トウ</t>
    </rPh>
    <rPh sb="274" eb="275">
      <t>タ</t>
    </rPh>
    <rPh sb="276" eb="279">
      <t>ジュウギョウシャ</t>
    </rPh>
    <rPh sb="280" eb="282">
      <t>ドウヨウ</t>
    </rPh>
    <rPh sb="283" eb="285">
      <t>ヒミツ</t>
    </rPh>
    <rPh sb="285" eb="287">
      <t>ホジ</t>
    </rPh>
    <rPh sb="288" eb="290">
      <t>ソチ</t>
    </rPh>
    <phoneticPr fontId="11"/>
  </si>
  <si>
    <t>入浴介助加算</t>
    <rPh sb="0" eb="6">
      <t>ニュウヨクカイジョカサン</t>
    </rPh>
    <phoneticPr fontId="18"/>
  </si>
  <si>
    <t>【確認した事実】
　地域密着型通所介護（入浴介護）計画において、利用者の身体の状況、居宅の浴室の環境等を踏まえて導き出される利用者の入浴に関する課題や目標、解決方法に係る内容が乏しい。
【法令または関係通知等】
　入浴介助加算（Ⅱ）を算定する当たっては、次の基準のいずれにも適合しなければならない。
⑴入浴介助を適切に行うことができる人員及び設備を有して行われる入浴介助であること。
⑵医師、理学療法士、作業療法士、介護福祉士、介護支援専門員その他の職種の者（以下「医師等」という。）が利用者の居宅を訪問し、浴室における当該利用者の動作及び浴室の環境を評価していること。当該訪問において、当該居宅の浴室が、当該利用者自身又はその家族等の介助により入浴を行うことが難しい環境にあると認められる場合は、訪問した医師等が、介護支援専門員又は福祉用具専門相談員と連携し、福祉用具の貸与若しくは購入又は住宅改修等の浴室の環境整備に係る助言を行うこと。
⑶当該地域密着型通所介護事業所の機能訓練指導員、看護職員、介護職員、生活相談員その他の職種の者が共同して、利用者の居宅を訪問した医師等との連携の下で、当該利用者の身体の状況、訪問により把握した当該居宅の浴室の環境等を踏まえて個別の入浴計画を作成すること。
⑷⑶の入浴計画に基づき、個浴その他の利用者の居宅の状況に近い環境で入浴介助を行うこと。
【指摘事項・改善方法・報告事項等】
　入浴介助加算（Ⅱ）を算定するに当たり作成される入浴計画については、利用者の状態に応じ、自身で又は家族・訪問介護員等の介助により尊厳を保持しつつ入浴ができるようになるために必要な内容を記載すること。
　</t>
    <rPh sb="108" eb="114">
      <t>ニュウヨクカイジョカサン</t>
    </rPh>
    <rPh sb="118" eb="120">
      <t>サンテイ</t>
    </rPh>
    <rPh sb="122" eb="123">
      <t>ア</t>
    </rPh>
    <rPh sb="128" eb="129">
      <t>ツギ</t>
    </rPh>
    <rPh sb="130" eb="132">
      <t>キジュン</t>
    </rPh>
    <rPh sb="138" eb="140">
      <t>テキゴウ</t>
    </rPh>
    <rPh sb="194" eb="196">
      <t>イシ</t>
    </rPh>
    <rPh sb="197" eb="202">
      <t>リガクリョウホウシ</t>
    </rPh>
    <rPh sb="203" eb="208">
      <t>サギョウリョウホウシ</t>
    </rPh>
    <rPh sb="209" eb="214">
      <t>カイゴフクシシ</t>
    </rPh>
    <rPh sb="215" eb="222">
      <t>カイゴシエンセンモンイン</t>
    </rPh>
    <rPh sb="224" eb="225">
      <t>タ</t>
    </rPh>
    <rPh sb="226" eb="228">
      <t>ショクシュ</t>
    </rPh>
    <rPh sb="229" eb="230">
      <t>モノ</t>
    </rPh>
    <rPh sb="231" eb="233">
      <t>イカ</t>
    </rPh>
    <rPh sb="234" eb="236">
      <t>イシ</t>
    </rPh>
    <rPh sb="236" eb="237">
      <t>ナド</t>
    </rPh>
    <rPh sb="244" eb="247">
      <t>リヨウシャ</t>
    </rPh>
    <rPh sb="248" eb="250">
      <t>キョタク</t>
    </rPh>
    <rPh sb="251" eb="253">
      <t>ホウモン</t>
    </rPh>
    <rPh sb="255" eb="257">
      <t>ヨクシツ</t>
    </rPh>
    <rPh sb="261" eb="263">
      <t>トウガイ</t>
    </rPh>
    <rPh sb="263" eb="266">
      <t>リヨウシャ</t>
    </rPh>
    <rPh sb="267" eb="269">
      <t>ドウサ</t>
    </rPh>
    <rPh sb="269" eb="270">
      <t>オヨ</t>
    </rPh>
    <rPh sb="271" eb="273">
      <t>ヨクシツ</t>
    </rPh>
    <rPh sb="274" eb="276">
      <t>カンキョウ</t>
    </rPh>
    <rPh sb="277" eb="279">
      <t>ヒョウカ</t>
    </rPh>
    <rPh sb="286" eb="288">
      <t>トウガイ</t>
    </rPh>
    <rPh sb="288" eb="290">
      <t>ホウモン</t>
    </rPh>
    <rPh sb="295" eb="297">
      <t>トウガイ</t>
    </rPh>
    <rPh sb="297" eb="299">
      <t>キョタク</t>
    </rPh>
    <rPh sb="300" eb="302">
      <t>ヨクシツ</t>
    </rPh>
    <rPh sb="304" eb="306">
      <t>トウガイ</t>
    </rPh>
    <rPh sb="306" eb="309">
      <t>リヨウシャ</t>
    </rPh>
    <rPh sb="309" eb="311">
      <t>ジシン</t>
    </rPh>
    <rPh sb="311" eb="312">
      <t>マタ</t>
    </rPh>
    <rPh sb="315" eb="317">
      <t>カゾク</t>
    </rPh>
    <rPh sb="317" eb="318">
      <t>トウ</t>
    </rPh>
    <rPh sb="319" eb="321">
      <t>カイジョ</t>
    </rPh>
    <rPh sb="324" eb="326">
      <t>ニュウヨク</t>
    </rPh>
    <rPh sb="327" eb="328">
      <t>オコナ</t>
    </rPh>
    <rPh sb="332" eb="333">
      <t>ムズカ</t>
    </rPh>
    <rPh sb="335" eb="337">
      <t>カンキョウ</t>
    </rPh>
    <rPh sb="341" eb="342">
      <t>ミト</t>
    </rPh>
    <rPh sb="346" eb="348">
      <t>バアイ</t>
    </rPh>
    <rPh sb="350" eb="352">
      <t>ホウモン</t>
    </rPh>
    <rPh sb="354" eb="356">
      <t>イシ</t>
    </rPh>
    <rPh sb="356" eb="357">
      <t>ナド</t>
    </rPh>
    <rPh sb="359" eb="366">
      <t>カイゴシエンセンモンイン</t>
    </rPh>
    <rPh sb="366" eb="367">
      <t>マタ</t>
    </rPh>
    <rPh sb="368" eb="377">
      <t>フクシヨウグセンモンソウダンイン</t>
    </rPh>
    <rPh sb="378" eb="380">
      <t>レンケイ</t>
    </rPh>
    <rPh sb="614" eb="618">
      <t>ニュウヨクカイジョ</t>
    </rPh>
    <rPh sb="618" eb="620">
      <t>カサン</t>
    </rPh>
    <rPh sb="624" eb="626">
      <t>サンテイ</t>
    </rPh>
    <rPh sb="629" eb="630">
      <t>ア</t>
    </rPh>
    <rPh sb="632" eb="634">
      <t>サクセイ</t>
    </rPh>
    <rPh sb="637" eb="639">
      <t>ニュウヨク</t>
    </rPh>
    <rPh sb="639" eb="641">
      <t>ケイカク</t>
    </rPh>
    <rPh sb="647" eb="650">
      <t>リヨウシャ</t>
    </rPh>
    <rPh sb="651" eb="653">
      <t>ジョウタイ</t>
    </rPh>
    <rPh sb="654" eb="655">
      <t>オウ</t>
    </rPh>
    <rPh sb="657" eb="659">
      <t>ジシン</t>
    </rPh>
    <rPh sb="660" eb="661">
      <t>マタ</t>
    </rPh>
    <rPh sb="662" eb="664">
      <t>カゾク</t>
    </rPh>
    <rPh sb="665" eb="670">
      <t>ホウモンカイゴイン</t>
    </rPh>
    <rPh sb="670" eb="671">
      <t>ナド</t>
    </rPh>
    <rPh sb="672" eb="674">
      <t>カイジョ</t>
    </rPh>
    <rPh sb="677" eb="679">
      <t>ソンゲン</t>
    </rPh>
    <rPh sb="680" eb="682">
      <t>ホジ</t>
    </rPh>
    <rPh sb="685" eb="687">
      <t>ニュウヨク</t>
    </rPh>
    <rPh sb="699" eb="701">
      <t>ヒツヨウ</t>
    </rPh>
    <rPh sb="702" eb="704">
      <t>ナイヨウ</t>
    </rPh>
    <rPh sb="705" eb="707">
      <t>キサイ</t>
    </rPh>
    <phoneticPr fontId="18"/>
  </si>
  <si>
    <t>【確認した事実】
　介護福祉士の資格を有する介護職員を配置していたが、改姓の手続きができていなかった。よって、サービス提供体制強化加算（Ⅱ）を算定するに当たり必要となる地域密着型通所介護事業所の介護職員の総数における介護福祉士の占める割合が確認できなかった。
【法令または関係通知等】
　サービス提供体制強化加算（Ⅱ）を算定するに当たっては、次のいずれにも適合しなければならない。
　⑴指定地域密着型通所介護事業所の介護職員の総数のうち、介護福祉士の占める割合が１００分の５０以上であること。
　⑵定員超過利用・人員基準欠如に該当していないこと。
【指摘事項・改善方法・報告事項等】
　サービス提供体制強化加算（Ⅱ）を算定する場合、介護福祉士の資格者証の原本を確認し、その写しを保管すること。また、その上で、介護職員の総数に対する介護福祉士の占める割合を確認すること。
　</t>
    <rPh sb="71" eb="73">
      <t>サンテイ</t>
    </rPh>
    <rPh sb="76" eb="77">
      <t>ア</t>
    </rPh>
    <rPh sb="79" eb="81">
      <t>ヒツヨウ</t>
    </rPh>
    <rPh sb="100" eb="102">
      <t>ソウスウ</t>
    </rPh>
    <rPh sb="112" eb="113">
      <t>シ</t>
    </rPh>
    <rPh sb="118" eb="120">
      <t>サンシュツ</t>
    </rPh>
    <rPh sb="120" eb="122">
      <t>カクニン</t>
    </rPh>
    <rPh sb="196" eb="208">
      <t>チイキミッチャクガタツウショカイゴジギョウショ</t>
    </rPh>
    <rPh sb="248" eb="250">
      <t>テイイン</t>
    </rPh>
    <rPh sb="250" eb="252">
      <t>チョウカ</t>
    </rPh>
    <rPh sb="252" eb="254">
      <t>リヨウ</t>
    </rPh>
    <rPh sb="255" eb="257">
      <t>ジンイン</t>
    </rPh>
    <rPh sb="257" eb="259">
      <t>キジュン</t>
    </rPh>
    <rPh sb="259" eb="261">
      <t>ケツジョ</t>
    </rPh>
    <rPh sb="262" eb="264">
      <t>ガイトウ</t>
    </rPh>
    <rPh sb="315" eb="317">
      <t>バアイ</t>
    </rPh>
    <rPh sb="318" eb="320">
      <t>カイゴ</t>
    </rPh>
    <rPh sb="320" eb="323">
      <t>フクシシ</t>
    </rPh>
    <rPh sb="324" eb="327">
      <t>シカクシャ</t>
    </rPh>
    <rPh sb="327" eb="328">
      <t>ショウ</t>
    </rPh>
    <rPh sb="329" eb="331">
      <t>ゲンポン</t>
    </rPh>
    <rPh sb="332" eb="334">
      <t>カクニン</t>
    </rPh>
    <rPh sb="338" eb="339">
      <t>ウツ</t>
    </rPh>
    <rPh sb="341" eb="343">
      <t>ホカン</t>
    </rPh>
    <rPh sb="353" eb="354">
      <t>ウエ</t>
    </rPh>
    <rPh sb="356" eb="358">
      <t>カイゴ</t>
    </rPh>
    <rPh sb="358" eb="360">
      <t>ショクイン</t>
    </rPh>
    <rPh sb="361" eb="363">
      <t>ソウスウ</t>
    </rPh>
    <rPh sb="364" eb="365">
      <t>タイ</t>
    </rPh>
    <rPh sb="367" eb="369">
      <t>カイゴ</t>
    </rPh>
    <rPh sb="369" eb="372">
      <t>フクシシ</t>
    </rPh>
    <rPh sb="373" eb="374">
      <t>シ</t>
    </rPh>
    <rPh sb="376" eb="378">
      <t>ワリアイ</t>
    </rPh>
    <rPh sb="379" eb="381">
      <t>カクニン</t>
    </rPh>
    <phoneticPr fontId="18"/>
  </si>
  <si>
    <t>【確認した事実】
　実地指導時、従業者が静養室で休息を取り、利用者が食堂及び機能訓練室のベッドで横になっていた。
【法令または関係通知等】
　地域密着型通所介護事業所は、食堂、機能訓練室、静養室、相談室及び事務室を有しなければならない。
【指摘事項・改善方法・報告事項等】
　静養室は、利用者が静養するスペースとして活用すること。
　</t>
    <rPh sb="10" eb="15">
      <t>ジッチシドウジ</t>
    </rPh>
    <rPh sb="72" eb="81">
      <t>チイキミッチャクガタツウショカイゴ</t>
    </rPh>
    <rPh sb="81" eb="84">
      <t>ジギョウショ</t>
    </rPh>
    <rPh sb="86" eb="88">
      <t>ショクドウ</t>
    </rPh>
    <rPh sb="89" eb="91">
      <t>キノウ</t>
    </rPh>
    <rPh sb="91" eb="93">
      <t>クンレン</t>
    </rPh>
    <rPh sb="93" eb="94">
      <t>シツ</t>
    </rPh>
    <rPh sb="95" eb="97">
      <t>セイヨウ</t>
    </rPh>
    <rPh sb="97" eb="98">
      <t>シツ</t>
    </rPh>
    <rPh sb="99" eb="101">
      <t>ソウダン</t>
    </rPh>
    <rPh sb="101" eb="102">
      <t>シツ</t>
    </rPh>
    <rPh sb="102" eb="103">
      <t>オヨ</t>
    </rPh>
    <rPh sb="104" eb="107">
      <t>ジムシツ</t>
    </rPh>
    <rPh sb="108" eb="109">
      <t>ユウ</t>
    </rPh>
    <rPh sb="140" eb="142">
      <t>セイヨウ</t>
    </rPh>
    <rPh sb="142" eb="143">
      <t>シツ</t>
    </rPh>
    <rPh sb="145" eb="148">
      <t>リヨウシャ</t>
    </rPh>
    <rPh sb="149" eb="151">
      <t>セイヨウ</t>
    </rPh>
    <rPh sb="160" eb="162">
      <t>カツヨウ</t>
    </rPh>
    <phoneticPr fontId="18"/>
  </si>
  <si>
    <t>【確認した事実】
　保管している利用者ごとの利用契約書及び重要事項説明書には、別紙利用料金表がなかった。
【法令または関係通知等】
　地域密着型通所介護事業者は、地域密着型通所介護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利用者との間で交わした利用契約書及び重要事項説明書は一部を省略せず保管しておくこと。
　</t>
    <rPh sb="68" eb="77">
      <t>チイキミッチャクガタツウショカイゴ</t>
    </rPh>
    <rPh sb="92" eb="94">
      <t>テイキョウ</t>
    </rPh>
    <rPh sb="95" eb="97">
      <t>カイシ</t>
    </rPh>
    <rPh sb="98" eb="99">
      <t>サイ</t>
    </rPh>
    <rPh sb="130" eb="133">
      <t>ジュウギョウシャ</t>
    </rPh>
    <rPh sb="238" eb="241">
      <t>リヨウシャ</t>
    </rPh>
    <rPh sb="243" eb="244">
      <t>アイダ</t>
    </rPh>
    <rPh sb="245" eb="246">
      <t>カ</t>
    </rPh>
    <rPh sb="249" eb="251">
      <t>リヨウ</t>
    </rPh>
    <rPh sb="251" eb="253">
      <t>ケイヤク</t>
    </rPh>
    <rPh sb="253" eb="254">
      <t>ショ</t>
    </rPh>
    <rPh sb="254" eb="255">
      <t>オヨ</t>
    </rPh>
    <rPh sb="256" eb="263">
      <t>ジュウヨウジコウセツメイショ</t>
    </rPh>
    <rPh sb="264" eb="266">
      <t>イチブ</t>
    </rPh>
    <rPh sb="267" eb="269">
      <t>ショウリャク</t>
    </rPh>
    <rPh sb="271" eb="273">
      <t>ホカン</t>
    </rPh>
    <phoneticPr fontId="18"/>
  </si>
  <si>
    <t>【確認した事実】
　業務日誌について、利用者が利用した日が、利用していない記載内容になっており、実態と相違があった。
【法令または関係通知等】
　地域密着型通所介護事業者は、地域密着型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サービス提供に係る記録は、実態が反映するように適切に作成すること。
　</t>
    <rPh sb="74" eb="81">
      <t>チイキミッチャクガタツウショ</t>
    </rPh>
    <rPh sb="81" eb="83">
      <t>カイゴ</t>
    </rPh>
    <rPh sb="83" eb="85">
      <t>ジギョウ</t>
    </rPh>
    <rPh sb="85" eb="86">
      <t>シャ</t>
    </rPh>
    <rPh sb="88" eb="97">
      <t>チイキミッチャクガタツウショカイゴ</t>
    </rPh>
    <rPh sb="98" eb="100">
      <t>テイキョウ</t>
    </rPh>
    <rPh sb="102" eb="103">
      <t>サイ</t>
    </rPh>
    <rPh sb="106" eb="108">
      <t>テイキョウ</t>
    </rPh>
    <rPh sb="110" eb="113">
      <t>グタイテキ</t>
    </rPh>
    <rPh sb="119" eb="121">
      <t>ナイヨウ</t>
    </rPh>
    <rPh sb="121" eb="122">
      <t>トウ</t>
    </rPh>
    <rPh sb="123" eb="125">
      <t>キロク</t>
    </rPh>
    <rPh sb="132" eb="135">
      <t>リヨウシャ</t>
    </rPh>
    <rPh sb="138" eb="139">
      <t>モウ</t>
    </rPh>
    <rPh sb="139" eb="140">
      <t>デ</t>
    </rPh>
    <rPh sb="144" eb="146">
      <t>バアイ</t>
    </rPh>
    <rPh sb="149" eb="151">
      <t>ブンショ</t>
    </rPh>
    <rPh sb="152" eb="154">
      <t>コウフ</t>
    </rPh>
    <rPh sb="156" eb="159">
      <t>タテキセツ</t>
    </rPh>
    <rPh sb="160" eb="162">
      <t>ホウホウ</t>
    </rPh>
    <rPh sb="168" eb="170">
      <t>ジョウホウ</t>
    </rPh>
    <rPh sb="171" eb="174">
      <t>リヨウシャ</t>
    </rPh>
    <rPh sb="175" eb="176">
      <t>タイ</t>
    </rPh>
    <rPh sb="178" eb="180">
      <t>テイキョウ</t>
    </rPh>
    <rPh sb="215" eb="217">
      <t>テイキョウ</t>
    </rPh>
    <rPh sb="218" eb="219">
      <t>カカ</t>
    </rPh>
    <rPh sb="220" eb="222">
      <t>キロク</t>
    </rPh>
    <rPh sb="224" eb="226">
      <t>ジッタイ</t>
    </rPh>
    <rPh sb="227" eb="229">
      <t>ハンエイ</t>
    </rPh>
    <rPh sb="234" eb="236">
      <t>テキセツ</t>
    </rPh>
    <rPh sb="237" eb="239">
      <t>サクセイ</t>
    </rPh>
    <phoneticPr fontId="18"/>
  </si>
  <si>
    <t>地域密着型通所介護計画の作成</t>
    <rPh sb="0" eb="5">
      <t>チイキミッチャクガタ</t>
    </rPh>
    <rPh sb="5" eb="11">
      <t>ツウショカイゴケイカク</t>
    </rPh>
    <rPh sb="12" eb="14">
      <t>サクセイ</t>
    </rPh>
    <phoneticPr fontId="18"/>
  </si>
  <si>
    <t>【確認した事実】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1" eb="58">
      <t>チイキミッチャクガタツウショ</t>
    </rPh>
    <rPh sb="58" eb="60">
      <t>カイゴ</t>
    </rPh>
    <rPh sb="60" eb="62">
      <t>ジギョウ</t>
    </rPh>
    <rPh sb="62" eb="63">
      <t>ショ</t>
    </rPh>
    <rPh sb="64" eb="67">
      <t>カンリシャ</t>
    </rPh>
    <rPh sb="69" eb="72">
      <t>リヨウシャ</t>
    </rPh>
    <rPh sb="73" eb="75">
      <t>シンシン</t>
    </rPh>
    <rPh sb="76" eb="78">
      <t>ジョウキョウ</t>
    </rPh>
    <rPh sb="79" eb="81">
      <t>キボウ</t>
    </rPh>
    <rPh sb="81" eb="82">
      <t>オヨ</t>
    </rPh>
    <rPh sb="94" eb="95">
      <t>フ</t>
    </rPh>
    <rPh sb="99" eb="101">
      <t>キノウ</t>
    </rPh>
    <rPh sb="101" eb="103">
      <t>クンレン</t>
    </rPh>
    <rPh sb="103" eb="104">
      <t>トウ</t>
    </rPh>
    <rPh sb="105" eb="107">
      <t>モクヒョウ</t>
    </rPh>
    <rPh sb="108" eb="110">
      <t>トウガイ</t>
    </rPh>
    <rPh sb="110" eb="112">
      <t>モクヒョウ</t>
    </rPh>
    <rPh sb="113" eb="115">
      <t>タッセイ</t>
    </rPh>
    <rPh sb="120" eb="123">
      <t>グタイテキ</t>
    </rPh>
    <rPh sb="129" eb="131">
      <t>ナイヨウ</t>
    </rPh>
    <rPh sb="131" eb="132">
      <t>トウ</t>
    </rPh>
    <rPh sb="133" eb="135">
      <t>キサイ</t>
    </rPh>
    <rPh sb="137" eb="148">
      <t>チイキミッチャクガタツウショカイゴケイカク</t>
    </rPh>
    <rPh sb="149" eb="151">
      <t>サクセイ</t>
    </rPh>
    <rPh sb="182" eb="193">
      <t>チイキミッチャクガタツウショカイゴケイカク</t>
    </rPh>
    <rPh sb="199" eb="200">
      <t>カナラ</t>
    </rPh>
    <rPh sb="201" eb="210">
      <t>チイキミッチャクガタツウショカイゴ</t>
    </rPh>
    <rPh sb="210" eb="212">
      <t>ジギョウ</t>
    </rPh>
    <rPh sb="212" eb="213">
      <t>ショ</t>
    </rPh>
    <rPh sb="214" eb="217">
      <t>カンリシャ</t>
    </rPh>
    <rPh sb="218" eb="220">
      <t>サクセイ</t>
    </rPh>
    <rPh sb="230" eb="232">
      <t>カイゴ</t>
    </rPh>
    <rPh sb="233" eb="235">
      <t>テイキョウ</t>
    </rPh>
    <rPh sb="236" eb="237">
      <t>カカ</t>
    </rPh>
    <rPh sb="238" eb="240">
      <t>ケイカク</t>
    </rPh>
    <rPh sb="240" eb="241">
      <t>トウ</t>
    </rPh>
    <rPh sb="242" eb="244">
      <t>サクセイ</t>
    </rPh>
    <rPh sb="245" eb="246">
      <t>カン</t>
    </rPh>
    <rPh sb="247" eb="249">
      <t>ケイケン</t>
    </rPh>
    <rPh sb="252" eb="253">
      <t>モノ</t>
    </rPh>
    <rPh sb="255" eb="257">
      <t>カイゴ</t>
    </rPh>
    <rPh sb="258" eb="260">
      <t>テイキョウ</t>
    </rPh>
    <rPh sb="264" eb="266">
      <t>ホウフ</t>
    </rPh>
    <rPh sb="267" eb="270">
      <t>チシキオヨ</t>
    </rPh>
    <rPh sb="271" eb="273">
      <t>ケイケン</t>
    </rPh>
    <rPh sb="274" eb="275">
      <t>ユウ</t>
    </rPh>
    <rPh sb="277" eb="278">
      <t>モノ</t>
    </rPh>
    <rPh sb="287" eb="288">
      <t>オコナ</t>
    </rPh>
    <rPh sb="294" eb="295">
      <t>サ</t>
    </rPh>
    <rPh sb="296" eb="297">
      <t>ツカ</t>
    </rPh>
    <phoneticPr fontId="18"/>
  </si>
  <si>
    <t>【確認した事実】
　居宅サービス計画に位置付けられた地域密着型通所介護の内容と、地域密着型通所介護計画書の内容が相違していた。
【法令または関係通知等】
　地域密着型通所介護計画は、既に居宅サービス計画が作成されている場合は、当該居宅サービス計画の内容に沿って作成しなければならない。
【指摘事項・改善方法・報告事項等】
　居宅サービス計画に位置付けられた地域密着型通所介護の内容と、地域密着型通所介護計画の内容が相違している場合、直ちに地域密着型通所介護計画を作り直し、対象利用者が適切な地域密着型通所介護サービスの提供を受けられるようにすること。
　なお、２時間以上３時間未満の地域密着型通所介護の単位数を算定できる利用者は、心身の状況から、長時間のサービス利用が困難である者、病後等で短時間の利用から始めて長時間利用に結びつけていく必要がある者など、利用者側のやむを得ない事情により長時間のサービス利用が困難な者であることを申し添える。
　</t>
    <rPh sb="79" eb="90">
      <t>チイキミッチャクガタツウショカイゴケイカク</t>
    </rPh>
    <rPh sb="92" eb="93">
      <t>スデ</t>
    </rPh>
    <rPh sb="94" eb="96">
      <t>キョタク</t>
    </rPh>
    <rPh sb="100" eb="102">
      <t>ケイカク</t>
    </rPh>
    <rPh sb="103" eb="105">
      <t>サクセイ</t>
    </rPh>
    <rPh sb="110" eb="112">
      <t>バアイ</t>
    </rPh>
    <rPh sb="114" eb="116">
      <t>トウガイ</t>
    </rPh>
    <rPh sb="116" eb="118">
      <t>キョタク</t>
    </rPh>
    <rPh sb="122" eb="124">
      <t>ケイカク</t>
    </rPh>
    <rPh sb="125" eb="127">
      <t>ナイヨウ</t>
    </rPh>
    <rPh sb="128" eb="129">
      <t>ソ</t>
    </rPh>
    <rPh sb="131" eb="133">
      <t>サクセイ</t>
    </rPh>
    <rPh sb="164" eb="166">
      <t>キョタク</t>
    </rPh>
    <rPh sb="170" eb="172">
      <t>ケイカク</t>
    </rPh>
    <rPh sb="173" eb="176">
      <t>イチヅ</t>
    </rPh>
    <rPh sb="180" eb="189">
      <t>チイキミッチャクガタツウショカイゴ</t>
    </rPh>
    <rPh sb="190" eb="192">
      <t>ナイヨウ</t>
    </rPh>
    <rPh sb="194" eb="203">
      <t>チイキミッチャクガタツウショカイゴ</t>
    </rPh>
    <rPh sb="203" eb="205">
      <t>ケイカク</t>
    </rPh>
    <rPh sb="206" eb="208">
      <t>ナイヨウ</t>
    </rPh>
    <rPh sb="209" eb="211">
      <t>ソウイ</t>
    </rPh>
    <rPh sb="215" eb="217">
      <t>バアイ</t>
    </rPh>
    <rPh sb="218" eb="219">
      <t>タダ</t>
    </rPh>
    <rPh sb="221" eb="232">
      <t>チイキミッチャクガタツウショカイゴケイカク</t>
    </rPh>
    <rPh sb="233" eb="234">
      <t>ツク</t>
    </rPh>
    <rPh sb="235" eb="236">
      <t>ナオ</t>
    </rPh>
    <rPh sb="238" eb="240">
      <t>タイショウ</t>
    </rPh>
    <rPh sb="240" eb="243">
      <t>リヨウシャ</t>
    </rPh>
    <rPh sb="244" eb="246">
      <t>テキセツ</t>
    </rPh>
    <rPh sb="247" eb="256">
      <t>チイキミッチャクガタツウショカイゴ</t>
    </rPh>
    <rPh sb="261" eb="263">
      <t>テイキョウ</t>
    </rPh>
    <rPh sb="264" eb="265">
      <t>ウ</t>
    </rPh>
    <rPh sb="283" eb="285">
      <t>ジカン</t>
    </rPh>
    <rPh sb="285" eb="287">
      <t>イジョウ</t>
    </rPh>
    <rPh sb="288" eb="290">
      <t>ジカン</t>
    </rPh>
    <rPh sb="290" eb="292">
      <t>ミマン</t>
    </rPh>
    <rPh sb="293" eb="300">
      <t>チイキミッチャクガタツウショ</t>
    </rPh>
    <rPh sb="300" eb="302">
      <t>カイゴ</t>
    </rPh>
    <rPh sb="303" eb="306">
      <t>タンイスウ</t>
    </rPh>
    <rPh sb="307" eb="309">
      <t>サンテイ</t>
    </rPh>
    <rPh sb="312" eb="315">
      <t>リヨウシャ</t>
    </rPh>
    <rPh sb="317" eb="319">
      <t>シンシン</t>
    </rPh>
    <rPh sb="320" eb="322">
      <t>ジョウキョウ</t>
    </rPh>
    <rPh sb="325" eb="328">
      <t>チョウジカン</t>
    </rPh>
    <rPh sb="333" eb="335">
      <t>リヨウ</t>
    </rPh>
    <rPh sb="336" eb="338">
      <t>コンナン</t>
    </rPh>
    <rPh sb="341" eb="342">
      <t>モノ</t>
    </rPh>
    <rPh sb="343" eb="345">
      <t>ビョウゴ</t>
    </rPh>
    <rPh sb="345" eb="346">
      <t>トウ</t>
    </rPh>
    <rPh sb="347" eb="350">
      <t>タンジカン</t>
    </rPh>
    <rPh sb="351" eb="353">
      <t>リヨウ</t>
    </rPh>
    <rPh sb="355" eb="356">
      <t>ハジ</t>
    </rPh>
    <rPh sb="358" eb="361">
      <t>チョウジカン</t>
    </rPh>
    <rPh sb="361" eb="363">
      <t>リヨウ</t>
    </rPh>
    <rPh sb="364" eb="365">
      <t>ムス</t>
    </rPh>
    <rPh sb="371" eb="373">
      <t>ヒツヨウ</t>
    </rPh>
    <rPh sb="376" eb="377">
      <t>モノ</t>
    </rPh>
    <rPh sb="380" eb="383">
      <t>リヨウシャ</t>
    </rPh>
    <rPh sb="383" eb="384">
      <t>ガワ</t>
    </rPh>
    <rPh sb="388" eb="389">
      <t>エ</t>
    </rPh>
    <rPh sb="391" eb="393">
      <t>ジジョウ</t>
    </rPh>
    <rPh sb="396" eb="399">
      <t>チョウジカン</t>
    </rPh>
    <rPh sb="404" eb="406">
      <t>リヨウ</t>
    </rPh>
    <rPh sb="407" eb="409">
      <t>コンナン</t>
    </rPh>
    <rPh sb="410" eb="411">
      <t>モノ</t>
    </rPh>
    <rPh sb="417" eb="418">
      <t>モウ</t>
    </rPh>
    <rPh sb="419" eb="420">
      <t>ソ</t>
    </rPh>
    <phoneticPr fontId="18"/>
  </si>
  <si>
    <t>【確認した事実】
　運営規程において営業日が「月曜日から金曜日までとする」となっているが、実際には水曜日は営業していなかった。
【法令または関係通知等】
　地域密着型通所介護事業者は、地域密着型通所介護事業所ごとに重要事項に関する規程（運営規程）を定めておかなければならない。
【指摘事項・改善方法・報告事項等】
　営業日について、運営規程と相違している。実態に合わせて変更する場合は、変更届を提出すること。
　</t>
    <rPh sb="45" eb="47">
      <t>ジッサイ</t>
    </rPh>
    <rPh sb="79" eb="88">
      <t>チイキミッチャクガタツウショカイゴ</t>
    </rPh>
    <rPh sb="93" eb="102">
      <t>チイキミッチャクガタツウショカイゴ</t>
    </rPh>
    <rPh sb="160" eb="162">
      <t>エイギョウ</t>
    </rPh>
    <rPh sb="162" eb="163">
      <t>ヒ</t>
    </rPh>
    <rPh sb="168" eb="170">
      <t>ウンエイ</t>
    </rPh>
    <rPh sb="170" eb="172">
      <t>キテイ</t>
    </rPh>
    <rPh sb="173" eb="175">
      <t>ソウイ</t>
    </rPh>
    <rPh sb="180" eb="182">
      <t>ジッタイ</t>
    </rPh>
    <rPh sb="183" eb="184">
      <t>ア</t>
    </rPh>
    <rPh sb="187" eb="189">
      <t>ヘンコウ</t>
    </rPh>
    <rPh sb="191" eb="193">
      <t>バアイ</t>
    </rPh>
    <rPh sb="195" eb="197">
      <t>ヘンコウ</t>
    </rPh>
    <rPh sb="197" eb="198">
      <t>トドケ</t>
    </rPh>
    <rPh sb="199" eb="201">
      <t>テイシュツ</t>
    </rPh>
    <phoneticPr fontId="18"/>
  </si>
  <si>
    <t xml:space="preserve">【確認した事実】
　勤務実績表について、以下のとおり不備があった。
　・氏名が姓のみとなっている。
　・常勤・非常勤の別、職種、兼務関係の記載がない。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の勤務体制について、勤務形態一覧表で管理し、法令等で求められている従業者の勤務体制が確保されていることを毎月確認すること。なお、職種の兼務については、管理者と兼務する場合を除き、職種ごとに従事した時間に応じた実績を記録すること。
</t>
    <rPh sb="10" eb="12">
      <t>キンム</t>
    </rPh>
    <rPh sb="12" eb="14">
      <t>ジッセキ</t>
    </rPh>
    <rPh sb="14" eb="15">
      <t>ヒョウ</t>
    </rPh>
    <rPh sb="20" eb="22">
      <t>イカ</t>
    </rPh>
    <rPh sb="26" eb="28">
      <t>フビ</t>
    </rPh>
    <rPh sb="260" eb="262">
      <t>ショクシュ</t>
    </rPh>
    <rPh sb="263" eb="265">
      <t>ケンム</t>
    </rPh>
    <rPh sb="271" eb="274">
      <t>カンリシャ</t>
    </rPh>
    <rPh sb="275" eb="277">
      <t>ケンム</t>
    </rPh>
    <rPh sb="279" eb="281">
      <t>バアイ</t>
    </rPh>
    <rPh sb="282" eb="283">
      <t>ノゾ</t>
    </rPh>
    <rPh sb="285" eb="287">
      <t>ショクシュ</t>
    </rPh>
    <rPh sb="290" eb="292">
      <t>ジュウジ</t>
    </rPh>
    <rPh sb="294" eb="296">
      <t>ジカン</t>
    </rPh>
    <rPh sb="297" eb="298">
      <t>オウ</t>
    </rPh>
    <rPh sb="300" eb="302">
      <t>ジッセキ</t>
    </rPh>
    <rPh sb="303" eb="305">
      <t>キロク</t>
    </rPh>
    <phoneticPr fontId="18"/>
  </si>
  <si>
    <t>【確認した事実】
　個人情報の使用に係る同意書について、利用者の個人情報使用の同意を得ていたが、使用する期間についての記入がなかった。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当該事業所で作成している「個人情報使用同意書」における「使用する期間」欄に記入漏れがないよう留意すること。
　</t>
    <rPh sb="234" eb="236">
      <t>シヨウ</t>
    </rPh>
    <rPh sb="238" eb="240">
      <t>キカン</t>
    </rPh>
    <rPh sb="241" eb="242">
      <t>ラン</t>
    </rPh>
    <rPh sb="243" eb="245">
      <t>キニュウ</t>
    </rPh>
    <phoneticPr fontId="18"/>
  </si>
  <si>
    <t>【確認した事実】
　管理者について、秘密保持の誓約書がなかった。
【法令または関係通知等】
　地域密着型通所介護事業者は、当該地域密着型通所介護事業所の従業者であった者が、正当な理由がなく、その業務上知り得た利用者又はその家族の秘密を漏らすことがないよう、必要な措置を講じなければならない。
【指摘事項・改善方法・報告事項等】
　秘密保持誓約書を、地域密着型通所介護事業所のすべての従業者から徴すること。
　</t>
    <rPh sb="176" eb="185">
      <t>チイキミッチャクガタツウショカイゴ</t>
    </rPh>
    <rPh sb="185" eb="188">
      <t>ジギョウショ</t>
    </rPh>
    <phoneticPr fontId="18"/>
  </si>
  <si>
    <t>【確認した事実】
　運営推進会議が開催されていなかった。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t>
    <rPh sb="58" eb="65">
      <t>チイキミッチャクガタツウショ</t>
    </rPh>
    <rPh sb="65" eb="67">
      <t>カイゴ</t>
    </rPh>
    <rPh sb="97" eb="106">
      <t>チイキミッチャクガタツウショカイゴ</t>
    </rPh>
    <rPh sb="136" eb="145">
      <t>チイキミッチャクガタツウショカイゴ</t>
    </rPh>
    <rPh sb="295" eb="304">
      <t>チイキミッチャクガタツウショカイゴ</t>
    </rPh>
    <rPh sb="304" eb="306">
      <t>ジギョウ</t>
    </rPh>
    <rPh sb="306" eb="307">
      <t>シャ</t>
    </rPh>
    <rPh sb="309" eb="315">
      <t>ウンエイスイシンカイギ</t>
    </rPh>
    <rPh sb="316" eb="317">
      <t>カカ</t>
    </rPh>
    <rPh sb="318" eb="320">
      <t>ホウコク</t>
    </rPh>
    <rPh sb="321" eb="323">
      <t>ヒョウカ</t>
    </rPh>
    <rPh sb="324" eb="326">
      <t>ヨウボウ</t>
    </rPh>
    <rPh sb="327" eb="329">
      <t>ジョゲン</t>
    </rPh>
    <rPh sb="329" eb="330">
      <t>トウ</t>
    </rPh>
    <rPh sb="335" eb="337">
      <t>キロク</t>
    </rPh>
    <rPh sb="338" eb="340">
      <t>サクセイ</t>
    </rPh>
    <rPh sb="347" eb="349">
      <t>トウガイ</t>
    </rPh>
    <rPh sb="349" eb="351">
      <t>キロク</t>
    </rPh>
    <rPh sb="352" eb="354">
      <t>コウヒョウ</t>
    </rPh>
    <rPh sb="393" eb="402">
      <t>チイキミッチャクガタツウショカイゴ</t>
    </rPh>
    <rPh sb="535" eb="536">
      <t>オコナ</t>
    </rPh>
    <phoneticPr fontId="18"/>
  </si>
  <si>
    <t xml:space="preserve">【確認した事実】
　サービス提供時間中に生活相談員が不在となる時間があった。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【指摘事項・改善方法・報告事項等】
　サービスの提供日ごとに、サービス提供時間数以上の生活相談員を配置すること。
　ついては、令和５年９月分の勤務形態一覧表（実績分）及び令和５年１０月分の勤務形態一覧表（予定分）を提出すること。　
</t>
    <phoneticPr fontId="11"/>
  </si>
  <si>
    <t>【確認した事実】
　管理者が、生活相談員及び介護職員を兼務していた。
【法令または関係通知等】
　地域密着型通所介護事業者は、地域密着型通所介護事業所ごとに専らその職務に従事する常勤の管理者を置かなければならない。ただし、地域密着型通所介護事業所の管理上支障がない場合は、当該地域密着型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rPh sb="20" eb="21">
      <t>オヨ</t>
    </rPh>
    <phoneticPr fontId="18"/>
  </si>
  <si>
    <t>【確認した事実】
　管理者が、地域密着型通所介護計画を作成していなかった。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3" eb="60">
      <t>チイキミッチャクガタツウショ</t>
    </rPh>
    <rPh sb="60" eb="62">
      <t>カイゴ</t>
    </rPh>
    <rPh sb="62" eb="64">
      <t>ジギョウ</t>
    </rPh>
    <rPh sb="64" eb="65">
      <t>ショ</t>
    </rPh>
    <rPh sb="66" eb="69">
      <t>カンリシャ</t>
    </rPh>
    <rPh sb="71" eb="74">
      <t>リヨウシャ</t>
    </rPh>
    <rPh sb="75" eb="77">
      <t>シンシン</t>
    </rPh>
    <rPh sb="78" eb="80">
      <t>ジョウキョウ</t>
    </rPh>
    <rPh sb="81" eb="83">
      <t>キボウ</t>
    </rPh>
    <rPh sb="83" eb="84">
      <t>オヨ</t>
    </rPh>
    <rPh sb="96" eb="97">
      <t>フ</t>
    </rPh>
    <rPh sb="101" eb="103">
      <t>キノウ</t>
    </rPh>
    <rPh sb="103" eb="105">
      <t>クンレン</t>
    </rPh>
    <rPh sb="105" eb="106">
      <t>トウ</t>
    </rPh>
    <rPh sb="107" eb="109">
      <t>モクヒョウ</t>
    </rPh>
    <rPh sb="110" eb="112">
      <t>トウガイ</t>
    </rPh>
    <rPh sb="112" eb="114">
      <t>モクヒョウ</t>
    </rPh>
    <rPh sb="115" eb="117">
      <t>タッセイ</t>
    </rPh>
    <rPh sb="122" eb="125">
      <t>グタイテキ</t>
    </rPh>
    <rPh sb="131" eb="133">
      <t>ナイヨウ</t>
    </rPh>
    <rPh sb="133" eb="134">
      <t>トウ</t>
    </rPh>
    <rPh sb="135" eb="137">
      <t>キサイ</t>
    </rPh>
    <rPh sb="139" eb="150">
      <t>チイキミッチャクガタツウショカイゴケイカク</t>
    </rPh>
    <rPh sb="151" eb="153">
      <t>サクセイ</t>
    </rPh>
    <rPh sb="184" eb="195">
      <t>チイキミッチャクガタツウショカイゴケイカク</t>
    </rPh>
    <rPh sb="201" eb="202">
      <t>カナラ</t>
    </rPh>
    <rPh sb="203" eb="212">
      <t>チイキミッチャクガタツウショカイゴ</t>
    </rPh>
    <rPh sb="212" eb="214">
      <t>ジギョウ</t>
    </rPh>
    <rPh sb="214" eb="215">
      <t>ショ</t>
    </rPh>
    <rPh sb="216" eb="219">
      <t>カンリシャ</t>
    </rPh>
    <rPh sb="220" eb="222">
      <t>サクセイ</t>
    </rPh>
    <rPh sb="232" eb="234">
      <t>カイゴ</t>
    </rPh>
    <rPh sb="235" eb="237">
      <t>テイキョウ</t>
    </rPh>
    <rPh sb="238" eb="239">
      <t>カカ</t>
    </rPh>
    <rPh sb="240" eb="242">
      <t>ケイカク</t>
    </rPh>
    <rPh sb="242" eb="243">
      <t>トウ</t>
    </rPh>
    <rPh sb="244" eb="246">
      <t>サクセイ</t>
    </rPh>
    <rPh sb="247" eb="248">
      <t>カン</t>
    </rPh>
    <rPh sb="249" eb="251">
      <t>ケイケン</t>
    </rPh>
    <rPh sb="254" eb="255">
      <t>モノ</t>
    </rPh>
    <rPh sb="257" eb="259">
      <t>カイゴ</t>
    </rPh>
    <rPh sb="260" eb="262">
      <t>テイキョウ</t>
    </rPh>
    <rPh sb="266" eb="268">
      <t>ホウフ</t>
    </rPh>
    <rPh sb="269" eb="272">
      <t>チシキオヨ</t>
    </rPh>
    <rPh sb="273" eb="275">
      <t>ケイケン</t>
    </rPh>
    <rPh sb="276" eb="277">
      <t>ユウ</t>
    </rPh>
    <rPh sb="279" eb="280">
      <t>モノ</t>
    </rPh>
    <rPh sb="289" eb="290">
      <t>オコナ</t>
    </rPh>
    <rPh sb="296" eb="297">
      <t>サ</t>
    </rPh>
    <rPh sb="298" eb="299">
      <t>ツカ</t>
    </rPh>
    <phoneticPr fontId="18"/>
  </si>
  <si>
    <t>【確認した事実】
　個人情報の使用に係る同意書について、利用者の代理人が署名をしており、利用者及びその家族それぞれの同意が得られていなかった。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適切に個人情報の使用同意書に係る同意を得ること。
　</t>
    <rPh sb="210" eb="212">
      <t>テキセツ</t>
    </rPh>
    <rPh sb="213" eb="217">
      <t>コジンジョウホウ</t>
    </rPh>
    <rPh sb="218" eb="223">
      <t>シヨウドウイショ</t>
    </rPh>
    <rPh sb="224" eb="225">
      <t>カカ</t>
    </rPh>
    <rPh sb="226" eb="228">
      <t>ドウイ</t>
    </rPh>
    <rPh sb="229" eb="230">
      <t>エ</t>
    </rPh>
    <phoneticPr fontId="18"/>
  </si>
  <si>
    <t xml:space="preserve">【確認した事実】
　運営推進会議が開催されていなかった。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ついては、今年度の運営推進会議実施計画を立て、報告すること。
</t>
    <rPh sb="58" eb="65">
      <t>チイキミッチャクガタツウショ</t>
    </rPh>
    <rPh sb="65" eb="67">
      <t>カイゴ</t>
    </rPh>
    <rPh sb="97" eb="106">
      <t>チイキミッチャクガタツウショカイゴ</t>
    </rPh>
    <rPh sb="136" eb="145">
      <t>チイキミッチャクガタツウショカイゴ</t>
    </rPh>
    <rPh sb="295" eb="304">
      <t>チイキミッチャクガタツウショカイゴ</t>
    </rPh>
    <rPh sb="304" eb="306">
      <t>ジギョウ</t>
    </rPh>
    <rPh sb="306" eb="307">
      <t>シャ</t>
    </rPh>
    <rPh sb="309" eb="315">
      <t>ウンエイスイシンカイギ</t>
    </rPh>
    <rPh sb="316" eb="317">
      <t>カカ</t>
    </rPh>
    <rPh sb="318" eb="320">
      <t>ホウコク</t>
    </rPh>
    <rPh sb="321" eb="323">
      <t>ヒョウカ</t>
    </rPh>
    <rPh sb="324" eb="326">
      <t>ヨウボウ</t>
    </rPh>
    <rPh sb="327" eb="329">
      <t>ジョゲン</t>
    </rPh>
    <rPh sb="329" eb="330">
      <t>トウ</t>
    </rPh>
    <rPh sb="335" eb="337">
      <t>キロク</t>
    </rPh>
    <rPh sb="338" eb="340">
      <t>サクセイ</t>
    </rPh>
    <rPh sb="347" eb="349">
      <t>トウガイ</t>
    </rPh>
    <rPh sb="349" eb="351">
      <t>キロク</t>
    </rPh>
    <rPh sb="352" eb="354">
      <t>コウヒョウ</t>
    </rPh>
    <rPh sb="393" eb="402">
      <t>チイキミッチャクガタツウショカイゴ</t>
    </rPh>
    <rPh sb="535" eb="536">
      <t>オコナ</t>
    </rPh>
    <rPh sb="547" eb="550">
      <t>コンネンド</t>
    </rPh>
    <rPh sb="551" eb="557">
      <t>ウンエイスイシンカイギ</t>
    </rPh>
    <rPh sb="557" eb="559">
      <t>ジッシ</t>
    </rPh>
    <rPh sb="559" eb="561">
      <t>ケイカク</t>
    </rPh>
    <rPh sb="562" eb="563">
      <t>タ</t>
    </rPh>
    <rPh sb="565" eb="567">
      <t>ホウコク</t>
    </rPh>
    <phoneticPr fontId="18"/>
  </si>
  <si>
    <t>非常災害対策</t>
    <rPh sb="0" eb="6">
      <t>ヒジョウサイガイタイサク</t>
    </rPh>
    <phoneticPr fontId="18"/>
  </si>
  <si>
    <t>【確認した事実】
　避難訓練等の記録が作成されていなかった。
【法令または関係通知等】
　指定地域密着型通所介護事業者は、非常災害に関する具体的な計画を立て、非常災害時の関係機関への通報及び連携体制を整備し、それらを定期的に従業者に周知するとともに、定期的に避難、救出その他必要な訓練を行わなければならない。
【指摘事項・改善方法・報告事項等】
　避難訓練を定期的（年２回以上）に実施し、当該避難訓練に係る記録を作成すること。
　</t>
    <rPh sb="47" eb="49">
      <t>シテイ</t>
    </rPh>
    <rPh sb="49" eb="58">
      <t>チイキミッチャクガタツウショカイゴ</t>
    </rPh>
    <rPh sb="58" eb="60">
      <t>ジギョウ</t>
    </rPh>
    <rPh sb="60" eb="61">
      <t>シャ</t>
    </rPh>
    <rPh sb="63" eb="67">
      <t>ヒジョウサイガイ</t>
    </rPh>
    <rPh sb="68" eb="69">
      <t>カン</t>
    </rPh>
    <rPh sb="71" eb="74">
      <t>グタイテキ</t>
    </rPh>
    <rPh sb="75" eb="77">
      <t>ケイカク</t>
    </rPh>
    <rPh sb="78" eb="79">
      <t>タ</t>
    </rPh>
    <rPh sb="81" eb="85">
      <t>ヒジョウサイガイ</t>
    </rPh>
    <rPh sb="85" eb="86">
      <t>ジ</t>
    </rPh>
    <rPh sb="87" eb="89">
      <t>カンケイ</t>
    </rPh>
    <rPh sb="89" eb="91">
      <t>キカン</t>
    </rPh>
    <rPh sb="93" eb="95">
      <t>ツウホウ</t>
    </rPh>
    <rPh sb="95" eb="96">
      <t>オヨ</t>
    </rPh>
    <rPh sb="97" eb="99">
      <t>レンケイ</t>
    </rPh>
    <rPh sb="99" eb="101">
      <t>タイセイ</t>
    </rPh>
    <rPh sb="102" eb="104">
      <t>セイビ</t>
    </rPh>
    <rPh sb="110" eb="113">
      <t>テイキテキ</t>
    </rPh>
    <rPh sb="114" eb="117">
      <t>ジュウギョウシャ</t>
    </rPh>
    <rPh sb="118" eb="120">
      <t>シュウチ</t>
    </rPh>
    <rPh sb="127" eb="130">
      <t>テイキテキ</t>
    </rPh>
    <rPh sb="131" eb="133">
      <t>ヒナン</t>
    </rPh>
    <rPh sb="134" eb="136">
      <t>キュウシュツ</t>
    </rPh>
    <rPh sb="138" eb="139">
      <t>タ</t>
    </rPh>
    <rPh sb="139" eb="141">
      <t>ヒツヨウ</t>
    </rPh>
    <rPh sb="142" eb="144">
      <t>クンレン</t>
    </rPh>
    <rPh sb="145" eb="146">
      <t>オコナ</t>
    </rPh>
    <rPh sb="177" eb="181">
      <t>ヒナンクンレン</t>
    </rPh>
    <rPh sb="182" eb="185">
      <t>テイキテキ</t>
    </rPh>
    <rPh sb="186" eb="187">
      <t>ネン</t>
    </rPh>
    <rPh sb="188" eb="189">
      <t>カイ</t>
    </rPh>
    <rPh sb="189" eb="191">
      <t>イジョウ</t>
    </rPh>
    <rPh sb="193" eb="195">
      <t>ジッシ</t>
    </rPh>
    <rPh sb="197" eb="199">
      <t>トウガイ</t>
    </rPh>
    <rPh sb="199" eb="203">
      <t>ヒナンクンレン</t>
    </rPh>
    <rPh sb="204" eb="205">
      <t>カカ</t>
    </rPh>
    <rPh sb="206" eb="208">
      <t>キロク</t>
    </rPh>
    <rPh sb="209" eb="211">
      <t>サクセイ</t>
    </rPh>
    <phoneticPr fontId="18"/>
  </si>
  <si>
    <t>【確認した事実】
　運営規程に記載している内容と、利用契約書及び重要事項説明書に記載している内容が相違していた。
【法令または関係通知等】
　地域密着型通所介護事業者は、地域密着型通所介護事業所ごとに、事業の運営についての重要事項に関する規程を定めておかなければならない。
【指摘事項・改善方法・報告事項等】
　運営規程、利用契約書及び重要事項説明書すべてにおいて、実態に応じた内容を適切に記載すること。
　</t>
    <rPh sb="72" eb="81">
      <t>チイキミッチャクガタツウショカイゴ</t>
    </rPh>
    <rPh sb="81" eb="83">
      <t>ジギョウ</t>
    </rPh>
    <rPh sb="83" eb="84">
      <t>シャ</t>
    </rPh>
    <rPh sb="86" eb="95">
      <t>チイキミッチャクガタツウショカイゴ</t>
    </rPh>
    <rPh sb="95" eb="97">
      <t>ジギョウ</t>
    </rPh>
    <rPh sb="97" eb="98">
      <t>ショ</t>
    </rPh>
    <rPh sb="102" eb="104">
      <t>ジギョウ</t>
    </rPh>
    <rPh sb="105" eb="107">
      <t>ウンエイ</t>
    </rPh>
    <rPh sb="112" eb="114">
      <t>ジュウヨウ</t>
    </rPh>
    <rPh sb="114" eb="116">
      <t>ジコウ</t>
    </rPh>
    <rPh sb="117" eb="118">
      <t>カン</t>
    </rPh>
    <rPh sb="120" eb="122">
      <t>キテイ</t>
    </rPh>
    <rPh sb="123" eb="124">
      <t>サダ</t>
    </rPh>
    <rPh sb="158" eb="162">
      <t>ウンエイキテイ</t>
    </rPh>
    <rPh sb="163" eb="169">
      <t>リヨウケイヤクショオヨ</t>
    </rPh>
    <rPh sb="170" eb="177">
      <t>ジュウヨウジコウセツメイショ</t>
    </rPh>
    <rPh sb="185" eb="187">
      <t>ジッタイ</t>
    </rPh>
    <rPh sb="188" eb="189">
      <t>オウ</t>
    </rPh>
    <rPh sb="191" eb="193">
      <t>ナイヨウ</t>
    </rPh>
    <rPh sb="194" eb="196">
      <t>テキセツ</t>
    </rPh>
    <rPh sb="197" eb="199">
      <t>キサイ</t>
    </rPh>
    <phoneticPr fontId="18"/>
  </si>
  <si>
    <t>【確認した事実】
　一部の生活相談員について、生活相談員の業務に従事することが、辞令等に記載されていなかった。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また、使用者は、労働条件の変更に際し、労働者に対して勤務場所、業務内容等について変更内容を通知すること。
【指摘事項・改善方法・報告事項等】
　業務内容について変更する場合は、辞令や労働条件変更通知書等により従業者に通知すること。
　</t>
    <rPh sb="71" eb="73">
      <t>チイキ</t>
    </rPh>
    <rPh sb="73" eb="76">
      <t>ミッチャクガタ</t>
    </rPh>
    <rPh sb="94" eb="96">
      <t>チイキ</t>
    </rPh>
    <rPh sb="96" eb="99">
      <t>ミッチャクガタ</t>
    </rPh>
    <rPh sb="112" eb="114">
      <t>チイキ</t>
    </rPh>
    <rPh sb="114" eb="117">
      <t>ミッチャクガタ</t>
    </rPh>
    <rPh sb="187" eb="188">
      <t>ヨウ</t>
    </rPh>
    <rPh sb="226" eb="228">
      <t>ギョウム</t>
    </rPh>
    <rPh sb="228" eb="230">
      <t>ナイヨウ</t>
    </rPh>
    <rPh sb="234" eb="236">
      <t>ヘンコウ</t>
    </rPh>
    <rPh sb="238" eb="240">
      <t>バアイ</t>
    </rPh>
    <rPh sb="245" eb="247">
      <t>ロウドウ</t>
    </rPh>
    <rPh sb="247" eb="249">
      <t>ジョウケン</t>
    </rPh>
    <rPh sb="249" eb="251">
      <t>ヘンコウ</t>
    </rPh>
    <rPh sb="251" eb="254">
      <t>ツウチショ</t>
    </rPh>
    <rPh sb="254" eb="255">
      <t>トウ</t>
    </rPh>
    <rPh sb="258" eb="261">
      <t>ジュウギョウシャ</t>
    </rPh>
    <rPh sb="262" eb="264">
      <t>ツウチ</t>
    </rPh>
    <phoneticPr fontId="18"/>
  </si>
  <si>
    <t>【確認した事実】
　勤務予定表及び勤務実績表を作成していなかった。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各従業者の始業・終業時間を明確にした勤務予定表及び勤務実績表を暦月（１日～末日）で作成すること。
　その際、管理者は営業時間に勤務することを基本とすること。
　</t>
    <rPh sb="150" eb="151">
      <t>カク</t>
    </rPh>
    <rPh sb="151" eb="154">
      <t>ジュウギョウシャ</t>
    </rPh>
    <rPh sb="155" eb="157">
      <t>シギョウ</t>
    </rPh>
    <rPh sb="158" eb="160">
      <t>シュウギョウ</t>
    </rPh>
    <rPh sb="160" eb="162">
      <t>ジカン</t>
    </rPh>
    <rPh sb="168" eb="170">
      <t>キンム</t>
    </rPh>
    <rPh sb="170" eb="173">
      <t>ヨテイヒョウ</t>
    </rPh>
    <rPh sb="173" eb="174">
      <t>オヨ</t>
    </rPh>
    <rPh sb="202" eb="203">
      <t>サイ</t>
    </rPh>
    <rPh sb="204" eb="207">
      <t>カンリシャ</t>
    </rPh>
    <rPh sb="208" eb="210">
      <t>エイギョウ</t>
    </rPh>
    <rPh sb="210" eb="212">
      <t>ジカン</t>
    </rPh>
    <rPh sb="213" eb="215">
      <t>キンム</t>
    </rPh>
    <rPh sb="220" eb="222">
      <t>キホン</t>
    </rPh>
    <phoneticPr fontId="13"/>
  </si>
  <si>
    <t>【確認した事実】
　従業者の出退勤時刻をタイムカードで管理しているが、その打刻時間が実際の出退勤時間と異なっていた。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人員基準を満たすことを確認するため、また、使用者が労働者の労働時間を把握するための客観的な記録として、タイムカードは実際の出退勤時間に打刻すること。
　</t>
    <rPh sb="74" eb="83">
      <t>チイキミッチャクガタツウショカイゴ</t>
    </rPh>
    <rPh sb="83" eb="86">
      <t>ジギョウシャ</t>
    </rPh>
    <rPh sb="88" eb="91">
      <t>リヨウシャ</t>
    </rPh>
    <rPh sb="92" eb="93">
      <t>タイ</t>
    </rPh>
    <rPh sb="94" eb="96">
      <t>テキセツ</t>
    </rPh>
    <rPh sb="97" eb="106">
      <t>チイキミッチャクガタツウショカイゴ</t>
    </rPh>
    <rPh sb="107" eb="109">
      <t>テイキョウ</t>
    </rPh>
    <rPh sb="115" eb="124">
      <t>チイキミッチャクガタツウショカイゴ</t>
    </rPh>
    <rPh sb="124" eb="126">
      <t>ジギョウ</t>
    </rPh>
    <rPh sb="126" eb="127">
      <t>ショ</t>
    </rPh>
    <rPh sb="130" eb="133">
      <t>ジュウギョウシャ</t>
    </rPh>
    <rPh sb="134" eb="136">
      <t>キンム</t>
    </rPh>
    <rPh sb="137" eb="139">
      <t>タイセイ</t>
    </rPh>
    <rPh sb="140" eb="141">
      <t>サダ</t>
    </rPh>
    <rPh sb="176" eb="178">
      <t>ジンイン</t>
    </rPh>
    <rPh sb="178" eb="180">
      <t>キジュン</t>
    </rPh>
    <rPh sb="181" eb="182">
      <t>ミ</t>
    </rPh>
    <rPh sb="187" eb="189">
      <t>カクニン</t>
    </rPh>
    <rPh sb="197" eb="200">
      <t>シヨウシャ</t>
    </rPh>
    <rPh sb="201" eb="204">
      <t>ロウドウシャ</t>
    </rPh>
    <rPh sb="205" eb="207">
      <t>ロウドウ</t>
    </rPh>
    <rPh sb="207" eb="209">
      <t>ジカン</t>
    </rPh>
    <rPh sb="210" eb="212">
      <t>ハアク</t>
    </rPh>
    <rPh sb="217" eb="220">
      <t>キャッカンテキ</t>
    </rPh>
    <rPh sb="221" eb="223">
      <t>キロク</t>
    </rPh>
    <rPh sb="234" eb="236">
      <t>ジッサイ</t>
    </rPh>
    <rPh sb="237" eb="240">
      <t>シュッタイキン</t>
    </rPh>
    <rPh sb="240" eb="242">
      <t>ジカン</t>
    </rPh>
    <rPh sb="243" eb="245">
      <t>ダコク</t>
    </rPh>
    <phoneticPr fontId="11"/>
  </si>
  <si>
    <t>【確認した事実】
　訪問看護ステーションとの連携により確保している看護職員について、その勤務記録の従事時間が実際と異なっていた。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看護職員の従事時間については、実際の開始・終了時間を記録すること。
　</t>
    <rPh sb="35" eb="37">
      <t>ショクイン</t>
    </rPh>
    <rPh sb="80" eb="89">
      <t>チイキミッチャクガタツウショカイゴ</t>
    </rPh>
    <rPh sb="89" eb="92">
      <t>ジギョウシャ</t>
    </rPh>
    <rPh sb="94" eb="97">
      <t>リヨウシャ</t>
    </rPh>
    <rPh sb="98" eb="99">
      <t>タイ</t>
    </rPh>
    <rPh sb="100" eb="102">
      <t>テキセツ</t>
    </rPh>
    <rPh sb="103" eb="112">
      <t>チイキミッチャクガタツウショカイゴ</t>
    </rPh>
    <rPh sb="113" eb="115">
      <t>テイキョウ</t>
    </rPh>
    <rPh sb="121" eb="130">
      <t>チイキミッチャクガタツウショカイゴ</t>
    </rPh>
    <rPh sb="130" eb="132">
      <t>ジギョウ</t>
    </rPh>
    <rPh sb="132" eb="133">
      <t>ショ</t>
    </rPh>
    <rPh sb="136" eb="139">
      <t>ジュウギョウシャ</t>
    </rPh>
    <rPh sb="140" eb="142">
      <t>キンム</t>
    </rPh>
    <rPh sb="143" eb="145">
      <t>タイセイ</t>
    </rPh>
    <rPh sb="146" eb="147">
      <t>サダ</t>
    </rPh>
    <rPh sb="186" eb="188">
      <t>ジュウジ</t>
    </rPh>
    <rPh sb="188" eb="190">
      <t>ジカン</t>
    </rPh>
    <rPh sb="196" eb="198">
      <t>ジッサイ</t>
    </rPh>
    <rPh sb="199" eb="201">
      <t>カイシ</t>
    </rPh>
    <rPh sb="202" eb="204">
      <t>シュウリョウ</t>
    </rPh>
    <rPh sb="204" eb="206">
      <t>ジカン</t>
    </rPh>
    <rPh sb="207" eb="209">
      <t>キロク</t>
    </rPh>
    <phoneticPr fontId="11"/>
  </si>
  <si>
    <t>非常災害対策</t>
    <rPh sb="0" eb="4">
      <t>ヒジョウサイガイ</t>
    </rPh>
    <rPh sb="4" eb="6">
      <t>タイサク</t>
    </rPh>
    <phoneticPr fontId="18"/>
  </si>
  <si>
    <t>【確認した事実】
　定期的な避難訓練が実施できていなかった。
【法令または関係通知等】
　地域密着型通所介護事業者は、非常災害に関する具体的な計画を立て、非常災害時の関係機関への通報及び連携体制を整備し、それらを定期的に従業者に周知するとともに、定期的に避難、救出その他必要な訓練を行わなければならない。
【指摘事項・改善方法・報告事項等】
　毎年度、避難訓練計画を策定し、定期的に避難訓練を実施し、記録すること。
　</t>
    <rPh sb="46" eb="57">
      <t>チイキミッチャクガタツウショカイゴジギョウ</t>
    </rPh>
    <rPh sb="57" eb="58">
      <t>シャ</t>
    </rPh>
    <rPh sb="60" eb="64">
      <t>ヒジョウサイガイ</t>
    </rPh>
    <rPh sb="65" eb="66">
      <t>カン</t>
    </rPh>
    <rPh sb="68" eb="71">
      <t>グタイテキ</t>
    </rPh>
    <rPh sb="72" eb="74">
      <t>ケイカク</t>
    </rPh>
    <rPh sb="75" eb="76">
      <t>タ</t>
    </rPh>
    <rPh sb="78" eb="82">
      <t>ヒジョウサイガイ</t>
    </rPh>
    <rPh sb="82" eb="83">
      <t>ジ</t>
    </rPh>
    <rPh sb="84" eb="86">
      <t>カンケイ</t>
    </rPh>
    <rPh sb="86" eb="88">
      <t>キカン</t>
    </rPh>
    <rPh sb="90" eb="92">
      <t>ツウホウ</t>
    </rPh>
    <rPh sb="92" eb="93">
      <t>オヨ</t>
    </rPh>
    <rPh sb="94" eb="96">
      <t>レンケイ</t>
    </rPh>
    <rPh sb="96" eb="98">
      <t>タイセイ</t>
    </rPh>
    <rPh sb="99" eb="101">
      <t>セイビ</t>
    </rPh>
    <rPh sb="107" eb="110">
      <t>テイキテキ</t>
    </rPh>
    <rPh sb="111" eb="114">
      <t>ジュウギョウシャ</t>
    </rPh>
    <rPh sb="115" eb="117">
      <t>シュウチ</t>
    </rPh>
    <rPh sb="124" eb="127">
      <t>テイキテキ</t>
    </rPh>
    <rPh sb="128" eb="130">
      <t>ヒナン</t>
    </rPh>
    <rPh sb="131" eb="133">
      <t>キュウシュツ</t>
    </rPh>
    <rPh sb="135" eb="136">
      <t>タ</t>
    </rPh>
    <rPh sb="136" eb="138">
      <t>ヒツヨウ</t>
    </rPh>
    <rPh sb="139" eb="141">
      <t>クンレン</t>
    </rPh>
    <rPh sb="142" eb="143">
      <t>オコナ</t>
    </rPh>
    <rPh sb="174" eb="177">
      <t>マイネンド</t>
    </rPh>
    <rPh sb="178" eb="182">
      <t>ヒナンクンレン</t>
    </rPh>
    <rPh sb="182" eb="184">
      <t>ケイカク</t>
    </rPh>
    <rPh sb="185" eb="187">
      <t>サクテイ</t>
    </rPh>
    <rPh sb="189" eb="192">
      <t>テイキテキ</t>
    </rPh>
    <rPh sb="193" eb="197">
      <t>ヒナンクンレン</t>
    </rPh>
    <rPh sb="198" eb="200">
      <t>ジッシ</t>
    </rPh>
    <rPh sb="202" eb="204">
      <t>キロク</t>
    </rPh>
    <phoneticPr fontId="18"/>
  </si>
  <si>
    <t xml:space="preserve">【確認した事実】
　生活相談員が不在の日があった。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【指摘事項・改善方法・報告事項等】
　サービスの提供日ごとに、サービス提供時間数以上の生活相談員を配置すること。
　ついては、令和５年１２月分の勤務形態一覧表（実績分）及び令和６年１月分の勤務形態一覧表（予定分）を提出すること。　
</t>
    <phoneticPr fontId="11"/>
  </si>
  <si>
    <t xml:space="preserve">【確認した事実】
　一部の従業者に対し、雇用契約及び労働関係法令に反し、最低賃金を下回る賃金を支払っていた。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適正な雇用形態で従業者を確保していない場合、従業者が配置されていると判断できない。雇用契約及び労働関係法令を遵守し、従業者の勤務の体制を定めること。これまでの従業者の雇用期間においても、雇用契約に従って賃金を支払い、労働関係法令が遵守できている状態に回復させること。
　ついては、次の書類を提出すること。
　・修正後の支給控除一覧表の写し
　・令和５年分の源泉徴収票の写し　
</t>
    <rPh sb="17" eb="18">
      <t>タイ</t>
    </rPh>
    <rPh sb="47" eb="49">
      <t>シハラ</t>
    </rPh>
    <rPh sb="171" eb="173">
      <t>テキセイ</t>
    </rPh>
    <rPh sb="174" eb="176">
      <t>コヨウ</t>
    </rPh>
    <rPh sb="176" eb="178">
      <t>ケイタイ</t>
    </rPh>
    <rPh sb="179" eb="182">
      <t>ジュウギョウシャ</t>
    </rPh>
    <rPh sb="183" eb="185">
      <t>カクホ</t>
    </rPh>
    <rPh sb="190" eb="192">
      <t>バアイ</t>
    </rPh>
    <rPh sb="193" eb="196">
      <t>ジュウギョウシャ</t>
    </rPh>
    <rPh sb="197" eb="199">
      <t>ハイチ</t>
    </rPh>
    <rPh sb="205" eb="207">
      <t>ハンダン</t>
    </rPh>
    <rPh sb="212" eb="214">
      <t>コヨウ</t>
    </rPh>
    <rPh sb="214" eb="216">
      <t>ケイヤク</t>
    </rPh>
    <rPh sb="216" eb="217">
      <t>オヨ</t>
    </rPh>
    <rPh sb="218" eb="220">
      <t>ロウドウ</t>
    </rPh>
    <rPh sb="220" eb="222">
      <t>カンケイ</t>
    </rPh>
    <rPh sb="222" eb="224">
      <t>ホウレイ</t>
    </rPh>
    <rPh sb="225" eb="227">
      <t>ジュンシュ</t>
    </rPh>
    <rPh sb="229" eb="232">
      <t>ジュウギョウシャ</t>
    </rPh>
    <rPh sb="233" eb="235">
      <t>キンム</t>
    </rPh>
    <rPh sb="236" eb="238">
      <t>タイセイ</t>
    </rPh>
    <rPh sb="239" eb="240">
      <t>サダ</t>
    </rPh>
    <rPh sb="250" eb="253">
      <t>ジュウギョウシャ</t>
    </rPh>
    <rPh sb="254" eb="256">
      <t>コヨウ</t>
    </rPh>
    <rPh sb="256" eb="258">
      <t>キカン</t>
    </rPh>
    <rPh sb="281" eb="283">
      <t>カンケイ</t>
    </rPh>
    <rPh sb="283" eb="285">
      <t>ホウレイ</t>
    </rPh>
    <rPh sb="286" eb="288">
      <t>ジュンシュ</t>
    </rPh>
    <rPh sb="293" eb="295">
      <t>ジョウタイ</t>
    </rPh>
    <rPh sb="296" eb="298">
      <t>カイフク</t>
    </rPh>
    <rPh sb="311" eb="312">
      <t>ツギ</t>
    </rPh>
    <rPh sb="313" eb="315">
      <t>ショルイ</t>
    </rPh>
    <rPh sb="316" eb="318">
      <t>テイシュツ</t>
    </rPh>
    <rPh sb="326" eb="328">
      <t>シュウセイ</t>
    </rPh>
    <rPh sb="328" eb="329">
      <t>ゴ</t>
    </rPh>
    <rPh sb="330" eb="332">
      <t>シキュウ</t>
    </rPh>
    <rPh sb="332" eb="334">
      <t>コウジョ</t>
    </rPh>
    <rPh sb="334" eb="336">
      <t>イチラン</t>
    </rPh>
    <rPh sb="336" eb="337">
      <t>ヒョウ</t>
    </rPh>
    <rPh sb="338" eb="339">
      <t>ウツ</t>
    </rPh>
    <rPh sb="343" eb="345">
      <t>レイワ</t>
    </rPh>
    <rPh sb="346" eb="348">
      <t>ネンブン</t>
    </rPh>
    <rPh sb="349" eb="351">
      <t>ゲンセン</t>
    </rPh>
    <rPh sb="351" eb="354">
      <t>チョウシュウヒョウ</t>
    </rPh>
    <rPh sb="355" eb="356">
      <t>ウツ</t>
    </rPh>
    <phoneticPr fontId="18"/>
  </si>
  <si>
    <t>【確認した事実】
　従業者の雇用契約書において、就業場所、従事する業務の内容が実態と異なるものがあった。
【法令または関係通知等】
　地域密着型通所介護事業者は、地域密着型通所介護事業所ごとに、当該地域密着型通所介護事業所の従業者によって地域密着型通所介護を提供しなければならない。
【指摘事項・改善方法・報告事項等】
　従業者の雇用契約書には、実際に従事する内容（就業場所、従事する業務）について、適切に記載すること。
　</t>
    <phoneticPr fontId="11"/>
  </si>
  <si>
    <t>【確認した事実】
　研修計画が作成されておらず、従業者に対する研修の機会が確保されていなかった。
【法令または関係通知等】
　地域密着型通所介護事業者は、地域密着型通所介護従業者の資質の向上のために、その研修の機会を確保しなければならない。その際、当該地域密着型通所介護事業者は、全ての地域密着型通所介護従業者に対し、認知症介護に係る基礎的な研修を受講させるために必要な措置を講じなければならない。
【指摘事項・改善方法・報告事項等】
　毎年度、１年間の研修計画を作成し、従業者に対し、内部・外部問わず研修の機会を確保すること。
　</t>
    <rPh sb="64" eb="73">
      <t>チイキミッチャクガタツウショカイゴ</t>
    </rPh>
    <rPh sb="73" eb="75">
      <t>ジギョウ</t>
    </rPh>
    <rPh sb="75" eb="76">
      <t>シャ</t>
    </rPh>
    <rPh sb="78" eb="87">
      <t>チイキミッチャクガタツウショカイゴ</t>
    </rPh>
    <rPh sb="87" eb="90">
      <t>ジュウギョウシャ</t>
    </rPh>
    <rPh sb="91" eb="93">
      <t>シシツ</t>
    </rPh>
    <rPh sb="94" eb="96">
      <t>コウジョウ</t>
    </rPh>
    <rPh sb="103" eb="105">
      <t>ケンシュウ</t>
    </rPh>
    <rPh sb="106" eb="108">
      <t>キカイ</t>
    </rPh>
    <rPh sb="109" eb="111">
      <t>カクホ</t>
    </rPh>
    <rPh sb="123" eb="124">
      <t>サイ</t>
    </rPh>
    <rPh sb="125" eb="127">
      <t>トウガイ</t>
    </rPh>
    <rPh sb="127" eb="136">
      <t>チイキミッチャクガタツウショカイゴ</t>
    </rPh>
    <rPh sb="136" eb="139">
      <t>ジギョウシャ</t>
    </rPh>
    <rPh sb="141" eb="142">
      <t>スベ</t>
    </rPh>
    <rPh sb="144" eb="151">
      <t>チイキミッチャクガタツウショ</t>
    </rPh>
    <rPh sb="151" eb="156">
      <t>カイゴジュウギョウシャ</t>
    </rPh>
    <rPh sb="157" eb="158">
      <t>タイ</t>
    </rPh>
    <rPh sb="160" eb="163">
      <t>ニンチショウ</t>
    </rPh>
    <rPh sb="163" eb="165">
      <t>カイゴ</t>
    </rPh>
    <rPh sb="166" eb="167">
      <t>カカ</t>
    </rPh>
    <rPh sb="168" eb="171">
      <t>キソテキ</t>
    </rPh>
    <rPh sb="172" eb="174">
      <t>ケンシュウ</t>
    </rPh>
    <rPh sb="175" eb="177">
      <t>ジュコウ</t>
    </rPh>
    <rPh sb="183" eb="185">
      <t>ヒツヨウ</t>
    </rPh>
    <rPh sb="186" eb="188">
      <t>ソチ</t>
    </rPh>
    <rPh sb="189" eb="190">
      <t>コウ</t>
    </rPh>
    <rPh sb="221" eb="224">
      <t>マイネンド</t>
    </rPh>
    <rPh sb="226" eb="228">
      <t>ネンカン</t>
    </rPh>
    <rPh sb="229" eb="233">
      <t>ケンシュウケイカク</t>
    </rPh>
    <rPh sb="234" eb="236">
      <t>サクセイ</t>
    </rPh>
    <rPh sb="238" eb="241">
      <t>ジュウギョウシャ</t>
    </rPh>
    <rPh sb="242" eb="243">
      <t>タイ</t>
    </rPh>
    <rPh sb="245" eb="247">
      <t>ナイブ</t>
    </rPh>
    <rPh sb="248" eb="250">
      <t>ガイブ</t>
    </rPh>
    <rPh sb="250" eb="251">
      <t>ト</t>
    </rPh>
    <rPh sb="253" eb="255">
      <t>ケンシュウ</t>
    </rPh>
    <rPh sb="256" eb="258">
      <t>キカイ</t>
    </rPh>
    <rPh sb="259" eb="261">
      <t>カクホ</t>
    </rPh>
    <phoneticPr fontId="18"/>
  </si>
  <si>
    <t xml:space="preserve">【確認した事実】
　運営推進会議が開催されていなかった。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ついては、今年度の運営推進会議実施計画を立て、報告すること。また、開催後に記録を提出すること。
</t>
    <rPh sb="58" eb="65">
      <t>チイキミッチャクガタツウショ</t>
    </rPh>
    <rPh sb="65" eb="67">
      <t>カイゴ</t>
    </rPh>
    <rPh sb="97" eb="106">
      <t>チイキミッチャクガタツウショカイゴ</t>
    </rPh>
    <rPh sb="136" eb="145">
      <t>チイキミッチャクガタツウショカイゴ</t>
    </rPh>
    <rPh sb="295" eb="304">
      <t>チイキミッチャクガタツウショカイゴ</t>
    </rPh>
    <rPh sb="304" eb="306">
      <t>ジギョウ</t>
    </rPh>
    <rPh sb="306" eb="307">
      <t>シャ</t>
    </rPh>
    <rPh sb="309" eb="315">
      <t>ウンエイスイシンカイギ</t>
    </rPh>
    <rPh sb="316" eb="317">
      <t>カカ</t>
    </rPh>
    <rPh sb="318" eb="320">
      <t>ホウコク</t>
    </rPh>
    <rPh sb="321" eb="323">
      <t>ヒョウカ</t>
    </rPh>
    <rPh sb="324" eb="326">
      <t>ヨウボウ</t>
    </rPh>
    <rPh sb="327" eb="329">
      <t>ジョゲン</t>
    </rPh>
    <rPh sb="329" eb="330">
      <t>トウ</t>
    </rPh>
    <rPh sb="335" eb="337">
      <t>キロク</t>
    </rPh>
    <rPh sb="338" eb="340">
      <t>サクセイ</t>
    </rPh>
    <rPh sb="347" eb="349">
      <t>トウガイ</t>
    </rPh>
    <rPh sb="349" eb="351">
      <t>キロク</t>
    </rPh>
    <rPh sb="352" eb="354">
      <t>コウヒョウ</t>
    </rPh>
    <rPh sb="393" eb="402">
      <t>チイキミッチャクガタツウショカイゴ</t>
    </rPh>
    <rPh sb="535" eb="536">
      <t>オコナ</t>
    </rPh>
    <rPh sb="547" eb="550">
      <t>コンネンド</t>
    </rPh>
    <rPh sb="551" eb="557">
      <t>ウンエイスイシンカイギ</t>
    </rPh>
    <rPh sb="557" eb="559">
      <t>ジッシ</t>
    </rPh>
    <rPh sb="559" eb="561">
      <t>ケイカク</t>
    </rPh>
    <rPh sb="562" eb="563">
      <t>タ</t>
    </rPh>
    <rPh sb="565" eb="567">
      <t>ホウコク</t>
    </rPh>
    <rPh sb="575" eb="577">
      <t>カイサイ</t>
    </rPh>
    <rPh sb="577" eb="578">
      <t>ゴ</t>
    </rPh>
    <rPh sb="579" eb="581">
      <t>キロク</t>
    </rPh>
    <rPh sb="582" eb="584">
      <t>テイシュツ</t>
    </rPh>
    <phoneticPr fontId="18"/>
  </si>
  <si>
    <t>【確認した事実】
　重要事項説明書の内容が、地域密着型通所介護事業の運営実態に合致していなかった。
【法令または関係通知等】
　地域密着型通所介護事業者は、地域密着型通所介護の提供に開始に際し、あらかじめ、利用申込者又はその家族に対し、運営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重要事項説明書について、事業運営の実態に応じた内容を記載すること。
　</t>
    <rPh sb="22" eb="31">
      <t>チイキミッチャクガタツウショカイゴ</t>
    </rPh>
    <rPh sb="76" eb="77">
      <t>シャ</t>
    </rPh>
    <rPh sb="79" eb="88">
      <t>チイキミッチャクガタツウショカイゴ</t>
    </rPh>
    <rPh sb="89" eb="91">
      <t>テイキョウ</t>
    </rPh>
    <rPh sb="92" eb="94">
      <t>カイシ</t>
    </rPh>
    <rPh sb="95" eb="96">
      <t>サイ</t>
    </rPh>
    <rPh sb="104" eb="108">
      <t>リヨウモウシコミ</t>
    </rPh>
    <rPh sb="108" eb="109">
      <t>シャ</t>
    </rPh>
    <rPh sb="109" eb="110">
      <t>マタ</t>
    </rPh>
    <rPh sb="113" eb="115">
      <t>カゾク</t>
    </rPh>
    <rPh sb="116" eb="117">
      <t>タイ</t>
    </rPh>
    <rPh sb="119" eb="121">
      <t>ウンエイ</t>
    </rPh>
    <rPh sb="121" eb="123">
      <t>キテイ</t>
    </rPh>
    <rPh sb="124" eb="126">
      <t>ガイヨウ</t>
    </rPh>
    <rPh sb="127" eb="136">
      <t>チイキミッチャクガタツウショカイゴ</t>
    </rPh>
    <rPh sb="136" eb="139">
      <t>ジュウギョウシャ</t>
    </rPh>
    <rPh sb="140" eb="142">
      <t>キンム</t>
    </rPh>
    <rPh sb="143" eb="145">
      <t>タイセイ</t>
    </rPh>
    <rPh sb="147" eb="148">
      <t>タ</t>
    </rPh>
    <rPh sb="149" eb="153">
      <t>リヨウモウシコミ</t>
    </rPh>
    <rPh sb="153" eb="154">
      <t>シャ</t>
    </rPh>
    <rPh sb="160" eb="162">
      <t>センタク</t>
    </rPh>
    <rPh sb="163" eb="164">
      <t>シ</t>
    </rPh>
    <rPh sb="167" eb="168">
      <t>ミト</t>
    </rPh>
    <rPh sb="244" eb="248">
      <t>ジュウヨウジコウ</t>
    </rPh>
    <rPh sb="248" eb="251">
      <t>セツメイショ</t>
    </rPh>
    <rPh sb="256" eb="258">
      <t>ジギョウ</t>
    </rPh>
    <rPh sb="258" eb="260">
      <t>ウンエイ</t>
    </rPh>
    <rPh sb="261" eb="263">
      <t>ジッタイ</t>
    </rPh>
    <rPh sb="264" eb="265">
      <t>オウ</t>
    </rPh>
    <rPh sb="267" eb="269">
      <t>ナイヨウ</t>
    </rPh>
    <rPh sb="270" eb="272">
      <t>キサイ</t>
    </rPh>
    <phoneticPr fontId="18"/>
  </si>
  <si>
    <t>【確認した事実】
　個人情報の使用に係る同意書について、利用者が署名できない場合に家族が代筆してたが、代筆とわかる記載がなかった。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利用者が署名できないために代筆者が代筆する場合は、代筆したことがわかるよう記載すること。
　</t>
    <rPh sb="204" eb="207">
      <t>リヨウシャ</t>
    </rPh>
    <rPh sb="208" eb="210">
      <t>ショメイ</t>
    </rPh>
    <rPh sb="217" eb="220">
      <t>ダイヒツシャ</t>
    </rPh>
    <rPh sb="221" eb="223">
      <t>ダイヒツ</t>
    </rPh>
    <rPh sb="225" eb="227">
      <t>バアイ</t>
    </rPh>
    <rPh sb="229" eb="231">
      <t>ダイヒツ</t>
    </rPh>
    <rPh sb="241" eb="243">
      <t>キサイ</t>
    </rPh>
    <phoneticPr fontId="18"/>
  </si>
  <si>
    <t>確認した事実】
　おやつ代１５０円について運営規程に記載がなかった。
【法令または関係通知等】
　地域密着型通所介護事業者は、地域密着型通所介護事業所ごとに、次に掲げる事業の運営についての重要事項に関する規程を定めておかなければならない。
五　地域密着型通所介護の内容及び利用料その他の費用の額
【指摘事項・改善方法・報告事項等】
　おやつ代１５０円について運営規程に記載すること。
　</t>
    <rPh sb="12" eb="13">
      <t>ダイ</t>
    </rPh>
    <rPh sb="16" eb="17">
      <t>エン</t>
    </rPh>
    <rPh sb="50" eb="52">
      <t>チイキ</t>
    </rPh>
    <rPh sb="52" eb="55">
      <t>ミッチャクガタ</t>
    </rPh>
    <rPh sb="64" eb="66">
      <t>チイキ</t>
    </rPh>
    <rPh sb="66" eb="69">
      <t>ミッチャクガタ</t>
    </rPh>
    <rPh sb="69" eb="71">
      <t>ツウショ</t>
    </rPh>
    <rPh sb="71" eb="73">
      <t>カイゴ</t>
    </rPh>
    <rPh sb="73" eb="76">
      <t>ジギョウショ</t>
    </rPh>
    <rPh sb="80" eb="81">
      <t>ツギ</t>
    </rPh>
    <rPh sb="82" eb="83">
      <t>カカ</t>
    </rPh>
    <rPh sb="85" eb="87">
      <t>ジギョウ</t>
    </rPh>
    <rPh sb="88" eb="90">
      <t>ウンエイ</t>
    </rPh>
    <rPh sb="95" eb="97">
      <t>ジュウヨウ</t>
    </rPh>
    <rPh sb="97" eb="99">
      <t>ジコウ</t>
    </rPh>
    <rPh sb="100" eb="101">
      <t>カン</t>
    </rPh>
    <rPh sb="106" eb="107">
      <t>サダ</t>
    </rPh>
    <rPh sb="121" eb="122">
      <t>ゴ</t>
    </rPh>
    <rPh sb="123" eb="125">
      <t>チイキ</t>
    </rPh>
    <rPh sb="125" eb="128">
      <t>ミッチャクガタ</t>
    </rPh>
    <rPh sb="128" eb="130">
      <t>ツウショ</t>
    </rPh>
    <rPh sb="130" eb="132">
      <t>カイゴ</t>
    </rPh>
    <rPh sb="133" eb="135">
      <t>ナイヨウ</t>
    </rPh>
    <rPh sb="135" eb="136">
      <t>オヨ</t>
    </rPh>
    <rPh sb="137" eb="139">
      <t>リヨウ</t>
    </rPh>
    <rPh sb="139" eb="140">
      <t>リョウ</t>
    </rPh>
    <rPh sb="142" eb="143">
      <t>タ</t>
    </rPh>
    <rPh sb="144" eb="146">
      <t>ヒヨウ</t>
    </rPh>
    <rPh sb="147" eb="148">
      <t>ガク</t>
    </rPh>
    <phoneticPr fontId="18"/>
  </si>
  <si>
    <t>利用料の受領</t>
    <rPh sb="0" eb="3">
      <t>リヨウリョウ</t>
    </rPh>
    <rPh sb="4" eb="6">
      <t>ジュリョウ</t>
    </rPh>
    <phoneticPr fontId="18"/>
  </si>
  <si>
    <t xml:space="preserve">【確認した事実】
　すべての利用者に対して一律に提供されている日用品について、利用者から費用を徴収していた。
【法令または関係通知等】
　地域密着型通所介護事業者は、地域密着型通所介護の提供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ボディソープ・シャンプー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44" eb="46">
      <t>ヒヨウ</t>
    </rPh>
    <rPh sb="47" eb="49">
      <t>チョウシュウ</t>
    </rPh>
    <rPh sb="79" eb="82">
      <t>ジギョウシャ</t>
    </rPh>
    <phoneticPr fontId="11"/>
  </si>
  <si>
    <t>療養通所介護計画の作成</t>
    <rPh sb="6" eb="8">
      <t>ケイカク</t>
    </rPh>
    <rPh sb="9" eb="11">
      <t>サクセイ</t>
    </rPh>
    <phoneticPr fontId="18"/>
  </si>
  <si>
    <t>【確認した事実】
　療養通所介護計画に位置付けられた利用者の目標及びサービス内容に対する評価が、当該目標及びサービス内容に係る評価になっていなかった。
【法令または関係通知等】
　療養通所介護事業所の管理者は、利用者の心身の状況、希望及びその置かれている環境を踏まえて、機能訓練等の目標、当該目標を達成するための具体的なサービスの内容等を記載した療養通所介護計画を作成しなければならない。
　また、療養通所介護従業者は、それぞれの利用者について、療養通所介護計画に従ったサービスの実施状況及び目標の達成状況の記録を行わなければならない。
【指摘事項・改善方法・報告事項等】
　療養通所介護計画における評価とは、利用者の容態や心身の状況等について評価するのではなく、療養通所介護計画に位置付けられた目標については当該目標がどの程度達成されたか、サービス内容については当該サービス内容が適切であったか又は療養通所介護従業者によって適切に提供されたか等を評価するものであることに留意し、評価の方法等について見直すこと。
　また、評価を行うに当たり、必要な療養通所介護に係るサービス記録を、適宜作成すること。
　</t>
    <rPh sb="91" eb="97">
      <t>リョウヨウツウショカイゴ</t>
    </rPh>
    <rPh sb="97" eb="99">
      <t>ジギョウ</t>
    </rPh>
    <rPh sb="99" eb="100">
      <t>ショ</t>
    </rPh>
    <rPh sb="101" eb="104">
      <t>カンリシャ</t>
    </rPh>
    <rPh sb="106" eb="109">
      <t>リヨウシャ</t>
    </rPh>
    <rPh sb="110" eb="112">
      <t>シンシン</t>
    </rPh>
    <rPh sb="113" eb="115">
      <t>ジョウキョウ</t>
    </rPh>
    <rPh sb="116" eb="119">
      <t>キボウオヨ</t>
    </rPh>
    <rPh sb="122" eb="123">
      <t>オ</t>
    </rPh>
    <rPh sb="128" eb="130">
      <t>カンキョウ</t>
    </rPh>
    <rPh sb="131" eb="132">
      <t>フ</t>
    </rPh>
    <rPh sb="136" eb="138">
      <t>キノウ</t>
    </rPh>
    <rPh sb="138" eb="140">
      <t>クンレン</t>
    </rPh>
    <rPh sb="140" eb="141">
      <t>トウ</t>
    </rPh>
    <rPh sb="142" eb="144">
      <t>モクヒョウ</t>
    </rPh>
    <rPh sb="145" eb="147">
      <t>トウガイ</t>
    </rPh>
    <rPh sb="147" eb="149">
      <t>モクヒョウ</t>
    </rPh>
    <rPh sb="150" eb="152">
      <t>タッセイ</t>
    </rPh>
    <rPh sb="157" eb="160">
      <t>グタイテキ</t>
    </rPh>
    <rPh sb="166" eb="168">
      <t>ナイヨウ</t>
    </rPh>
    <rPh sb="168" eb="169">
      <t>トウ</t>
    </rPh>
    <rPh sb="170" eb="172">
      <t>キサイ</t>
    </rPh>
    <rPh sb="174" eb="180">
      <t>リョウヨウツウショカイゴ</t>
    </rPh>
    <rPh sb="180" eb="182">
      <t>ケイカク</t>
    </rPh>
    <rPh sb="183" eb="185">
      <t>サクセイ</t>
    </rPh>
    <rPh sb="200" eb="206">
      <t>リョウヨウツウショカイゴ</t>
    </rPh>
    <rPh sb="206" eb="209">
      <t>ジュウギョウシャ</t>
    </rPh>
    <rPh sb="216" eb="219">
      <t>リヨウシャ</t>
    </rPh>
    <rPh sb="224" eb="230">
      <t>リョウヨウツウショカイゴ</t>
    </rPh>
    <rPh sb="230" eb="232">
      <t>ケイカク</t>
    </rPh>
    <rPh sb="233" eb="234">
      <t>シタガ</t>
    </rPh>
    <rPh sb="241" eb="243">
      <t>ジッシ</t>
    </rPh>
    <rPh sb="243" eb="245">
      <t>ジョウキョウ</t>
    </rPh>
    <rPh sb="245" eb="246">
      <t>オヨ</t>
    </rPh>
    <rPh sb="247" eb="249">
      <t>モクヒョウ</t>
    </rPh>
    <rPh sb="250" eb="252">
      <t>タッセイ</t>
    </rPh>
    <rPh sb="252" eb="254">
      <t>ジョウキョウ</t>
    </rPh>
    <rPh sb="255" eb="257">
      <t>キロク</t>
    </rPh>
    <rPh sb="258" eb="259">
      <t>オコナ</t>
    </rPh>
    <rPh sb="290" eb="298">
      <t>リョウヨウツウショカイゴケイカク</t>
    </rPh>
    <rPh sb="302" eb="304">
      <t>ヒョウカ</t>
    </rPh>
    <rPh sb="307" eb="310">
      <t>リヨウシャ</t>
    </rPh>
    <rPh sb="311" eb="313">
      <t>ヨウダイ</t>
    </rPh>
    <rPh sb="314" eb="316">
      <t>シンシン</t>
    </rPh>
    <rPh sb="317" eb="319">
      <t>ジョウキョウ</t>
    </rPh>
    <rPh sb="319" eb="320">
      <t>トウ</t>
    </rPh>
    <rPh sb="324" eb="326">
      <t>ヒョウカ</t>
    </rPh>
    <rPh sb="334" eb="342">
      <t>リョウヨウツウショカイゴケイカク</t>
    </rPh>
    <rPh sb="343" eb="346">
      <t>イチヅ</t>
    </rPh>
    <rPh sb="350" eb="352">
      <t>モクヒョウ</t>
    </rPh>
    <rPh sb="357" eb="359">
      <t>トウガイ</t>
    </rPh>
    <rPh sb="359" eb="361">
      <t>モクヒョウ</t>
    </rPh>
    <rPh sb="364" eb="366">
      <t>テイド</t>
    </rPh>
    <rPh sb="366" eb="368">
      <t>タッセイ</t>
    </rPh>
    <rPh sb="377" eb="379">
      <t>ナイヨウ</t>
    </rPh>
    <rPh sb="384" eb="386">
      <t>トウガイ</t>
    </rPh>
    <rPh sb="390" eb="392">
      <t>ナイヨウ</t>
    </rPh>
    <rPh sb="393" eb="395">
      <t>テキセツ</t>
    </rPh>
    <rPh sb="400" eb="401">
      <t>マタ</t>
    </rPh>
    <rPh sb="402" eb="408">
      <t>リョウヨウツウショカイゴ</t>
    </rPh>
    <rPh sb="408" eb="411">
      <t>ジュウギョウシャ</t>
    </rPh>
    <rPh sb="415" eb="417">
      <t>テキセツ</t>
    </rPh>
    <rPh sb="418" eb="420">
      <t>テイキョウ</t>
    </rPh>
    <rPh sb="424" eb="425">
      <t>ナド</t>
    </rPh>
    <rPh sb="426" eb="428">
      <t>ヒョウカ</t>
    </rPh>
    <rPh sb="438" eb="440">
      <t>リュウイ</t>
    </rPh>
    <rPh sb="442" eb="444">
      <t>ヒョウカ</t>
    </rPh>
    <rPh sb="445" eb="447">
      <t>ホウホウ</t>
    </rPh>
    <rPh sb="447" eb="448">
      <t>トウ</t>
    </rPh>
    <rPh sb="452" eb="454">
      <t>ミナオ</t>
    </rPh>
    <rPh sb="463" eb="465">
      <t>ヒョウカ</t>
    </rPh>
    <rPh sb="466" eb="467">
      <t>オコナ</t>
    </rPh>
    <rPh sb="469" eb="470">
      <t>ア</t>
    </rPh>
    <rPh sb="473" eb="475">
      <t>ヒツヨウ</t>
    </rPh>
    <phoneticPr fontId="18"/>
  </si>
  <si>
    <t>【確認した事実】
　出勤簿は作成されていたが、実際の出勤時刻・退勤時刻の記録がなかった。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出勤簿等で出勤時間及び退勤時間を管理する場合は、実際に出勤又は退勤した時間を記録すること。
　</t>
    <rPh sb="60" eb="69">
      <t>チイキミッチャクガタツウショカイゴ</t>
    </rPh>
    <rPh sb="69" eb="72">
      <t>ジギョウシャ</t>
    </rPh>
    <rPh sb="74" eb="77">
      <t>リヨウシャ</t>
    </rPh>
    <rPh sb="78" eb="79">
      <t>タイ</t>
    </rPh>
    <rPh sb="80" eb="82">
      <t>テキセツ</t>
    </rPh>
    <rPh sb="83" eb="92">
      <t>チイキミッチャクガタツウショカイゴ</t>
    </rPh>
    <rPh sb="93" eb="95">
      <t>テイキョウ</t>
    </rPh>
    <rPh sb="101" eb="110">
      <t>チイキミッチャクガタツウショカイゴ</t>
    </rPh>
    <rPh sb="110" eb="112">
      <t>ジギョウ</t>
    </rPh>
    <rPh sb="112" eb="113">
      <t>ショ</t>
    </rPh>
    <rPh sb="116" eb="119">
      <t>ジュウギョウシャ</t>
    </rPh>
    <rPh sb="120" eb="122">
      <t>キンム</t>
    </rPh>
    <rPh sb="123" eb="125">
      <t>タイセイ</t>
    </rPh>
    <rPh sb="126" eb="127">
      <t>サダ</t>
    </rPh>
    <phoneticPr fontId="11"/>
  </si>
  <si>
    <t>【確認した事実】
　一部の従業者の資格者証(看護師)が旧姓のままであった。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人員基準上必要とされる資格の保有者が改姓した場合は、改姓後の資格者証の写しを保管すること。
　</t>
    <rPh sb="154" eb="156">
      <t>ジンイン</t>
    </rPh>
    <rPh sb="176" eb="178">
      <t>バアイ</t>
    </rPh>
    <rPh sb="180" eb="182">
      <t>カイセイ</t>
    </rPh>
    <phoneticPr fontId="18"/>
  </si>
  <si>
    <t>【確認した事実】
　勤務予定表、勤務実績表について、介護保険サービス外のサービスと一体で作成されていた。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勤務予定表、勤務実績表は、当該地域密着型通所介護事業所と保険外サービス（２階部分）の事業所とをそれぞれ切り分けて作成すること。
　</t>
    <rPh sb="171" eb="174">
      <t>ヨテイヒョウ</t>
    </rPh>
    <rPh sb="175" eb="177">
      <t>キンム</t>
    </rPh>
    <rPh sb="182" eb="184">
      <t>トウガイ</t>
    </rPh>
    <rPh sb="184" eb="186">
      <t>チイキ</t>
    </rPh>
    <rPh sb="186" eb="189">
      <t>ミッチャクガタ</t>
    </rPh>
    <rPh sb="189" eb="191">
      <t>ツウショ</t>
    </rPh>
    <rPh sb="191" eb="193">
      <t>カイゴ</t>
    </rPh>
    <rPh sb="193" eb="196">
      <t>ジギョウショ</t>
    </rPh>
    <rPh sb="197" eb="199">
      <t>ホケン</t>
    </rPh>
    <rPh sb="199" eb="200">
      <t>ガイ</t>
    </rPh>
    <rPh sb="206" eb="207">
      <t>カイ</t>
    </rPh>
    <rPh sb="207" eb="209">
      <t>ブブン</t>
    </rPh>
    <rPh sb="211" eb="214">
      <t>ジギョウショ</t>
    </rPh>
    <rPh sb="220" eb="221">
      <t>キ</t>
    </rPh>
    <rPh sb="222" eb="223">
      <t>ワ</t>
    </rPh>
    <rPh sb="225" eb="227">
      <t>サクセイ</t>
    </rPh>
    <phoneticPr fontId="18"/>
  </si>
  <si>
    <t>【確認した事実】
　送迎を行った利用者に対する送迎記録について、一部記載漏れがあった。
【法令または関係通知等】
　療養通所介護事業者は、利用者に対する療養通所介護の提供に関する次の記録を整備し、その完結の日から５年間保存しなければならない。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一　療養通所介護計画
　二　安全・サービス提供管理委員会における検討の結果についての記録
　三　具体的なサービスの内容等の記録
　四　市町村への通知に係る記録
　五　苦情の内容等の記録
　六　事故の状況及び事故に際して採った処置についての記録
　七　運営推進会議における報告、評価、要望、助言等の記録
【指摘事項・改善方法・報告事項等】
　送迎記録は、療養通所介護におけるサービス提供記録の一つであるため、記載漏れや記載誤りがないよう、適切に記録・作成すること。
　</t>
    <rPh sb="59" eb="65">
      <t>リョウヨウツウショカイゴ</t>
    </rPh>
    <rPh sb="77" eb="83">
      <t>リョウヨウツウショカイゴ</t>
    </rPh>
    <rPh sb="217" eb="223">
      <t>リョウヨウツウショカイゴ</t>
    </rPh>
    <rPh sb="227" eb="228">
      <t>ニ</t>
    </rPh>
    <rPh sb="229" eb="231">
      <t>アンゼン</t>
    </rPh>
    <rPh sb="236" eb="238">
      <t>テイキョウ</t>
    </rPh>
    <rPh sb="238" eb="240">
      <t>カンリ</t>
    </rPh>
    <rPh sb="240" eb="243">
      <t>イインカイ</t>
    </rPh>
    <rPh sb="247" eb="249">
      <t>ケントウ</t>
    </rPh>
    <rPh sb="250" eb="252">
      <t>ケッカ</t>
    </rPh>
    <rPh sb="257" eb="259">
      <t>キロク</t>
    </rPh>
    <rPh sb="261" eb="262">
      <t>サン</t>
    </rPh>
    <rPh sb="280" eb="281">
      <t>ヨン</t>
    </rPh>
    <rPh sb="296" eb="297">
      <t>ゴ</t>
    </rPh>
    <rPh sb="309" eb="310">
      <t>ロク</t>
    </rPh>
    <rPh sb="338" eb="339">
      <t>ナナ</t>
    </rPh>
    <rPh sb="340" eb="346">
      <t>ウンエイスイシンカイギ</t>
    </rPh>
    <rPh sb="350" eb="352">
      <t>ホウコク</t>
    </rPh>
    <rPh sb="353" eb="355">
      <t>ヒョウカ</t>
    </rPh>
    <rPh sb="356" eb="358">
      <t>ヨウボウ</t>
    </rPh>
    <rPh sb="359" eb="361">
      <t>ジョゲン</t>
    </rPh>
    <rPh sb="361" eb="362">
      <t>トウ</t>
    </rPh>
    <rPh sb="363" eb="365">
      <t>キロク</t>
    </rPh>
    <rPh sb="386" eb="390">
      <t>ソウゲイキロク</t>
    </rPh>
    <rPh sb="392" eb="398">
      <t>リョウヨウツウショカイゴ</t>
    </rPh>
    <rPh sb="406" eb="408">
      <t>テイキョウ</t>
    </rPh>
    <rPh sb="408" eb="410">
      <t>キロク</t>
    </rPh>
    <rPh sb="411" eb="412">
      <t>ヒト</t>
    </rPh>
    <rPh sb="419" eb="421">
      <t>キサイ</t>
    </rPh>
    <rPh sb="421" eb="422">
      <t>モ</t>
    </rPh>
    <rPh sb="424" eb="426">
      <t>キサイ</t>
    </rPh>
    <rPh sb="426" eb="427">
      <t>アヤマ</t>
    </rPh>
    <rPh sb="434" eb="436">
      <t>テキセツ</t>
    </rPh>
    <rPh sb="437" eb="439">
      <t>キロク</t>
    </rPh>
    <rPh sb="440" eb="442">
      <t>サクセイ</t>
    </rPh>
    <phoneticPr fontId="18"/>
  </si>
  <si>
    <t xml:space="preserve">【確認した事実】
　夜間及び深夜に療養通所介護以外のサービス（以下「宿泊サービス」という。）を提供する場合における利用契約書が作成されていなかった。
【法令または関係通知等】
　療養通所介護事業所における設備は、専ら療養通所介護の事業の用に供するものでなければならないが、宿泊サービスを提供する場合であって、当該サービスの内容を当該サービスの提供の開始の前に当該療養通所介護事業者に係る指定を行った市町村長に届け出た場合にあっては、この限りではない。
　また、宿泊サービス事業者は、宿泊サービスの提供の開始に際し、あらかじめ、利用申込者又はその家族に対し、宿泊サービスに係る運営規程の概要、責任者の氏名、宿泊サービス従業者の勤務の体制その他の利用申込者の宿泊サービスの選択に資すると認められる重要事項を記した文書を交付して説明を行い、宿泊サービスの内容及び利用時間等について利用申込者の同意を得ること。
【指摘事項・改善方法・報告事項等】
　宿泊サービスに係る利用契約書については、療養通所介護に係る利用契約や有料老人ホーム等の保険外サービスに係る利用契約とは別に作成し、宿泊サービスが必要とされる者に対して、適切に宿泊サービスを提供すること。　
【参考資料】
　平成２７年４月３０日厚生労働省発出「介護保険最新情報Vol.４７０」
</t>
    <rPh sb="90" eb="96">
      <t>リョウヨウツウショカイゴ</t>
    </rPh>
    <rPh sb="96" eb="98">
      <t>ジギョウ</t>
    </rPh>
    <rPh sb="98" eb="99">
      <t>ショ</t>
    </rPh>
    <rPh sb="107" eb="108">
      <t>モッパ</t>
    </rPh>
    <rPh sb="109" eb="115">
      <t>リョウヨウツウショカイゴ</t>
    </rPh>
    <rPh sb="116" eb="118">
      <t>ジギョウ</t>
    </rPh>
    <rPh sb="119" eb="120">
      <t>ヨウ</t>
    </rPh>
    <rPh sb="121" eb="122">
      <t>キョウ</t>
    </rPh>
    <rPh sb="137" eb="139">
      <t>シュクハク</t>
    </rPh>
    <rPh sb="144" eb="146">
      <t>テイキョウ</t>
    </rPh>
    <rPh sb="148" eb="150">
      <t>バアイ</t>
    </rPh>
    <rPh sb="155" eb="157">
      <t>トウガイ</t>
    </rPh>
    <rPh sb="162" eb="164">
      <t>ナイヨウ</t>
    </rPh>
    <rPh sb="165" eb="167">
      <t>トウガイ</t>
    </rPh>
    <rPh sb="172" eb="174">
      <t>テイキョウ</t>
    </rPh>
    <rPh sb="175" eb="177">
      <t>カイシ</t>
    </rPh>
    <rPh sb="178" eb="179">
      <t>マエ</t>
    </rPh>
    <rPh sb="180" eb="182">
      <t>トウガイ</t>
    </rPh>
    <rPh sb="182" eb="184">
      <t>リョウヨウ</t>
    </rPh>
    <rPh sb="184" eb="186">
      <t>ツウショ</t>
    </rPh>
    <rPh sb="186" eb="188">
      <t>カイゴ</t>
    </rPh>
    <rPh sb="188" eb="190">
      <t>ジギョウ</t>
    </rPh>
    <rPh sb="190" eb="191">
      <t>シャ</t>
    </rPh>
    <rPh sb="192" eb="193">
      <t>カカ</t>
    </rPh>
    <rPh sb="194" eb="196">
      <t>シテイ</t>
    </rPh>
    <rPh sb="197" eb="198">
      <t>オコナ</t>
    </rPh>
    <rPh sb="200" eb="202">
      <t>シチョウ</t>
    </rPh>
    <rPh sb="202" eb="204">
      <t>ソンチョウ</t>
    </rPh>
    <rPh sb="205" eb="206">
      <t>トド</t>
    </rPh>
    <rPh sb="207" eb="208">
      <t>デ</t>
    </rPh>
    <rPh sb="209" eb="211">
      <t>バアイ</t>
    </rPh>
    <rPh sb="219" eb="220">
      <t>カギ</t>
    </rPh>
    <rPh sb="231" eb="233">
      <t>シュクハク</t>
    </rPh>
    <rPh sb="237" eb="239">
      <t>ジギョウ</t>
    </rPh>
    <rPh sb="239" eb="240">
      <t>シャ</t>
    </rPh>
    <rPh sb="242" eb="244">
      <t>シュクハク</t>
    </rPh>
    <rPh sb="249" eb="251">
      <t>テイキョウ</t>
    </rPh>
    <rPh sb="252" eb="254">
      <t>カイシ</t>
    </rPh>
    <rPh sb="255" eb="256">
      <t>サイ</t>
    </rPh>
    <rPh sb="424" eb="426">
      <t>シュクハク</t>
    </rPh>
    <rPh sb="431" eb="432">
      <t>カカ</t>
    </rPh>
    <rPh sb="433" eb="435">
      <t>リヨウ</t>
    </rPh>
    <rPh sb="435" eb="437">
      <t>ケイヤク</t>
    </rPh>
    <rPh sb="437" eb="438">
      <t>ショ</t>
    </rPh>
    <rPh sb="444" eb="450">
      <t>リョウヨウツウショカイゴ</t>
    </rPh>
    <rPh sb="451" eb="452">
      <t>カカ</t>
    </rPh>
    <rPh sb="530" eb="532">
      <t>サンコウ</t>
    </rPh>
    <rPh sb="532" eb="534">
      <t>シリョウ</t>
    </rPh>
    <rPh sb="537" eb="539">
      <t>ヘイセイ</t>
    </rPh>
    <rPh sb="541" eb="542">
      <t>ネン</t>
    </rPh>
    <rPh sb="543" eb="544">
      <t>ガツ</t>
    </rPh>
    <rPh sb="546" eb="547">
      <t>ニチ</t>
    </rPh>
    <phoneticPr fontId="18"/>
  </si>
  <si>
    <t>【確認した事実】
　個人情報の使用同意書について、利用者家族の同意を得ていなかった。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76" eb="81">
      <t>タントウシャカイギ</t>
    </rPh>
    <rPh sb="81" eb="82">
      <t>トウ</t>
    </rPh>
    <rPh sb="87" eb="90">
      <t>リヨウシャ</t>
    </rPh>
    <rPh sb="91" eb="95">
      <t>コジンジョウホウ</t>
    </rPh>
    <rPh sb="102" eb="105">
      <t>リヨウシャ</t>
    </rPh>
    <rPh sb="106" eb="108">
      <t>ドウイ</t>
    </rPh>
    <rPh sb="110" eb="113">
      <t>リヨウシャ</t>
    </rPh>
    <rPh sb="114" eb="116">
      <t>カゾク</t>
    </rPh>
    <rPh sb="117" eb="121">
      <t>コジンジョウホウ</t>
    </rPh>
    <rPh sb="122" eb="123">
      <t>モチ</t>
    </rPh>
    <rPh sb="125" eb="127">
      <t>バアイ</t>
    </rPh>
    <rPh sb="128" eb="132">
      <t>トウガイカゾク</t>
    </rPh>
    <rPh sb="133" eb="135">
      <t>ドウイ</t>
    </rPh>
    <rPh sb="142" eb="144">
      <t>ブンショ</t>
    </rPh>
    <rPh sb="147" eb="148">
      <t>エ</t>
    </rPh>
    <rPh sb="181" eb="185">
      <t>コジンジョウホウ</t>
    </rPh>
    <rPh sb="186" eb="191">
      <t>シヨウドウイショ</t>
    </rPh>
    <rPh sb="197" eb="198">
      <t>カナラ</t>
    </rPh>
    <rPh sb="199" eb="202">
      <t>リヨウシャ</t>
    </rPh>
    <rPh sb="202" eb="203">
      <t>オヨ</t>
    </rPh>
    <rPh sb="204" eb="207">
      <t>リヨウシャ</t>
    </rPh>
    <rPh sb="208" eb="210">
      <t>カゾク</t>
    </rPh>
    <rPh sb="211" eb="213">
      <t>ドウイ</t>
    </rPh>
    <rPh sb="214" eb="215">
      <t>エ</t>
    </rPh>
    <rPh sb="219" eb="221">
      <t>リュウイ</t>
    </rPh>
    <rPh sb="223" eb="225">
      <t>トウガイ</t>
    </rPh>
    <rPh sb="225" eb="229">
      <t>コジンジョウホウ</t>
    </rPh>
    <rPh sb="230" eb="235">
      <t>シヨウドウイショ</t>
    </rPh>
    <rPh sb="237" eb="240">
      <t>リヨウシャ</t>
    </rPh>
    <rPh sb="241" eb="243">
      <t>カゾク</t>
    </rPh>
    <rPh sb="244" eb="247">
      <t>ドウイラン</t>
    </rPh>
    <rPh sb="248" eb="249">
      <t>モウ</t>
    </rPh>
    <phoneticPr fontId="18"/>
  </si>
  <si>
    <t>【確認した事実】
　運営推進会議が数年にわたり、書面で開催されていた。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t>
    <rPh sb="64" eb="71">
      <t>チイキミッチャクガタツウショ</t>
    </rPh>
    <rPh sb="71" eb="73">
      <t>カイゴ</t>
    </rPh>
    <rPh sb="103" eb="112">
      <t>チイキミッチャクガタツウショカイゴ</t>
    </rPh>
    <rPh sb="142" eb="151">
      <t>チイキミッチャクガタツウショカイゴ</t>
    </rPh>
    <rPh sb="301" eb="310">
      <t>チイキミッチャクガタツウショカイゴ</t>
    </rPh>
    <rPh sb="310" eb="312">
      <t>ジギョウ</t>
    </rPh>
    <rPh sb="312" eb="313">
      <t>シャ</t>
    </rPh>
    <rPh sb="315" eb="321">
      <t>ウンエイスイシンカイギ</t>
    </rPh>
    <rPh sb="322" eb="323">
      <t>カカ</t>
    </rPh>
    <rPh sb="324" eb="326">
      <t>ホウコク</t>
    </rPh>
    <rPh sb="327" eb="329">
      <t>ヒョウカ</t>
    </rPh>
    <rPh sb="330" eb="332">
      <t>ヨウボウ</t>
    </rPh>
    <rPh sb="333" eb="335">
      <t>ジョゲン</t>
    </rPh>
    <rPh sb="335" eb="336">
      <t>トウ</t>
    </rPh>
    <rPh sb="341" eb="343">
      <t>キロク</t>
    </rPh>
    <rPh sb="344" eb="346">
      <t>サクセイ</t>
    </rPh>
    <rPh sb="353" eb="355">
      <t>トウガイ</t>
    </rPh>
    <rPh sb="355" eb="357">
      <t>キロク</t>
    </rPh>
    <rPh sb="358" eb="360">
      <t>コウヒョウ</t>
    </rPh>
    <rPh sb="399" eb="408">
      <t>チイキミッチャクガタツウショカイゴ</t>
    </rPh>
    <rPh sb="540" eb="541">
      <t>オコナ</t>
    </rPh>
    <phoneticPr fontId="18"/>
  </si>
  <si>
    <t xml:space="preserve">【確認した事実】
　毎月、雑費として利用者から一律に費用を徴収し、レクリエーションの材料費等に使用していた。
【法令または関係通知等】
　地域密着型通所介護事業者は、次の各号に掲げる費用の額の支払を利用者から受けることができる。
一　利用者の選定により通常の事業の実施地域以外の地域に居住する利用者に対して行う送迎に要する費用
二　指定地域密着型通所介護に通常要する時間を超える指定地域密着型通所介護であって利用者の選定に係るものの提供に伴い必要となる費用の範囲内において、通常の指定地域密着型通所介護に係る地域密着型介護サービス費用基準額を超える費用
三　食事の提供に要する費用
四　おむつ代
五　前各号に掲げるもののほか、指定地域密着型通所介護の提供において提供される便宜のうち、日常生活においても通常必要となるものに係る費用であって、その利用者に負担させることが適当と認められる費用
【指摘事項・改善方法・報告事項等】
　すべての利用者等に一律に提供される教養娯楽に係る費用を徴収することは認められない。「その他の日常生活費」の対象となる便宜は、利用者等又はその家族等の自由な選択に基づいて行われるものでなければならず、事業者又は施設は「その他の日常生活費」の受領について利用者等又はその家族等に事前に十分な説明を行い、その同意を得なければなら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299" eb="300">
      <t>ゴ</t>
    </rPh>
    <phoneticPr fontId="18"/>
  </si>
  <si>
    <t>地域密着型通所介護計画の作成</t>
    <rPh sb="0" eb="5">
      <t>チイキミッチャクガタ</t>
    </rPh>
    <rPh sb="5" eb="7">
      <t>ツウショ</t>
    </rPh>
    <rPh sb="7" eb="9">
      <t>カイゴ</t>
    </rPh>
    <rPh sb="9" eb="11">
      <t>ケイカク</t>
    </rPh>
    <rPh sb="12" eb="14">
      <t>サクセイ</t>
    </rPh>
    <phoneticPr fontId="18"/>
  </si>
  <si>
    <t>【確認した事実】
　一部の利用者について、介護支援専門員からの居宅サービス計画の交付が遅れていたため、最新の地域密着型通所介護計画の作成を行っていなかった。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地域密着型通所介護計画の作成を行い、利用者からの同意を得ること。なお、居宅サービス計画到着後、必要に応じて地域密着型通所介護計画の見直しを行うこと。
　</t>
    <rPh sb="94" eb="99">
      <t>チイキミッチャクガタ</t>
    </rPh>
    <rPh sb="180" eb="185">
      <t>チイキミッチャクガタ</t>
    </rPh>
    <rPh sb="206" eb="211">
      <t>チイキミッチャクガタ</t>
    </rPh>
    <rPh sb="211" eb="217">
      <t>ツウショカイゴケイカク</t>
    </rPh>
    <rPh sb="219" eb="220">
      <t>スデ</t>
    </rPh>
    <rPh sb="221" eb="223">
      <t>キョタク</t>
    </rPh>
    <rPh sb="227" eb="229">
      <t>ケイカク</t>
    </rPh>
    <rPh sb="230" eb="232">
      <t>サクセイ</t>
    </rPh>
    <rPh sb="237" eb="239">
      <t>バアイ</t>
    </rPh>
    <rPh sb="241" eb="243">
      <t>トウガイ</t>
    </rPh>
    <rPh sb="243" eb="245">
      <t>キョタク</t>
    </rPh>
    <rPh sb="249" eb="251">
      <t>ケイカク</t>
    </rPh>
    <rPh sb="252" eb="254">
      <t>ナイヨウ</t>
    </rPh>
    <rPh sb="255" eb="256">
      <t>ソ</t>
    </rPh>
    <rPh sb="258" eb="260">
      <t>サクセイ</t>
    </rPh>
    <rPh sb="315" eb="317">
      <t>イライ</t>
    </rPh>
    <rPh sb="320" eb="321">
      <t>トモ</t>
    </rPh>
    <rPh sb="323" eb="325">
      <t>ザンテイ</t>
    </rPh>
    <rPh sb="326" eb="331">
      <t>チイキミッチャクガタ</t>
    </rPh>
    <rPh sb="331" eb="337">
      <t>ツウショカイゴケイカク</t>
    </rPh>
    <rPh sb="338" eb="340">
      <t>サクセイ</t>
    </rPh>
    <rPh sb="341" eb="342">
      <t>オコナ</t>
    </rPh>
    <rPh sb="344" eb="347">
      <t>リヨウシャ</t>
    </rPh>
    <rPh sb="350" eb="352">
      <t>ドウイ</t>
    </rPh>
    <rPh sb="353" eb="354">
      <t>エ</t>
    </rPh>
    <rPh sb="361" eb="363">
      <t>キョタク</t>
    </rPh>
    <rPh sb="367" eb="369">
      <t>ケイカク</t>
    </rPh>
    <rPh sb="369" eb="372">
      <t>トウチャクゴ</t>
    </rPh>
    <rPh sb="373" eb="375">
      <t>ヒツヨウ</t>
    </rPh>
    <rPh sb="376" eb="377">
      <t>オウ</t>
    </rPh>
    <rPh sb="379" eb="384">
      <t>チイキミッチャクガタ</t>
    </rPh>
    <rPh sb="391" eb="393">
      <t>ミナオ</t>
    </rPh>
    <rPh sb="395" eb="396">
      <t>オコナ</t>
    </rPh>
    <phoneticPr fontId="18"/>
  </si>
  <si>
    <t>地域密着型通所介護計画の作成</t>
    <rPh sb="0" eb="5">
      <t>チイキミッチャクガタ</t>
    </rPh>
    <rPh sb="5" eb="7">
      <t>ツウショ</t>
    </rPh>
    <rPh sb="7" eb="9">
      <t>カイゴ</t>
    </rPh>
    <rPh sb="9" eb="11">
      <t>ケイカク</t>
    </rPh>
    <phoneticPr fontId="11"/>
  </si>
  <si>
    <t>【確認した事実】
　地域密着型通所介護計画の「長期目標」と「短期目標」の各期間が設定されていなかった。
【法令または関係通知等】
　管理者は、利用者の心身の状況、希望及びその置かれている環境を踏まえて、機能訓練等の目標、当該目標を達成するための具体的なサービス内容等を記載した地域密着型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地域密着型通所介護計画に「長期目標」と「短期目標」の各期間を記載すること。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t>
    <rPh sb="67" eb="70">
      <t>カンリシャ</t>
    </rPh>
    <rPh sb="72" eb="75">
      <t>リヨウシャ</t>
    </rPh>
    <rPh sb="76" eb="78">
      <t>シンシン</t>
    </rPh>
    <rPh sb="79" eb="81">
      <t>ジョウキョウ</t>
    </rPh>
    <rPh sb="82" eb="84">
      <t>キボウ</t>
    </rPh>
    <rPh sb="84" eb="85">
      <t>オヨ</t>
    </rPh>
    <rPh sb="102" eb="106">
      <t>キノウクンレン</t>
    </rPh>
    <rPh sb="106" eb="107">
      <t>ナド</t>
    </rPh>
    <rPh sb="139" eb="144">
      <t>チイキミッチャクガタ</t>
    </rPh>
    <rPh sb="165" eb="168">
      <t>イッパンテキ</t>
    </rPh>
    <rPh sb="291" eb="293">
      <t>ケイカク</t>
    </rPh>
    <rPh sb="312" eb="314">
      <t>キサイ</t>
    </rPh>
    <rPh sb="383" eb="385">
      <t>チョウキ</t>
    </rPh>
    <rPh sb="385" eb="387">
      <t>モクヒョウ</t>
    </rPh>
    <phoneticPr fontId="11"/>
  </si>
  <si>
    <t>【確認した事実】
　生活相談員について、管理者と兼ねる者１名のみの配置であり、当該職員が勤務できない場合に直ちに人員基準違反となる。
【法令または関係通知等】
　地域密着型通所介護事業者が地域密着型通所介護事業所ごとに置くべき地域密着型通所介護従業者の員数は、次のとおりとする。
一生活相談員　地域密着型通所介護の提供日ごとに、当該地域密着型通所介護を提供している時間帯に生活相談員(専ら当該地域密着型通所介護の提供に当たる者に限る。)が勤務している時間数の合計数を当該地域密着型通所介護を提供している時間帯の時間数で除して得た数が１以上確保されるために必要と認められる数
二（後略）
【改善方法・報告事項】
　生活相談員の員数を欠くことがないよう、生活相談員の複数配置を検討すること。
　</t>
    <rPh sb="141" eb="142">
      <t>イチ</t>
    </rPh>
    <rPh sb="288" eb="289">
      <t>ニ</t>
    </rPh>
    <rPh sb="290" eb="292">
      <t>コウリャク</t>
    </rPh>
    <rPh sb="308" eb="310">
      <t>セイカツ</t>
    </rPh>
    <rPh sb="310" eb="313">
      <t>ソウダンイン</t>
    </rPh>
    <rPh sb="314" eb="316">
      <t>インスウ</t>
    </rPh>
    <rPh sb="317" eb="318">
      <t>カ</t>
    </rPh>
    <rPh sb="327" eb="329">
      <t>セイカツ</t>
    </rPh>
    <rPh sb="329" eb="332">
      <t>ソウダンイン</t>
    </rPh>
    <rPh sb="333" eb="335">
      <t>フクスウ</t>
    </rPh>
    <rPh sb="335" eb="337">
      <t>ハイチ</t>
    </rPh>
    <rPh sb="338" eb="340">
      <t>ケントウ</t>
    </rPh>
    <phoneticPr fontId="11"/>
  </si>
  <si>
    <t>【確認した事実】
　従業者の出退勤時刻を出勤簿で管理しているが、その記載時間が実際の出退勤時間ではなく始業・終業時刻であった。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人員基準を満たすことを確認するため、また、使用者が労働者の労働時間を把握するための客観的な記録として、出勤簿には実際の出退勤時間を記載すること。
　</t>
    <rPh sb="79" eb="88">
      <t>チイキミッチャクガタツウショカイゴ</t>
    </rPh>
    <rPh sb="88" eb="91">
      <t>ジギョウシャ</t>
    </rPh>
    <rPh sb="93" eb="96">
      <t>リヨウシャ</t>
    </rPh>
    <rPh sb="97" eb="98">
      <t>タイ</t>
    </rPh>
    <rPh sb="99" eb="101">
      <t>テキセツ</t>
    </rPh>
    <rPh sb="102" eb="111">
      <t>チイキミッチャクガタツウショカイゴ</t>
    </rPh>
    <rPh sb="112" eb="114">
      <t>テイキョウ</t>
    </rPh>
    <rPh sb="120" eb="129">
      <t>チイキミッチャクガタツウショカイゴ</t>
    </rPh>
    <rPh sb="129" eb="131">
      <t>ジギョウ</t>
    </rPh>
    <rPh sb="131" eb="132">
      <t>ショ</t>
    </rPh>
    <rPh sb="135" eb="138">
      <t>ジュウギョウシャ</t>
    </rPh>
    <rPh sb="139" eb="141">
      <t>キンム</t>
    </rPh>
    <rPh sb="142" eb="144">
      <t>タイセイ</t>
    </rPh>
    <rPh sb="145" eb="146">
      <t>サダ</t>
    </rPh>
    <rPh sb="174" eb="176">
      <t>ジンイン</t>
    </rPh>
    <rPh sb="176" eb="178">
      <t>キジュン</t>
    </rPh>
    <rPh sb="179" eb="180">
      <t>ミ</t>
    </rPh>
    <rPh sb="185" eb="187">
      <t>カクニン</t>
    </rPh>
    <rPh sb="195" eb="198">
      <t>シヨウシャ</t>
    </rPh>
    <rPh sb="199" eb="202">
      <t>ロウドウシャ</t>
    </rPh>
    <rPh sb="203" eb="205">
      <t>ロウドウ</t>
    </rPh>
    <rPh sb="205" eb="207">
      <t>ジカン</t>
    </rPh>
    <rPh sb="208" eb="210">
      <t>ハアク</t>
    </rPh>
    <rPh sb="215" eb="218">
      <t>キャッカンテキ</t>
    </rPh>
    <rPh sb="219" eb="221">
      <t>キロク</t>
    </rPh>
    <rPh sb="225" eb="227">
      <t>シュッキン</t>
    </rPh>
    <rPh sb="227" eb="228">
      <t>ボ</t>
    </rPh>
    <rPh sb="230" eb="232">
      <t>ジッサイ</t>
    </rPh>
    <rPh sb="233" eb="236">
      <t>シュッタイキン</t>
    </rPh>
    <rPh sb="236" eb="238">
      <t>ジカン</t>
    </rPh>
    <rPh sb="239" eb="241">
      <t>キサイ</t>
    </rPh>
    <phoneticPr fontId="11"/>
  </si>
  <si>
    <t>【確認した事実】
　個人情報使用同意書について、利用者の家族に係る個人情報使用の同意を得ていなかった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t>
    <rPh sb="66" eb="68">
      <t>チイキ</t>
    </rPh>
    <rPh sb="68" eb="71">
      <t>ミッチャクガタ</t>
    </rPh>
    <rPh sb="71" eb="73">
      <t>ツウショ</t>
    </rPh>
    <rPh sb="73" eb="75">
      <t>カイゴ</t>
    </rPh>
    <rPh sb="77" eb="78">
      <t>シャ</t>
    </rPh>
    <phoneticPr fontId="11"/>
  </si>
  <si>
    <t xml:space="preserve">【確認した事実】
　運営推進会議について、参加者が民生委員のみであった。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【改善方法・報告事項】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316" eb="322">
      <t>ウンエイスイシンカイギ</t>
    </rPh>
    <rPh sb="333" eb="335">
      <t>ジギョウ</t>
    </rPh>
    <rPh sb="335" eb="336">
      <t>ショ</t>
    </rPh>
    <rPh sb="338" eb="341">
      <t>リヨウシャ</t>
    </rPh>
    <rPh sb="342" eb="345">
      <t>シチョウソン</t>
    </rPh>
    <rPh sb="345" eb="347">
      <t>ショクイン</t>
    </rPh>
    <rPh sb="348" eb="352">
      <t>チイキジュウミン</t>
    </rPh>
    <rPh sb="353" eb="356">
      <t>ダイヒョウシャ</t>
    </rPh>
    <rPh sb="356" eb="357">
      <t>トウ</t>
    </rPh>
    <rPh sb="358" eb="359">
      <t>タイ</t>
    </rPh>
    <rPh sb="361" eb="363">
      <t>テイキョウ</t>
    </rPh>
    <rPh sb="371" eb="373">
      <t>ナイヨウ</t>
    </rPh>
    <rPh sb="373" eb="374">
      <t>トウ</t>
    </rPh>
    <rPh sb="375" eb="376">
      <t>アキ</t>
    </rPh>
    <rPh sb="387" eb="389">
      <t>ジギョウ</t>
    </rPh>
    <rPh sb="389" eb="390">
      <t>ショ</t>
    </rPh>
    <rPh sb="393" eb="396">
      <t>リヨウシャ</t>
    </rPh>
    <rPh sb="398" eb="399">
      <t>カカ</t>
    </rPh>
    <rPh sb="400" eb="401">
      <t>コ</t>
    </rPh>
    <rPh sb="404" eb="406">
      <t>ボウシ</t>
    </rPh>
    <rPh sb="408" eb="410">
      <t>チイキ</t>
    </rPh>
    <rPh sb="411" eb="412">
      <t>ヒラ</t>
    </rPh>
    <rPh sb="431" eb="432">
      <t>シツ</t>
    </rPh>
    <rPh sb="433" eb="435">
      <t>カクホ</t>
    </rPh>
    <rPh sb="436" eb="437">
      <t>ハカ</t>
    </rPh>
    <rPh sb="441" eb="443">
      <t>モクテキ</t>
    </rPh>
    <rPh sb="446" eb="448">
      <t>セッチ</t>
    </rPh>
    <rPh sb="461" eb="462">
      <t>カンガ</t>
    </rPh>
    <rPh sb="466" eb="468">
      <t>テキセツ</t>
    </rPh>
    <rPh sb="469" eb="475">
      <t>ウンエイスイシンカイギ</t>
    </rPh>
    <rPh sb="476" eb="477">
      <t>オコナ</t>
    </rPh>
    <rPh sb="482" eb="484">
      <t>ヒツヨウ</t>
    </rPh>
    <rPh sb="485" eb="487">
      <t>ジンブツ</t>
    </rPh>
    <rPh sb="488" eb="490">
      <t>シュッセキ</t>
    </rPh>
    <phoneticPr fontId="18"/>
  </si>
  <si>
    <t>入浴介助加算</t>
    <rPh sb="0" eb="2">
      <t>ニュウヨク</t>
    </rPh>
    <rPh sb="2" eb="4">
      <t>カイジョ</t>
    </rPh>
    <rPh sb="4" eb="6">
      <t>カサン</t>
    </rPh>
    <phoneticPr fontId="18"/>
  </si>
  <si>
    <t>【確認した事実】
　居宅を訪問した際の記録を作成していなかった。
【法令または関係通知等】
　医師、理学療法士、作業療法士、介護福祉士、介護支援専門員その他の職種の者が利用者の居宅を訪問し、浴室における当該利用者の動作及び浴室の環境を評価していること。
【改善方法・報告事項】
　利用者の居宅を訪問した際は、居宅において確認した利用者の状況及び浴室の環境を記録すること。また、浴室の状況については、必要に応じて画像等を合わせて保管すること。
　</t>
    <rPh sb="10" eb="12">
      <t>キョタク</t>
    </rPh>
    <rPh sb="13" eb="15">
      <t>ホウモン</t>
    </rPh>
    <rPh sb="17" eb="18">
      <t>サイ</t>
    </rPh>
    <rPh sb="19" eb="21">
      <t>キロク</t>
    </rPh>
    <rPh sb="22" eb="24">
      <t>サクセイ</t>
    </rPh>
    <rPh sb="142" eb="145">
      <t>リヨウシャ</t>
    </rPh>
    <rPh sb="146" eb="148">
      <t>キョタク</t>
    </rPh>
    <rPh sb="149" eb="151">
      <t>ホウモン</t>
    </rPh>
    <rPh sb="153" eb="154">
      <t>サイ</t>
    </rPh>
    <rPh sb="156" eb="158">
      <t>キョタク</t>
    </rPh>
    <rPh sb="162" eb="164">
      <t>カクニン</t>
    </rPh>
    <rPh sb="166" eb="169">
      <t>リヨウシャ</t>
    </rPh>
    <rPh sb="170" eb="172">
      <t>ジョウキョウ</t>
    </rPh>
    <rPh sb="172" eb="173">
      <t>オヨ</t>
    </rPh>
    <rPh sb="174" eb="176">
      <t>ヨクシツ</t>
    </rPh>
    <rPh sb="177" eb="179">
      <t>カンキョウ</t>
    </rPh>
    <rPh sb="180" eb="182">
      <t>キロク</t>
    </rPh>
    <rPh sb="190" eb="192">
      <t>ヨクシツ</t>
    </rPh>
    <rPh sb="193" eb="195">
      <t>ジョウキョウ</t>
    </rPh>
    <rPh sb="201" eb="203">
      <t>ヒツヨウ</t>
    </rPh>
    <rPh sb="204" eb="205">
      <t>オウ</t>
    </rPh>
    <rPh sb="207" eb="209">
      <t>ガゾウ</t>
    </rPh>
    <rPh sb="209" eb="210">
      <t>トウ</t>
    </rPh>
    <rPh sb="211" eb="212">
      <t>ア</t>
    </rPh>
    <rPh sb="215" eb="217">
      <t>ホカン</t>
    </rPh>
    <phoneticPr fontId="18"/>
  </si>
  <si>
    <t>介護職員処遇改善加算等</t>
    <rPh sb="10" eb="11">
      <t>ナド</t>
    </rPh>
    <phoneticPr fontId="13"/>
  </si>
  <si>
    <t>【確認した事実】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【改善方法・報告事項】
　従業者の基本賃金が処遇改善加算を加えない状態で最低賃金を上回るよう努めること。
　</t>
    <rPh sb="24" eb="26">
      <t>ショグウ</t>
    </rPh>
    <rPh sb="26" eb="28">
      <t>カイゼン</t>
    </rPh>
    <rPh sb="28" eb="30">
      <t>カサン</t>
    </rPh>
    <rPh sb="30" eb="32">
      <t>テアテ</t>
    </rPh>
    <rPh sb="33" eb="34">
      <t>ノゾ</t>
    </rPh>
    <phoneticPr fontId="13"/>
  </si>
  <si>
    <t xml:space="preserve">【確認した事実】
　実地指導時、地域密着型通所介護のサービス提供中に一部の利用者の機能訓練（マッサージ）を併設する医療機関で行っていた。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地域密着型通所介護の指定を受けた設備においてサービス提供を行うこと。
　ついては、今後の改善方法を報告すること。
</t>
    <rPh sb="41" eb="43">
      <t>キノウ</t>
    </rPh>
    <rPh sb="43" eb="45">
      <t>クンレン</t>
    </rPh>
    <rPh sb="57" eb="59">
      <t>イリョウ</t>
    </rPh>
    <rPh sb="59" eb="61">
      <t>キカン</t>
    </rPh>
    <rPh sb="84" eb="93">
      <t>チイキミッチャクガタツウショカイゴ</t>
    </rPh>
    <rPh sb="93" eb="96">
      <t>ジギョウショ</t>
    </rPh>
    <rPh sb="98" eb="100">
      <t>ショクドウ</t>
    </rPh>
    <rPh sb="101" eb="103">
      <t>キノウ</t>
    </rPh>
    <rPh sb="103" eb="105">
      <t>クンレン</t>
    </rPh>
    <rPh sb="105" eb="106">
      <t>シツ</t>
    </rPh>
    <rPh sb="107" eb="109">
      <t>セイヨウ</t>
    </rPh>
    <rPh sb="109" eb="110">
      <t>シツ</t>
    </rPh>
    <rPh sb="111" eb="113">
      <t>ソウダン</t>
    </rPh>
    <rPh sb="113" eb="114">
      <t>シツ</t>
    </rPh>
    <rPh sb="114" eb="115">
      <t>オヨ</t>
    </rPh>
    <rPh sb="116" eb="119">
      <t>ジムシツ</t>
    </rPh>
    <rPh sb="120" eb="121">
      <t>ユウ</t>
    </rPh>
    <rPh sb="126" eb="128">
      <t>ショウカ</t>
    </rPh>
    <rPh sb="128" eb="130">
      <t>セツビ</t>
    </rPh>
    <rPh sb="132" eb="133">
      <t>タ</t>
    </rPh>
    <rPh sb="134" eb="136">
      <t>ヒジョウ</t>
    </rPh>
    <rPh sb="136" eb="138">
      <t>サイガイ</t>
    </rPh>
    <rPh sb="139" eb="140">
      <t>サイ</t>
    </rPh>
    <rPh sb="142" eb="144">
      <t>ヒツヨウ</t>
    </rPh>
    <rPh sb="145" eb="147">
      <t>セツビ</t>
    </rPh>
    <rPh sb="147" eb="148">
      <t>ナラ</t>
    </rPh>
    <rPh sb="150" eb="159">
      <t>チイキミッチャクガタツウショカイゴ</t>
    </rPh>
    <rPh sb="160" eb="162">
      <t>テイキョウ</t>
    </rPh>
    <rPh sb="163" eb="165">
      <t>ヒツヨウ</t>
    </rPh>
    <rPh sb="168" eb="169">
      <t>タ</t>
    </rPh>
    <rPh sb="170" eb="172">
      <t>セツビ</t>
    </rPh>
    <rPh sb="172" eb="173">
      <t>オヨ</t>
    </rPh>
    <rPh sb="174" eb="176">
      <t>ビヒン</t>
    </rPh>
    <rPh sb="176" eb="177">
      <t>トウ</t>
    </rPh>
    <rPh sb="178" eb="179">
      <t>ソナ</t>
    </rPh>
    <rPh sb="210" eb="219">
      <t>チイキミッチャクガタツウショカイゴ</t>
    </rPh>
    <rPh sb="220" eb="222">
      <t>シテイ</t>
    </rPh>
    <rPh sb="223" eb="224">
      <t>ウ</t>
    </rPh>
    <rPh sb="226" eb="228">
      <t>セツビ</t>
    </rPh>
    <rPh sb="236" eb="238">
      <t>テイキョウ</t>
    </rPh>
    <rPh sb="239" eb="240">
      <t>オコナ</t>
    </rPh>
    <rPh sb="246" eb="248">
      <t>コンゴカイゼン</t>
    </rPh>
    <phoneticPr fontId="18"/>
  </si>
  <si>
    <t>【確認した事実】
　機能訓練室として指定を受けている区域の一部が事務スペースになっていた。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事務の専用スペースについては、機能訓練室と認められないので、当該面積を除外し、設備の変更届を提出すること。
　</t>
    <rPh sb="187" eb="189">
      <t>ジム</t>
    </rPh>
    <rPh sb="190" eb="192">
      <t>センヨウ</t>
    </rPh>
    <rPh sb="202" eb="207">
      <t>キノウクンレンシツ</t>
    </rPh>
    <rPh sb="208" eb="209">
      <t>ミト</t>
    </rPh>
    <rPh sb="217" eb="219">
      <t>トウガイ</t>
    </rPh>
    <rPh sb="219" eb="221">
      <t>メンセキ</t>
    </rPh>
    <rPh sb="222" eb="224">
      <t>ジョガイ</t>
    </rPh>
    <rPh sb="226" eb="228">
      <t>セツビ</t>
    </rPh>
    <rPh sb="229" eb="231">
      <t>ヘンコウ</t>
    </rPh>
    <rPh sb="231" eb="232">
      <t>トドケ</t>
    </rPh>
    <rPh sb="233" eb="235">
      <t>テイシュツ</t>
    </rPh>
    <phoneticPr fontId="18"/>
  </si>
  <si>
    <t xml:space="preserve">【確認した事実】
　運営規程では、休業日を日曜日、水曜日、１２月３０日から１月３日までとしているが、年末年始は当該５日間を含む約８日間となっていた。また、利用料の項で「法定代理受領サービスであるときは、その１割又は２割の額とする。」となっていた。
【法令または関係通知等】
　地域密着型通所介護事業者は、地域密着型通所介護事業所ごとに、運営規程を定めておかなければならない。
【指摘事項・改善方法・報告事項等】
　運営規程において、営業日、利用料等は実態に合わせて改正し、暴力団等の影響の排除に関する規定も記載すること。また、運営規程の改正後は変更届を提出すること。
</t>
    <rPh sb="139" eb="148">
      <t>チイキミッチャクガタツウショカイゴ</t>
    </rPh>
    <rPh sb="148" eb="151">
      <t>ジギョウシャ</t>
    </rPh>
    <rPh sb="153" eb="162">
      <t>チイキミッチャクガタツウショカイゴ</t>
    </rPh>
    <rPh sb="162" eb="165">
      <t>ジギョウショ</t>
    </rPh>
    <rPh sb="169" eb="173">
      <t>ウンエイキテイ</t>
    </rPh>
    <rPh sb="174" eb="175">
      <t>サダ</t>
    </rPh>
    <rPh sb="209" eb="211">
      <t>ウンエイ</t>
    </rPh>
    <rPh sb="211" eb="213">
      <t>キテイ</t>
    </rPh>
    <rPh sb="218" eb="220">
      <t>エイギョウ</t>
    </rPh>
    <rPh sb="220" eb="221">
      <t>ヒ</t>
    </rPh>
    <rPh sb="222" eb="225">
      <t>リヨウリョウ</t>
    </rPh>
    <rPh sb="225" eb="226">
      <t>トウ</t>
    </rPh>
    <rPh sb="227" eb="229">
      <t>ジッタイ</t>
    </rPh>
    <rPh sb="230" eb="231">
      <t>ア</t>
    </rPh>
    <rPh sb="234" eb="236">
      <t>カイセイ</t>
    </rPh>
    <rPh sb="255" eb="257">
      <t>キサイ</t>
    </rPh>
    <rPh sb="265" eb="267">
      <t>ウンエイ</t>
    </rPh>
    <rPh sb="267" eb="269">
      <t>キテイ</t>
    </rPh>
    <rPh sb="270" eb="272">
      <t>カイセイ</t>
    </rPh>
    <rPh sb="272" eb="273">
      <t>ゴ</t>
    </rPh>
    <rPh sb="274" eb="276">
      <t>ヘンコウ</t>
    </rPh>
    <rPh sb="276" eb="277">
      <t>トドケ</t>
    </rPh>
    <rPh sb="278" eb="280">
      <t>テイシュツ</t>
    </rPh>
    <phoneticPr fontId="18"/>
  </si>
  <si>
    <t xml:space="preserve">【確認した事実】
　毎月の勤務予定表はあったが、勤務実績の記録が作成されていなかった。
【法令または関係通知等】
　地域密着型通所介護事業所ごとに、原則として月ごとの勤務表を作成し、地域密着型通所介護従業者の日々の勤務時間、常勤・非常勤の別、専従の生活相談員、看護職員、介護職員及び機能訓練指導員の配置、管理者との兼務関係等を明確にする必要がある。
【改善方法・報告事項】
　毎月、勤務予定表及び勤務実績表を作成すること。なお、併設の医療機関の業務と兼務している従業者（管理者、機能訓練指導員、介護職員）については、医療機関の業務（電話対応、受付等を含む）への従事時間を切り分けて記載すること。また、生活相談員と介護職員を兼務している従業者はそれぞれの従事時間を切り分けて記載すること。ついては、令和６年２月の勤務実績表と令和６年３月の勤務予定表を提出すること。
</t>
    <rPh sb="68" eb="71">
      <t>ジギョウショ</t>
    </rPh>
    <rPh sb="92" eb="101">
      <t>チイキミッチャクガタツウショカイゴ</t>
    </rPh>
    <rPh sb="190" eb="192">
      <t>マイツキ</t>
    </rPh>
    <rPh sb="193" eb="195">
      <t>キンム</t>
    </rPh>
    <rPh sb="195" eb="198">
      <t>ヨテイヒョウ</t>
    </rPh>
    <rPh sb="198" eb="199">
      <t>オヨ</t>
    </rPh>
    <rPh sb="200" eb="202">
      <t>キンム</t>
    </rPh>
    <rPh sb="202" eb="204">
      <t>ジッセキ</t>
    </rPh>
    <rPh sb="204" eb="205">
      <t>ヒョウ</t>
    </rPh>
    <rPh sb="206" eb="208">
      <t>サクセイ</t>
    </rPh>
    <rPh sb="216" eb="218">
      <t>ヘイセツ</t>
    </rPh>
    <rPh sb="219" eb="221">
      <t>イリョウ</t>
    </rPh>
    <rPh sb="221" eb="223">
      <t>キカン</t>
    </rPh>
    <rPh sb="224" eb="226">
      <t>ギョウム</t>
    </rPh>
    <rPh sb="227" eb="229">
      <t>ケンム</t>
    </rPh>
    <rPh sb="233" eb="235">
      <t>ジュウギョウ</t>
    </rPh>
    <rPh sb="235" eb="236">
      <t>シャ</t>
    </rPh>
    <rPh sb="237" eb="240">
      <t>カンリシャ</t>
    </rPh>
    <rPh sb="241" eb="243">
      <t>キノウ</t>
    </rPh>
    <rPh sb="243" eb="248">
      <t>クンレンシドウイン</t>
    </rPh>
    <rPh sb="249" eb="251">
      <t>カイゴ</t>
    </rPh>
    <rPh sb="251" eb="253">
      <t>ショクイン</t>
    </rPh>
    <rPh sb="260" eb="264">
      <t>イリョウキカン</t>
    </rPh>
    <rPh sb="265" eb="267">
      <t>ギョウム</t>
    </rPh>
    <rPh sb="268" eb="270">
      <t>デンワ</t>
    </rPh>
    <rPh sb="270" eb="272">
      <t>タイオウ</t>
    </rPh>
    <rPh sb="273" eb="275">
      <t>ウケツケ</t>
    </rPh>
    <rPh sb="275" eb="276">
      <t>トウ</t>
    </rPh>
    <rPh sb="277" eb="278">
      <t>フク</t>
    </rPh>
    <rPh sb="282" eb="284">
      <t>ジュウジ</t>
    </rPh>
    <rPh sb="284" eb="286">
      <t>ジカン</t>
    </rPh>
    <rPh sb="287" eb="288">
      <t>キ</t>
    </rPh>
    <rPh sb="289" eb="290">
      <t>ワ</t>
    </rPh>
    <rPh sb="292" eb="294">
      <t>キサイ</t>
    </rPh>
    <rPh sb="302" eb="304">
      <t>セイカツ</t>
    </rPh>
    <rPh sb="304" eb="306">
      <t>ソウダン</t>
    </rPh>
    <rPh sb="306" eb="307">
      <t>イン</t>
    </rPh>
    <rPh sb="308" eb="310">
      <t>カイゴ</t>
    </rPh>
    <rPh sb="310" eb="312">
      <t>ショクイン</t>
    </rPh>
    <rPh sb="313" eb="315">
      <t>ケンム</t>
    </rPh>
    <rPh sb="319" eb="322">
      <t>ジュウギョウシャ</t>
    </rPh>
    <rPh sb="328" eb="330">
      <t>ジュウジ</t>
    </rPh>
    <rPh sb="330" eb="332">
      <t>ジカン</t>
    </rPh>
    <rPh sb="333" eb="334">
      <t>キ</t>
    </rPh>
    <rPh sb="335" eb="336">
      <t>ワ</t>
    </rPh>
    <rPh sb="338" eb="340">
      <t>キサイ</t>
    </rPh>
    <rPh sb="350" eb="352">
      <t>レイワ</t>
    </rPh>
    <rPh sb="353" eb="354">
      <t>ネン</t>
    </rPh>
    <rPh sb="355" eb="356">
      <t>ガツ</t>
    </rPh>
    <rPh sb="357" eb="359">
      <t>キンム</t>
    </rPh>
    <rPh sb="359" eb="361">
      <t>ジッセキ</t>
    </rPh>
    <rPh sb="361" eb="362">
      <t>ヒョウ</t>
    </rPh>
    <rPh sb="363" eb="365">
      <t>レイワ</t>
    </rPh>
    <rPh sb="366" eb="367">
      <t>ネン</t>
    </rPh>
    <rPh sb="368" eb="369">
      <t>ガツ</t>
    </rPh>
    <rPh sb="370" eb="372">
      <t>キンム</t>
    </rPh>
    <rPh sb="372" eb="375">
      <t>ヨテイヒョウ</t>
    </rPh>
    <rPh sb="376" eb="378">
      <t>テイシュツ</t>
    </rPh>
    <phoneticPr fontId="18"/>
  </si>
  <si>
    <t xml:space="preserve">【確認した事実】
　従業者の雇用契約書等において、就業の場所、従事する業務の内容が不明確なものであった。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従業者との雇用契約においては、就業の場所として、当該地域密着型通所介護事業所名を明記し、業務内容として、地域密着型通所介護における職種がわかるように記載すること。
</t>
    <rPh sb="68" eb="77">
      <t>チイキミッチャクガタツウショカイゴ</t>
    </rPh>
    <rPh sb="77" eb="80">
      <t>ジギョウシャ</t>
    </rPh>
    <rPh sb="82" eb="85">
      <t>リヨウシャ</t>
    </rPh>
    <rPh sb="86" eb="87">
      <t>タイ</t>
    </rPh>
    <rPh sb="88" eb="90">
      <t>テキセツ</t>
    </rPh>
    <rPh sb="91" eb="100">
      <t>チイキミッチャクガタツウショカイゴ</t>
    </rPh>
    <rPh sb="101" eb="103">
      <t>テイキョウ</t>
    </rPh>
    <rPh sb="109" eb="118">
      <t>チイキミッチャクガタツウショカイゴ</t>
    </rPh>
    <rPh sb="118" eb="121">
      <t>ジギョウショ</t>
    </rPh>
    <rPh sb="124" eb="127">
      <t>ジュウギョウシャ</t>
    </rPh>
    <rPh sb="128" eb="130">
      <t>キンム</t>
    </rPh>
    <rPh sb="131" eb="133">
      <t>タイセイ</t>
    </rPh>
    <rPh sb="134" eb="135">
      <t>サダ</t>
    </rPh>
    <rPh sb="169" eb="172">
      <t>ジュウギョウシャ</t>
    </rPh>
    <rPh sb="174" eb="176">
      <t>コヨウ</t>
    </rPh>
    <rPh sb="176" eb="178">
      <t>ケイヤク</t>
    </rPh>
    <rPh sb="184" eb="186">
      <t>シュウギョウ</t>
    </rPh>
    <rPh sb="187" eb="189">
      <t>バショ</t>
    </rPh>
    <rPh sb="193" eb="197">
      <t>トウガイチイキ</t>
    </rPh>
    <rPh sb="197" eb="204">
      <t>ミッチャクガタツウショカイゴ</t>
    </rPh>
    <rPh sb="204" eb="207">
      <t>ジギョウショ</t>
    </rPh>
    <rPh sb="207" eb="208">
      <t>メイ</t>
    </rPh>
    <rPh sb="209" eb="211">
      <t>メイキ</t>
    </rPh>
    <rPh sb="213" eb="215">
      <t>ギョウム</t>
    </rPh>
    <rPh sb="215" eb="217">
      <t>ナイヨウ</t>
    </rPh>
    <rPh sb="221" eb="230">
      <t>チイキミッチャクガタツウショカイゴ</t>
    </rPh>
    <rPh sb="234" eb="236">
      <t>ショクシュ</t>
    </rPh>
    <rPh sb="243" eb="245">
      <t>キサイ</t>
    </rPh>
    <phoneticPr fontId="18"/>
  </si>
  <si>
    <t>【確認した事実】
　非常勤職員を除き従業者の出退勤時刻を管理していなかった。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常勤及び時短勤務の従業者についても出退勤時刻を管理すること。
　</t>
    <rPh sb="25" eb="27">
      <t>ジコク</t>
    </rPh>
    <rPh sb="149" eb="151">
      <t>ジョウキン</t>
    </rPh>
    <rPh sb="151" eb="152">
      <t>オヨ</t>
    </rPh>
    <rPh sb="153" eb="155">
      <t>ジタン</t>
    </rPh>
    <rPh sb="155" eb="157">
      <t>キンム</t>
    </rPh>
    <rPh sb="158" eb="161">
      <t>ジュウギョウシャ</t>
    </rPh>
    <rPh sb="166" eb="169">
      <t>シュッタイキン</t>
    </rPh>
    <rPh sb="169" eb="171">
      <t>ジコク</t>
    </rPh>
    <phoneticPr fontId="18"/>
  </si>
  <si>
    <t>【確認した事実】
　従業者に対し定期的な研修を実施しているが、短時間で資料の読み合わせに留まっているとの説明であった。
【法令または関係通知等】
　地域密着型通所介護事業者は、地域密着型通所介護従業者の資質の向上のために、その研修の機会を確保しなければならない。
【指摘事項・改善方法・報告事項等】
　従業者への研修が簡易な内容に留まっているため、従業者の資質の向上のため、研修の充実に努めること。
　</t>
    <rPh sb="75" eb="84">
      <t>チイキミッチャクガタツウショカイゴ</t>
    </rPh>
    <rPh sb="89" eb="98">
      <t>チイキミッチャクガタツウショカイゴ</t>
    </rPh>
    <rPh sb="153" eb="156">
      <t>ジュウギョウシャ</t>
    </rPh>
    <rPh sb="158" eb="160">
      <t>ケンシュウ</t>
    </rPh>
    <rPh sb="161" eb="163">
      <t>カンイ</t>
    </rPh>
    <rPh sb="164" eb="166">
      <t>ナイヨウ</t>
    </rPh>
    <rPh sb="167" eb="168">
      <t>トド</t>
    </rPh>
    <rPh sb="176" eb="179">
      <t>ジュウギョウシャ</t>
    </rPh>
    <rPh sb="180" eb="182">
      <t>シシツ</t>
    </rPh>
    <rPh sb="183" eb="185">
      <t>コウジョウ</t>
    </rPh>
    <rPh sb="189" eb="191">
      <t>ケンシュウ</t>
    </rPh>
    <rPh sb="192" eb="194">
      <t>ジュウジツ</t>
    </rPh>
    <rPh sb="195" eb="196">
      <t>ツト</t>
    </rPh>
    <phoneticPr fontId="18"/>
  </si>
  <si>
    <t xml:space="preserve">【確認した事実】
　運営推進会議について、地域包括支援センターの職員が参加していなかった。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【改善方法・報告事項】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21" eb="23">
      <t>チイキ</t>
    </rPh>
    <rPh sb="23" eb="25">
      <t>ホウカツ</t>
    </rPh>
    <rPh sb="25" eb="27">
      <t>シエン</t>
    </rPh>
    <rPh sb="32" eb="34">
      <t>ショクイン</t>
    </rPh>
    <rPh sb="325" eb="331">
      <t>ウンエイスイシンカイギ</t>
    </rPh>
    <rPh sb="342" eb="344">
      <t>ジギョウ</t>
    </rPh>
    <rPh sb="344" eb="345">
      <t>ショ</t>
    </rPh>
    <rPh sb="347" eb="350">
      <t>リヨウシャ</t>
    </rPh>
    <rPh sb="351" eb="354">
      <t>シチョウソン</t>
    </rPh>
    <rPh sb="354" eb="356">
      <t>ショクイン</t>
    </rPh>
    <rPh sb="357" eb="361">
      <t>チイキジュウミン</t>
    </rPh>
    <rPh sb="362" eb="365">
      <t>ダイヒョウシャ</t>
    </rPh>
    <rPh sb="365" eb="366">
      <t>トウ</t>
    </rPh>
    <rPh sb="367" eb="368">
      <t>タイ</t>
    </rPh>
    <rPh sb="370" eb="372">
      <t>テイキョウ</t>
    </rPh>
    <rPh sb="380" eb="382">
      <t>ナイヨウ</t>
    </rPh>
    <rPh sb="382" eb="383">
      <t>トウ</t>
    </rPh>
    <rPh sb="384" eb="385">
      <t>アキ</t>
    </rPh>
    <rPh sb="396" eb="398">
      <t>ジギョウ</t>
    </rPh>
    <rPh sb="398" eb="399">
      <t>ショ</t>
    </rPh>
    <rPh sb="402" eb="405">
      <t>リヨウシャ</t>
    </rPh>
    <rPh sb="407" eb="408">
      <t>カカ</t>
    </rPh>
    <rPh sb="409" eb="410">
      <t>コ</t>
    </rPh>
    <rPh sb="413" eb="415">
      <t>ボウシ</t>
    </rPh>
    <rPh sb="417" eb="419">
      <t>チイキ</t>
    </rPh>
    <rPh sb="420" eb="421">
      <t>ヒラ</t>
    </rPh>
    <rPh sb="440" eb="441">
      <t>シツ</t>
    </rPh>
    <rPh sb="442" eb="444">
      <t>カクホ</t>
    </rPh>
    <rPh sb="445" eb="446">
      <t>ハカ</t>
    </rPh>
    <rPh sb="450" eb="452">
      <t>モクテキ</t>
    </rPh>
    <rPh sb="455" eb="457">
      <t>セッチ</t>
    </rPh>
    <rPh sb="470" eb="471">
      <t>カンガ</t>
    </rPh>
    <rPh sb="475" eb="477">
      <t>テキセツ</t>
    </rPh>
    <rPh sb="478" eb="484">
      <t>ウンエイスイシンカイギ</t>
    </rPh>
    <rPh sb="485" eb="486">
      <t>オコナ</t>
    </rPh>
    <rPh sb="491" eb="493">
      <t>ヒツヨウ</t>
    </rPh>
    <rPh sb="494" eb="496">
      <t>ジンブツ</t>
    </rPh>
    <rPh sb="497" eb="499">
      <t>シュッセキ</t>
    </rPh>
    <phoneticPr fontId="18"/>
  </si>
  <si>
    <t>【確認した事実】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【改善方法・報告事項】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1" eb="58">
      <t>チイキミッチャクガタツウショ</t>
    </rPh>
    <rPh sb="58" eb="60">
      <t>カイゴ</t>
    </rPh>
    <rPh sb="60" eb="62">
      <t>ジギョウ</t>
    </rPh>
    <rPh sb="62" eb="63">
      <t>ショ</t>
    </rPh>
    <rPh sb="64" eb="67">
      <t>カンリシャ</t>
    </rPh>
    <rPh sb="69" eb="72">
      <t>リヨウシャ</t>
    </rPh>
    <rPh sb="73" eb="75">
      <t>シンシン</t>
    </rPh>
    <rPh sb="76" eb="78">
      <t>ジョウキョウ</t>
    </rPh>
    <rPh sb="79" eb="81">
      <t>キボウ</t>
    </rPh>
    <rPh sb="81" eb="82">
      <t>オヨ</t>
    </rPh>
    <rPh sb="94" eb="95">
      <t>フ</t>
    </rPh>
    <rPh sb="99" eb="101">
      <t>キノウ</t>
    </rPh>
    <rPh sb="101" eb="103">
      <t>クンレン</t>
    </rPh>
    <rPh sb="103" eb="104">
      <t>トウ</t>
    </rPh>
    <rPh sb="105" eb="107">
      <t>モクヒョウ</t>
    </rPh>
    <rPh sb="108" eb="110">
      <t>トウガイ</t>
    </rPh>
    <rPh sb="110" eb="112">
      <t>モクヒョウ</t>
    </rPh>
    <rPh sb="113" eb="115">
      <t>タッセイ</t>
    </rPh>
    <rPh sb="120" eb="123">
      <t>グタイテキ</t>
    </rPh>
    <rPh sb="129" eb="131">
      <t>ナイヨウ</t>
    </rPh>
    <rPh sb="131" eb="132">
      <t>トウ</t>
    </rPh>
    <rPh sb="133" eb="135">
      <t>キサイ</t>
    </rPh>
    <rPh sb="137" eb="148">
      <t>チイキミッチャクガタツウショカイゴケイカク</t>
    </rPh>
    <rPh sb="149" eb="151">
      <t>サクセイ</t>
    </rPh>
    <rPh sb="176" eb="187">
      <t>チイキミッチャクガタツウショカイゴケイカク</t>
    </rPh>
    <rPh sb="193" eb="194">
      <t>カナラ</t>
    </rPh>
    <rPh sb="195" eb="204">
      <t>チイキミッチャクガタツウショカイゴ</t>
    </rPh>
    <rPh sb="204" eb="206">
      <t>ジギョウ</t>
    </rPh>
    <rPh sb="206" eb="207">
      <t>ショ</t>
    </rPh>
    <rPh sb="208" eb="211">
      <t>カンリシャ</t>
    </rPh>
    <rPh sb="212" eb="214">
      <t>サクセイ</t>
    </rPh>
    <rPh sb="224" eb="226">
      <t>カイゴ</t>
    </rPh>
    <rPh sb="227" eb="229">
      <t>テイキョウ</t>
    </rPh>
    <rPh sb="230" eb="231">
      <t>カカ</t>
    </rPh>
    <rPh sb="232" eb="234">
      <t>ケイカク</t>
    </rPh>
    <rPh sb="234" eb="235">
      <t>トウ</t>
    </rPh>
    <rPh sb="236" eb="238">
      <t>サクセイ</t>
    </rPh>
    <rPh sb="239" eb="240">
      <t>カン</t>
    </rPh>
    <rPh sb="241" eb="243">
      <t>ケイケン</t>
    </rPh>
    <rPh sb="246" eb="247">
      <t>モノ</t>
    </rPh>
    <rPh sb="249" eb="251">
      <t>カイゴ</t>
    </rPh>
    <rPh sb="252" eb="254">
      <t>テイキョウ</t>
    </rPh>
    <rPh sb="258" eb="260">
      <t>ホウフ</t>
    </rPh>
    <rPh sb="261" eb="264">
      <t>チシキオヨ</t>
    </rPh>
    <rPh sb="265" eb="267">
      <t>ケイケン</t>
    </rPh>
    <rPh sb="268" eb="269">
      <t>ユウ</t>
    </rPh>
    <rPh sb="271" eb="272">
      <t>モノ</t>
    </rPh>
    <rPh sb="281" eb="282">
      <t>オコナ</t>
    </rPh>
    <rPh sb="288" eb="289">
      <t>サ</t>
    </rPh>
    <rPh sb="290" eb="291">
      <t>ツカ</t>
    </rPh>
    <phoneticPr fontId="18"/>
  </si>
  <si>
    <t>地域密着型通所介護費</t>
    <rPh sb="0" eb="9">
      <t>チイキミッチャクガタツウショカイゴ</t>
    </rPh>
    <rPh sb="9" eb="10">
      <t>ヒ</t>
    </rPh>
    <phoneticPr fontId="18"/>
  </si>
  <si>
    <t xml:space="preserve">【確認した事実】
　地域密着型通所介護の利用者に対し、サービス提供時間中に併設する医療機関で施術（マッサージ）を行っていた。
【法令または関係通知等】
　通所サービスのサービス提供時間帯における併設医療機関の受診は、緊急やむを得ない場合に限り認められることとしている。「介護保険サービスと保険外サービスを組み合わせて提供する場合の取扱いについて（平成30年9月28日老推発0928第1号等厚生労働省老健局総務課認知症施策推進室長他連名通知第三１）」　
【指摘事項・改善方法・報告事項等】
　地域密着型通所介護のサービス提供時間中に、併設医療機関の設備を使用し利用者に対し施術を行うことは、認められない。
　ついては、令和4年4月以降に併設の医療機関において地域密着型通所介護のサービス提供時間中に施術を行った利用者名及び月別の件数、施術による保険請求（医療保険）の有無、今後の改善方法を報告すること。
</t>
    <rPh sb="20" eb="23">
      <t>リヨウシャ</t>
    </rPh>
    <rPh sb="24" eb="25">
      <t>タイ</t>
    </rPh>
    <rPh sb="35" eb="36">
      <t>チュウ</t>
    </rPh>
    <rPh sb="41" eb="45">
      <t>イリョウキカン</t>
    </rPh>
    <rPh sb="194" eb="195">
      <t>トウ</t>
    </rPh>
    <rPh sb="215" eb="216">
      <t>ホカ</t>
    </rPh>
    <rPh sb="216" eb="218">
      <t>レンメイ</t>
    </rPh>
    <rPh sb="218" eb="220">
      <t>ツウチ</t>
    </rPh>
    <rPh sb="220" eb="221">
      <t>ダイ</t>
    </rPh>
    <rPh sb="221" eb="222">
      <t>３</t>
    </rPh>
    <rPh sb="247" eb="256">
      <t>チイキミッチャクガタツウショカイゴ</t>
    </rPh>
    <rPh sb="265" eb="266">
      <t>チュウ</t>
    </rPh>
    <rPh sb="275" eb="277">
      <t>セツビ</t>
    </rPh>
    <rPh sb="278" eb="280">
      <t>シヨウ</t>
    </rPh>
    <rPh sb="281" eb="284">
      <t>リヨウシャ</t>
    </rPh>
    <rPh sb="285" eb="286">
      <t>タイ</t>
    </rPh>
    <rPh sb="287" eb="289">
      <t>セジュツ</t>
    </rPh>
    <rPh sb="290" eb="291">
      <t>オコナ</t>
    </rPh>
    <rPh sb="296" eb="297">
      <t>ミト</t>
    </rPh>
    <rPh sb="310" eb="312">
      <t>レイワ</t>
    </rPh>
    <rPh sb="313" eb="314">
      <t>ネン</t>
    </rPh>
    <rPh sb="315" eb="316">
      <t>ガツ</t>
    </rPh>
    <rPh sb="316" eb="318">
      <t>イコウ</t>
    </rPh>
    <rPh sb="322" eb="326">
      <t>イリョウキカン</t>
    </rPh>
    <rPh sb="346" eb="349">
      <t>ジカンチュウ</t>
    </rPh>
    <rPh sb="350" eb="352">
      <t>セジュツ</t>
    </rPh>
    <rPh sb="359" eb="360">
      <t>メイ</t>
    </rPh>
    <rPh sb="368" eb="370">
      <t>セジュツ</t>
    </rPh>
    <rPh sb="373" eb="375">
      <t>ホケン</t>
    </rPh>
    <rPh sb="375" eb="377">
      <t>セイキュウ</t>
    </rPh>
    <rPh sb="378" eb="380">
      <t>イリョウ</t>
    </rPh>
    <rPh sb="380" eb="382">
      <t>ホケン</t>
    </rPh>
    <rPh sb="384" eb="386">
      <t>ウム</t>
    </rPh>
    <phoneticPr fontId="18"/>
  </si>
  <si>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【改善方法・報告事項】
　従業者の基本賃金は処遇改善加算を加えない状態で最低賃金を上回るよう努めること。
</t>
    <rPh sb="24" eb="26">
      <t>ショグウ</t>
    </rPh>
    <rPh sb="26" eb="28">
      <t>カイゼン</t>
    </rPh>
    <rPh sb="28" eb="30">
      <t>カサン</t>
    </rPh>
    <rPh sb="30" eb="32">
      <t>テアテ</t>
    </rPh>
    <rPh sb="33" eb="34">
      <t>ノゾ</t>
    </rPh>
    <phoneticPr fontId="18"/>
  </si>
  <si>
    <t>地域密着型通所介護計画の作成</t>
    <rPh sb="0" eb="5">
      <t>チイキミッチャクガタ</t>
    </rPh>
    <rPh sb="5" eb="11">
      <t>ツウショカイゴケイカク</t>
    </rPh>
    <rPh sb="12" eb="14">
      <t>サクセイ</t>
    </rPh>
    <phoneticPr fontId="13"/>
  </si>
  <si>
    <t xml:space="preserve">【確認した事実】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1" eb="58">
      <t>チイキミッチャクガタツウショ</t>
    </rPh>
    <rPh sb="58" eb="60">
      <t>カイゴ</t>
    </rPh>
    <rPh sb="60" eb="62">
      <t>ジギョウ</t>
    </rPh>
    <rPh sb="62" eb="63">
      <t>ショ</t>
    </rPh>
    <rPh sb="64" eb="67">
      <t>カンリシャ</t>
    </rPh>
    <rPh sb="69" eb="72">
      <t>リヨウシャ</t>
    </rPh>
    <rPh sb="73" eb="75">
      <t>シンシン</t>
    </rPh>
    <rPh sb="76" eb="78">
      <t>ジョウキョウ</t>
    </rPh>
    <rPh sb="79" eb="81">
      <t>キボウ</t>
    </rPh>
    <rPh sb="81" eb="82">
      <t>オヨ</t>
    </rPh>
    <rPh sb="94" eb="95">
      <t>フ</t>
    </rPh>
    <rPh sb="99" eb="101">
      <t>キノウ</t>
    </rPh>
    <rPh sb="101" eb="103">
      <t>クンレン</t>
    </rPh>
    <rPh sb="103" eb="104">
      <t>トウ</t>
    </rPh>
    <rPh sb="105" eb="107">
      <t>モクヒョウ</t>
    </rPh>
    <rPh sb="108" eb="110">
      <t>トウガイ</t>
    </rPh>
    <rPh sb="110" eb="112">
      <t>モクヒョウ</t>
    </rPh>
    <rPh sb="113" eb="115">
      <t>タッセイ</t>
    </rPh>
    <rPh sb="120" eb="123">
      <t>グタイテキ</t>
    </rPh>
    <rPh sb="129" eb="131">
      <t>ナイヨウ</t>
    </rPh>
    <rPh sb="131" eb="132">
      <t>トウ</t>
    </rPh>
    <rPh sb="133" eb="135">
      <t>キサイ</t>
    </rPh>
    <rPh sb="137" eb="148">
      <t>チイキミッチャクガタツウショカイゴケイカク</t>
    </rPh>
    <rPh sb="149" eb="151">
      <t>サクセイ</t>
    </rPh>
    <rPh sb="182" eb="193">
      <t>チイキミッチャクガタツウショカイゴケイカク</t>
    </rPh>
    <rPh sb="199" eb="200">
      <t>カナラ</t>
    </rPh>
    <rPh sb="201" eb="210">
      <t>チイキミッチャクガタツウショカイゴ</t>
    </rPh>
    <rPh sb="210" eb="212">
      <t>ジギョウ</t>
    </rPh>
    <rPh sb="212" eb="213">
      <t>ショ</t>
    </rPh>
    <rPh sb="214" eb="217">
      <t>カンリシャ</t>
    </rPh>
    <rPh sb="218" eb="220">
      <t>サクセイ</t>
    </rPh>
    <rPh sb="230" eb="232">
      <t>カイゴ</t>
    </rPh>
    <rPh sb="233" eb="235">
      <t>テイキョウ</t>
    </rPh>
    <rPh sb="236" eb="237">
      <t>カカ</t>
    </rPh>
    <rPh sb="238" eb="240">
      <t>ケイカク</t>
    </rPh>
    <rPh sb="240" eb="241">
      <t>トウ</t>
    </rPh>
    <rPh sb="242" eb="244">
      <t>サクセイ</t>
    </rPh>
    <rPh sb="245" eb="246">
      <t>カン</t>
    </rPh>
    <rPh sb="247" eb="249">
      <t>ケイケン</t>
    </rPh>
    <rPh sb="252" eb="253">
      <t>モノ</t>
    </rPh>
    <rPh sb="255" eb="257">
      <t>カイゴ</t>
    </rPh>
    <rPh sb="258" eb="260">
      <t>テイキョウ</t>
    </rPh>
    <rPh sb="264" eb="266">
      <t>ホウフ</t>
    </rPh>
    <rPh sb="267" eb="270">
      <t>チシキオヨ</t>
    </rPh>
    <rPh sb="271" eb="273">
      <t>ケイケン</t>
    </rPh>
    <rPh sb="274" eb="275">
      <t>ユウ</t>
    </rPh>
    <rPh sb="277" eb="278">
      <t>モノ</t>
    </rPh>
    <rPh sb="287" eb="288">
      <t>オコナ</t>
    </rPh>
    <rPh sb="294" eb="295">
      <t>サ</t>
    </rPh>
    <rPh sb="296" eb="297">
      <t>ツカ</t>
    </rPh>
    <phoneticPr fontId="13"/>
  </si>
  <si>
    <t>【確認した事実】
　勤務実績表を勤務時間数で記入していたため、機能訓練指導員と介護職員を兼務している職員が、それぞれの職種に従事している時間帯が不明であった。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勤務実績表の作成にあたり、それぞれの職種に従事している時間帯が分かるように、勤務時間を切り分けたうえで記載すること。
　</t>
    <phoneticPr fontId="11"/>
  </si>
  <si>
    <t>小規模多機能型居宅介護</t>
    <rPh sb="0" eb="11">
      <t>ショウキボタキノウガタキョタクカイゴ</t>
    </rPh>
    <phoneticPr fontId="11"/>
  </si>
  <si>
    <t>心身の状況等の把握</t>
    <rPh sb="5" eb="6">
      <t>トウ</t>
    </rPh>
    <phoneticPr fontId="11"/>
  </si>
  <si>
    <t>【確認した事実】
　定期的に医療機関を受診している利用者の居宅サービス計画の作成にあたり、医療保健サービスの利用状況等に関する記載がなかった。
【法令または関係通知等】
　小規模多機能型居宅介護事業者は、サービス担当者会議等を通じて、利用者の心身の状況、その置かれている環境、他の保健医療サービス又は福祉サービスの利用状況等の把握に努めなければならない。
【指摘事項・改善方法・報告事項等】
　サービス担当者会議等を通じて、利用者の心身の状況、その置かれている環境、他の保健医療サービス又は福祉サービスの利用状況等の把握に努めるとともに、居宅サービス計画に心身の状況等を記載すること。
　</t>
    <rPh sb="54" eb="56">
      <t>リヨウ</t>
    </rPh>
    <rPh sb="56" eb="58">
      <t>ジョウキョウ</t>
    </rPh>
    <rPh sb="58" eb="59">
      <t>トウ</t>
    </rPh>
    <rPh sb="87" eb="93">
      <t>ショウキボタキノウ</t>
    </rPh>
    <rPh sb="93" eb="94">
      <t>ガタ</t>
    </rPh>
    <rPh sb="94" eb="98">
      <t>キョタクカイゴ</t>
    </rPh>
    <rPh sb="98" eb="101">
      <t>ジギョウシャ</t>
    </rPh>
    <rPh sb="149" eb="150">
      <t>マタ</t>
    </rPh>
    <rPh sb="271" eb="273">
      <t>キョタク</t>
    </rPh>
    <rPh sb="277" eb="279">
      <t>ケイカク</t>
    </rPh>
    <rPh sb="280" eb="282">
      <t>シンシン</t>
    </rPh>
    <rPh sb="283" eb="285">
      <t>ジョウキョウ</t>
    </rPh>
    <rPh sb="285" eb="286">
      <t>トウ</t>
    </rPh>
    <rPh sb="287" eb="289">
      <t>キサイ</t>
    </rPh>
    <phoneticPr fontId="11"/>
  </si>
  <si>
    <t>指定小規模多機能型居宅介護の具体的取扱方針</t>
    <phoneticPr fontId="11"/>
  </si>
  <si>
    <t>【確認した事実】
　宿泊室８室のうち４室については、宿泊サービスの連続利用（いわゆる連泊）をしている利用者が使用しており、当該事例について、運営推進会議において報告されていなかった。
【法令または関係通知等】
　小規模多機能型居宅介護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うものとする。
【指摘事項・改善方法・報告事項等】
　小規模多機能型居宅介護は、通いサービスを中心として、利用者の様態や希望に応じて、訪問サービスや宿泊サービスを組み合わせてサービスを提供することが基本である。
　また、宿泊サービスの上限は設けず、重度の者であれば、運営推進会議に対し報告し、評価を受けることを前提として、ほぼ毎日宿泊する形態も考えられるが、ほぼ毎日宿泊するような者が増え、他の利用者の宿泊に対応できないような状況になれば、他の利用者の宿泊に適切にサービスが利用できるよう調整を行うことが必要となるものである。
　宿泊サービスの連続利用（いわゆる連泊）は、他の利用者の宿泊サービスの利用等に影響を及ぼすことが考えられるため、運営推進会議に報告し、適切なサービス提供であるか評価を受けること。
　</t>
    <rPh sb="54" eb="56">
      <t>シヨウ</t>
    </rPh>
    <rPh sb="61" eb="63">
      <t>トウガイ</t>
    </rPh>
    <rPh sb="63" eb="65">
      <t>ジレイ</t>
    </rPh>
    <rPh sb="512" eb="514">
      <t>シュクハク</t>
    </rPh>
    <rPh sb="519" eb="521">
      <t>レンゾク</t>
    </rPh>
    <rPh sb="521" eb="523">
      <t>リヨウ</t>
    </rPh>
    <rPh sb="528" eb="530">
      <t>レンパク</t>
    </rPh>
    <rPh sb="559" eb="560">
      <t>カンガ</t>
    </rPh>
    <phoneticPr fontId="11"/>
  </si>
  <si>
    <t>【確認した事実】
　●●●●●●法人に係る就業規則において、当該小規模多機能型居宅介護事業所の記載がない。
【法令または関係通知等】
　小規模多機能型居宅介護事業者は、小規模多機能型居宅介護事業所ごとに、当該小規模多機能型居宅介護事業所の従業者によって小規模多機能型居宅介護を提供しなければならない。
【指摘事項・改善方法・報告事項等】
　小規模多機能型居宅介護事業所の従業者に適用される就業規則が不明確であるため、就業規則の規定を修正すること。
　</t>
    <rPh sb="16" eb="18">
      <t>ホウジン</t>
    </rPh>
    <rPh sb="19" eb="20">
      <t>カカ</t>
    </rPh>
    <rPh sb="30" eb="32">
      <t>トウガイ</t>
    </rPh>
    <rPh sb="32" eb="46">
      <t>ショウキボタキノウガタキョタクカイゴジギョウショ</t>
    </rPh>
    <rPh sb="69" eb="80">
      <t>ショウキボタキノウガタキョタクカイゴ</t>
    </rPh>
    <rPh sb="80" eb="83">
      <t>ジギョウシャ</t>
    </rPh>
    <rPh sb="85" eb="96">
      <t>ショウキボタキノウガタキョタクカイゴ</t>
    </rPh>
    <rPh sb="96" eb="99">
      <t>ジギョウショ</t>
    </rPh>
    <rPh sb="103" eb="105">
      <t>トウガイ</t>
    </rPh>
    <rPh sb="105" eb="116">
      <t>ショウキボタキノウガタキョタクカイゴ</t>
    </rPh>
    <rPh sb="116" eb="119">
      <t>ジギョウショ</t>
    </rPh>
    <rPh sb="120" eb="123">
      <t>ジュウギョウシャ</t>
    </rPh>
    <rPh sb="127" eb="138">
      <t>ショウキボタキノウガタキョタクカイゴ</t>
    </rPh>
    <rPh sb="139" eb="141">
      <t>テイキョウ</t>
    </rPh>
    <rPh sb="172" eb="183">
      <t>ショウキボタキノウガタキョタクカイゴ</t>
    </rPh>
    <rPh sb="183" eb="186">
      <t>ジギョウショ</t>
    </rPh>
    <rPh sb="187" eb="190">
      <t>ジュウギョウシャ</t>
    </rPh>
    <rPh sb="191" eb="193">
      <t>テキヨウ</t>
    </rPh>
    <rPh sb="196" eb="198">
      <t>シュウギョウ</t>
    </rPh>
    <rPh sb="198" eb="200">
      <t>キソク</t>
    </rPh>
    <rPh sb="201" eb="204">
      <t>フメイカク</t>
    </rPh>
    <rPh sb="210" eb="214">
      <t>シュウギョウキソク</t>
    </rPh>
    <rPh sb="215" eb="217">
      <t>キテイ</t>
    </rPh>
    <rPh sb="218" eb="220">
      <t>シュウセイ</t>
    </rPh>
    <phoneticPr fontId="11"/>
  </si>
  <si>
    <t>認知症対応型共同生活介護</t>
    <rPh sb="0" eb="3">
      <t>ニンチショウ</t>
    </rPh>
    <rPh sb="3" eb="6">
      <t>タイオウガタ</t>
    </rPh>
    <rPh sb="6" eb="8">
      <t>キョウドウ</t>
    </rPh>
    <rPh sb="8" eb="10">
      <t>セイカツ</t>
    </rPh>
    <rPh sb="10" eb="12">
      <t>カイゴ</t>
    </rPh>
    <phoneticPr fontId="11"/>
  </si>
  <si>
    <t>管理者の責務</t>
    <rPh sb="0" eb="3">
      <t>カンリシャ</t>
    </rPh>
    <rPh sb="4" eb="6">
      <t>セキム</t>
    </rPh>
    <phoneticPr fontId="18"/>
  </si>
  <si>
    <t xml:space="preserve">【確認した事実】
　管理者の勤務時間のほとんどが夜間の時間帯であった。
【法令または関係通知等】
　認知症対応型共同生活介護事業者は、共同生活住居ごとに専らその職務に従事する常勤の管理者を置かなければならない。
　管理者は、当該認知症対応型共同生活介護の従業者の管理及び認知症対応型共同生活介護の利用の申込みに係る調整、業務の実施状況の把握その他の管理を一元的に行うものとする。
　管理者は、当該認知症対応型共同生活介護の従業者に運営に関する基準を遵守させるため必要な指揮命令を行うものとする。
【指摘事項・改善方法・報告事項等】
　管理者の責務として規定する業務を行うにあたり、利用者家族が指定する時間が夜間である場合等必要な場合を除き、日中の時間帯に適切に勤務すること。
　ついては、事業者（法人）としての具体的な再発防止策を報告するとともに、令和５年９月の勤務予定表を提出すること。
</t>
    <rPh sb="10" eb="13">
      <t>カンリシャ</t>
    </rPh>
    <rPh sb="14" eb="16">
      <t>キンム</t>
    </rPh>
    <rPh sb="16" eb="18">
      <t>ジカン</t>
    </rPh>
    <rPh sb="24" eb="26">
      <t>ヤカン</t>
    </rPh>
    <rPh sb="27" eb="30">
      <t>ジカンタイ</t>
    </rPh>
    <rPh sb="115" eb="118">
      <t>ニンチショウ</t>
    </rPh>
    <rPh sb="118" eb="121">
      <t>タイオウガタ</t>
    </rPh>
    <rPh sb="121" eb="123">
      <t>キョウドウ</t>
    </rPh>
    <rPh sb="123" eb="125">
      <t>セイカツ</t>
    </rPh>
    <rPh sb="125" eb="127">
      <t>カイゴ</t>
    </rPh>
    <rPh sb="136" eb="139">
      <t>ニンチショウ</t>
    </rPh>
    <rPh sb="139" eb="142">
      <t>タイオウガタ</t>
    </rPh>
    <rPh sb="142" eb="144">
      <t>キョウドウ</t>
    </rPh>
    <rPh sb="144" eb="146">
      <t>セイカツ</t>
    </rPh>
    <rPh sb="146" eb="148">
      <t>カイゴ</t>
    </rPh>
    <rPh sb="216" eb="218">
      <t>ウンエイ</t>
    </rPh>
    <rPh sb="269" eb="272">
      <t>カンリシャ</t>
    </rPh>
    <rPh sb="273" eb="275">
      <t>セキム</t>
    </rPh>
    <rPh sb="278" eb="280">
      <t>キテイ</t>
    </rPh>
    <rPh sb="282" eb="284">
      <t>ギョウム</t>
    </rPh>
    <rPh sb="285" eb="286">
      <t>オコナ</t>
    </rPh>
    <rPh sb="292" eb="295">
      <t>リヨウシャ</t>
    </rPh>
    <rPh sb="295" eb="297">
      <t>カゾク</t>
    </rPh>
    <rPh sb="298" eb="300">
      <t>シテイ</t>
    </rPh>
    <rPh sb="302" eb="304">
      <t>ジカン</t>
    </rPh>
    <rPh sb="305" eb="307">
      <t>ヤカン</t>
    </rPh>
    <rPh sb="310" eb="312">
      <t>バアイ</t>
    </rPh>
    <rPh sb="312" eb="313">
      <t>トウ</t>
    </rPh>
    <rPh sb="313" eb="315">
      <t>ヒツヨウ</t>
    </rPh>
    <rPh sb="316" eb="318">
      <t>バアイ</t>
    </rPh>
    <rPh sb="319" eb="320">
      <t>ノゾ</t>
    </rPh>
    <rPh sb="322" eb="324">
      <t>ニッチュウ</t>
    </rPh>
    <rPh sb="325" eb="328">
      <t>ジカンタイ</t>
    </rPh>
    <rPh sb="329" eb="331">
      <t>テキセツ</t>
    </rPh>
    <rPh sb="332" eb="334">
      <t>キンム</t>
    </rPh>
    <rPh sb="346" eb="348">
      <t>ジギョウ</t>
    </rPh>
    <rPh sb="348" eb="349">
      <t>シャ</t>
    </rPh>
    <rPh sb="350" eb="352">
      <t>ホウジン</t>
    </rPh>
    <rPh sb="357" eb="360">
      <t>グタイテキ</t>
    </rPh>
    <rPh sb="361" eb="363">
      <t>サイハツ</t>
    </rPh>
    <rPh sb="363" eb="365">
      <t>ボウシ</t>
    </rPh>
    <rPh sb="365" eb="366">
      <t>サク</t>
    </rPh>
    <rPh sb="367" eb="369">
      <t>ホウコク</t>
    </rPh>
    <phoneticPr fontId="18"/>
  </si>
  <si>
    <t>【確認した事実】
　管理者及び一部の従業者が出退勤時間を打刻せず、事後に出退勤時間をデータ入力していたが、正確な出退勤時間ではなかったため、勤務実態を確認することができなかった。
【法令または関係通知等】
　認知症対応型共同生活介護事業者は、利用者に対し、適切な指定認知症対応型共同生活介護を提供できるよう、従業者の勤務の体制を定めておかなければならない。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タイムカード等を用いて出退勤時刻を管理する場合、出勤時及び退勤時に打刻し、適正に管理すること。
　</t>
    <rPh sb="303" eb="304">
      <t>トウ</t>
    </rPh>
    <rPh sb="323" eb="324">
      <t>ジ</t>
    </rPh>
    <rPh sb="324" eb="325">
      <t>オヨ</t>
    </rPh>
    <phoneticPr fontId="18"/>
  </si>
  <si>
    <t>介護等</t>
    <rPh sb="0" eb="2">
      <t>カイゴ</t>
    </rPh>
    <rPh sb="2" eb="3">
      <t>トウ</t>
    </rPh>
    <phoneticPr fontId="18"/>
  </si>
  <si>
    <t>【確認した事実】
　利用者の食事の調理を、介護従業者でない者が行っていた。
【法令または関係通知等】
　利用者の食事その他の家事等は、原則として利用者と介護従業者が共同で行うよう努めるものとする。
【指摘事項・改善方法・報告事項等】
　食事の調理については、利用者と介護従業者が共に行うことを前提とし、介護従業者が行うこと。
　また、その際に、介護従業者の業務を他法人に委託して行うことはできないことに留意すること。
　</t>
    <rPh sb="10" eb="13">
      <t>リヨウシャ</t>
    </rPh>
    <rPh sb="14" eb="16">
      <t>ショクジ</t>
    </rPh>
    <rPh sb="17" eb="19">
      <t>チョウリ</t>
    </rPh>
    <rPh sb="21" eb="23">
      <t>カイゴ</t>
    </rPh>
    <rPh sb="23" eb="26">
      <t>ジュウギョウシャ</t>
    </rPh>
    <rPh sb="29" eb="30">
      <t>モノ</t>
    </rPh>
    <rPh sb="31" eb="32">
      <t>オコナ</t>
    </rPh>
    <rPh sb="120" eb="122">
      <t>ショクジ</t>
    </rPh>
    <rPh sb="123" eb="125">
      <t>チョウリ</t>
    </rPh>
    <rPh sb="131" eb="134">
      <t>リヨウシャ</t>
    </rPh>
    <rPh sb="135" eb="137">
      <t>カイゴ</t>
    </rPh>
    <rPh sb="137" eb="140">
      <t>ジュウギョウシャ</t>
    </rPh>
    <rPh sb="141" eb="142">
      <t>トモ</t>
    </rPh>
    <rPh sb="143" eb="144">
      <t>オコナ</t>
    </rPh>
    <rPh sb="148" eb="150">
      <t>ゼンテイ</t>
    </rPh>
    <rPh sb="153" eb="155">
      <t>カイゴ</t>
    </rPh>
    <rPh sb="155" eb="158">
      <t>ジュウギョウシャ</t>
    </rPh>
    <rPh sb="159" eb="160">
      <t>オコナ</t>
    </rPh>
    <rPh sb="171" eb="172">
      <t>サイ</t>
    </rPh>
    <rPh sb="174" eb="176">
      <t>カイゴ</t>
    </rPh>
    <rPh sb="176" eb="179">
      <t>ジュウギョウシャ</t>
    </rPh>
    <rPh sb="180" eb="182">
      <t>ギョウム</t>
    </rPh>
    <rPh sb="183" eb="184">
      <t>タ</t>
    </rPh>
    <rPh sb="184" eb="186">
      <t>ホウジン</t>
    </rPh>
    <rPh sb="187" eb="189">
      <t>イタク</t>
    </rPh>
    <rPh sb="191" eb="192">
      <t>オコナ</t>
    </rPh>
    <rPh sb="203" eb="205">
      <t>リュウイ</t>
    </rPh>
    <phoneticPr fontId="18"/>
  </si>
  <si>
    <t>指定認知症対応型共同生活介護の取扱方針</t>
    <rPh sb="0" eb="2">
      <t>シテイ</t>
    </rPh>
    <rPh sb="2" eb="12">
      <t>ニンチショウタイオウガタキョウドウセイカツ</t>
    </rPh>
    <rPh sb="12" eb="14">
      <t>カイゴ</t>
    </rPh>
    <rPh sb="15" eb="17">
      <t>トリアツカイ</t>
    </rPh>
    <rPh sb="17" eb="19">
      <t>ホウシン</t>
    </rPh>
    <phoneticPr fontId="18"/>
  </si>
  <si>
    <t>【確認した事実】
　身体拘束適正化検討委員会について、対象事業所の従業者のみで構成されており、外部の有識者等が参加していなかった。
　また、身体拘束適正化検討委員会に係る議事録の内容が、当該委員会での話し合われた内容が記載されていなかった。
【法令または関係通知等】
　認知症対応型共同生活介護事業者は、身体拘束等の適正化を図るため、次に掲げる措置を講じなければならない。
⑴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
⑵身体拘束等の適正化のための指針を整備すること。
⑶介護従業者その他の従業者に対し、身体拘束等の適正化のための研修を定期的に実施すること。
【指摘事項・改善方法・報告事項等】
　身体拘束適正化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
　また、当該委員会においては、身体拘束等が発生した状況や背景（実際に身体拘束の事例がなければ、想定でも可。）について分析し、身体拘束等の発生原因、結果等をとりまとめ、当該事例の適正性と適正化策を検討するものである。
　</t>
    <rPh sb="17" eb="19">
      <t>ケントウ</t>
    </rPh>
    <rPh sb="77" eb="79">
      <t>ケントウ</t>
    </rPh>
    <rPh sb="136" eb="146">
      <t>ニンチショウタイオウガタキョウドウセイカツ</t>
    </rPh>
    <rPh sb="146" eb="148">
      <t>カイゴ</t>
    </rPh>
    <rPh sb="148" eb="150">
      <t>ジギョウ</t>
    </rPh>
    <rPh sb="150" eb="151">
      <t>シャ</t>
    </rPh>
    <rPh sb="153" eb="155">
      <t>シンタイ</t>
    </rPh>
    <rPh sb="155" eb="157">
      <t>コウソク</t>
    </rPh>
    <rPh sb="157" eb="158">
      <t>トウ</t>
    </rPh>
    <rPh sb="159" eb="162">
      <t>テキセイカ</t>
    </rPh>
    <rPh sb="163" eb="164">
      <t>ハカ</t>
    </rPh>
    <rPh sb="168" eb="169">
      <t>ツギ</t>
    </rPh>
    <rPh sb="170" eb="171">
      <t>カカ</t>
    </rPh>
    <rPh sb="173" eb="175">
      <t>ソチ</t>
    </rPh>
    <rPh sb="176" eb="177">
      <t>コウ</t>
    </rPh>
    <rPh sb="189" eb="191">
      <t>シンタイ</t>
    </rPh>
    <rPh sb="191" eb="193">
      <t>コウソク</t>
    </rPh>
    <rPh sb="193" eb="194">
      <t>トウ</t>
    </rPh>
    <rPh sb="195" eb="198">
      <t>テキセイカ</t>
    </rPh>
    <rPh sb="202" eb="204">
      <t>タイサク</t>
    </rPh>
    <rPh sb="205" eb="207">
      <t>ケントウ</t>
    </rPh>
    <rPh sb="209" eb="212">
      <t>イインカイ</t>
    </rPh>
    <rPh sb="216" eb="218">
      <t>デンワ</t>
    </rPh>
    <rPh sb="218" eb="220">
      <t>ソウチ</t>
    </rPh>
    <rPh sb="220" eb="221">
      <t>トウ</t>
    </rPh>
    <rPh sb="222" eb="224">
      <t>カツヨウ</t>
    </rPh>
    <rPh sb="226" eb="227">
      <t>オコナ</t>
    </rPh>
    <rPh sb="243" eb="244">
      <t>ツキ</t>
    </rPh>
    <rPh sb="246" eb="249">
      <t>カイイジョウ</t>
    </rPh>
    <rPh sb="249" eb="251">
      <t>カイサイ</t>
    </rPh>
    <rPh sb="260" eb="262">
      <t>ケッカ</t>
    </rPh>
    <rPh sb="267" eb="269">
      <t>カイゴ</t>
    </rPh>
    <rPh sb="269" eb="272">
      <t>ジュウギョウシャ</t>
    </rPh>
    <rPh sb="274" eb="275">
      <t>タ</t>
    </rPh>
    <rPh sb="276" eb="279">
      <t>ジュウギョウシャ</t>
    </rPh>
    <rPh sb="280" eb="282">
      <t>シュウチ</t>
    </rPh>
    <rPh sb="282" eb="284">
      <t>テッテイ</t>
    </rPh>
    <rPh sb="285" eb="286">
      <t>ハカ</t>
    </rPh>
    <rPh sb="292" eb="297">
      <t>シンタイコウソクトウ</t>
    </rPh>
    <rPh sb="298" eb="301">
      <t>テキセイカ</t>
    </rPh>
    <rPh sb="305" eb="307">
      <t>シシン</t>
    </rPh>
    <rPh sb="308" eb="310">
      <t>セイビ</t>
    </rPh>
    <rPh sb="317" eb="322">
      <t>カイゴジュウギョウシャ</t>
    </rPh>
    <rPh sb="324" eb="325">
      <t>タ</t>
    </rPh>
    <rPh sb="326" eb="329">
      <t>ジュウギョウシャ</t>
    </rPh>
    <rPh sb="330" eb="331">
      <t>タイ</t>
    </rPh>
    <rPh sb="333" eb="338">
      <t>シンタイコウソクトウ</t>
    </rPh>
    <rPh sb="339" eb="342">
      <t>テキセイカ</t>
    </rPh>
    <rPh sb="346" eb="348">
      <t>ケンシュウ</t>
    </rPh>
    <rPh sb="349" eb="352">
      <t>テイキテキ</t>
    </rPh>
    <rPh sb="353" eb="355">
      <t>ジッシ</t>
    </rPh>
    <rPh sb="381" eb="385">
      <t>シンタイコウソク</t>
    </rPh>
    <rPh sb="385" eb="391">
      <t>テキセイカイインカイ</t>
    </rPh>
    <rPh sb="392" eb="394">
      <t>コウセイ</t>
    </rPh>
    <rPh sb="400" eb="402">
      <t>ジギョウ</t>
    </rPh>
    <rPh sb="402" eb="403">
      <t>ショ</t>
    </rPh>
    <rPh sb="404" eb="407">
      <t>カンリシャ</t>
    </rPh>
    <rPh sb="407" eb="408">
      <t>オヨ</t>
    </rPh>
    <rPh sb="409" eb="412">
      <t>ジュウギョウシャ</t>
    </rPh>
    <rPh sb="414" eb="416">
      <t>コウセイ</t>
    </rPh>
    <rPh sb="418" eb="420">
      <t>バアイ</t>
    </rPh>
    <rPh sb="428" eb="430">
      <t>ショクイン</t>
    </rPh>
    <rPh sb="431" eb="432">
      <t>クワ</t>
    </rPh>
    <rPh sb="435" eb="438">
      <t>ダイサンシャ</t>
    </rPh>
    <rPh sb="439" eb="442">
      <t>センモンカ</t>
    </rPh>
    <rPh sb="443" eb="445">
      <t>カツヨウ</t>
    </rPh>
    <rPh sb="447" eb="449">
      <t>コウセイ</t>
    </rPh>
    <rPh sb="455" eb="456">
      <t>ノゾ</t>
    </rPh>
    <rPh sb="462" eb="464">
      <t>ホウサク</t>
    </rPh>
    <rPh sb="468" eb="471">
      <t>セイシンカ</t>
    </rPh>
    <rPh sb="471" eb="473">
      <t>センモン</t>
    </rPh>
    <phoneticPr fontId="18"/>
  </si>
  <si>
    <t>【確認した事実】
　認知症対応型共同生活介護計画について、その目標に具体性がなく、評価しづらい内容となっていた。
【法令または関係通知等】
　認知症対応型共同生活介護計画の作成に当たっては、通所介護等の活用、地域における活動への参加の機会の提供等により、利用者の多様な活動の確保に努めなければならない。
　また、計画作成担当者は、利用者の心身の状況、希望及び置かれている環境を踏まえて、他の介護従業者と協議の上、援助の目標、当該目標を達成するための具体的なサービス内容等を記載した認知症対応型共同生活介護計画を作成しなければならない。
【指摘事項・改善方法・報告事項等】
　認知症対応型共同生活介護計画は、利用者の意向の反映の機会を保障するものであり、その内容については、適切に評価できるよう具体的なものとすること。
　</t>
    <rPh sb="72" eb="82">
      <t>ニンチショウタイオウガタキョウドウセイカツ</t>
    </rPh>
    <rPh sb="82" eb="84">
      <t>カイゴ</t>
    </rPh>
    <rPh sb="84" eb="86">
      <t>ケイカク</t>
    </rPh>
    <rPh sb="87" eb="89">
      <t>サクセイ</t>
    </rPh>
    <rPh sb="90" eb="91">
      <t>ア</t>
    </rPh>
    <rPh sb="96" eb="98">
      <t>ツウショ</t>
    </rPh>
    <rPh sb="98" eb="100">
      <t>カイゴ</t>
    </rPh>
    <rPh sb="100" eb="101">
      <t>トウ</t>
    </rPh>
    <rPh sb="102" eb="104">
      <t>カツヨウ</t>
    </rPh>
    <rPh sb="105" eb="107">
      <t>チイキ</t>
    </rPh>
    <rPh sb="111" eb="113">
      <t>カツドウ</t>
    </rPh>
    <rPh sb="115" eb="117">
      <t>サンカ</t>
    </rPh>
    <rPh sb="118" eb="120">
      <t>キカイ</t>
    </rPh>
    <rPh sb="121" eb="123">
      <t>テイキョウ</t>
    </rPh>
    <rPh sb="123" eb="124">
      <t>トウ</t>
    </rPh>
    <rPh sb="128" eb="131">
      <t>リヨウシャ</t>
    </rPh>
    <rPh sb="132" eb="134">
      <t>タヨウ</t>
    </rPh>
    <rPh sb="135" eb="137">
      <t>カツドウ</t>
    </rPh>
    <rPh sb="138" eb="140">
      <t>カクホ</t>
    </rPh>
    <rPh sb="141" eb="142">
      <t>ツト</t>
    </rPh>
    <rPh sb="157" eb="161">
      <t>ケイカクサクセイ</t>
    </rPh>
    <rPh sb="161" eb="164">
      <t>タントウシャ</t>
    </rPh>
    <rPh sb="166" eb="169">
      <t>リヨウシャ</t>
    </rPh>
    <rPh sb="170" eb="172">
      <t>シンシン</t>
    </rPh>
    <rPh sb="173" eb="175">
      <t>ジョウキョウ</t>
    </rPh>
    <rPh sb="176" eb="178">
      <t>キボウ</t>
    </rPh>
    <rPh sb="178" eb="179">
      <t>オヨ</t>
    </rPh>
    <rPh sb="180" eb="181">
      <t>オ</t>
    </rPh>
    <rPh sb="186" eb="188">
      <t>カンキョウ</t>
    </rPh>
    <rPh sb="189" eb="190">
      <t>フ</t>
    </rPh>
    <rPh sb="194" eb="195">
      <t>タ</t>
    </rPh>
    <rPh sb="196" eb="198">
      <t>カイゴ</t>
    </rPh>
    <rPh sb="198" eb="201">
      <t>ジュウギョウシャ</t>
    </rPh>
    <rPh sb="202" eb="204">
      <t>キョウギ</t>
    </rPh>
    <rPh sb="205" eb="206">
      <t>ウエ</t>
    </rPh>
    <rPh sb="207" eb="209">
      <t>エンジョ</t>
    </rPh>
    <rPh sb="210" eb="212">
      <t>モクヒョウ</t>
    </rPh>
    <rPh sb="213" eb="215">
      <t>トウガイ</t>
    </rPh>
    <rPh sb="215" eb="217">
      <t>モクヒョウ</t>
    </rPh>
    <rPh sb="218" eb="220">
      <t>タッセイ</t>
    </rPh>
    <rPh sb="225" eb="228">
      <t>グタイテキ</t>
    </rPh>
    <rPh sb="233" eb="235">
      <t>ナイヨウ</t>
    </rPh>
    <rPh sb="235" eb="236">
      <t>トウ</t>
    </rPh>
    <rPh sb="237" eb="239">
      <t>キサイ</t>
    </rPh>
    <rPh sb="241" eb="253">
      <t>ニンチショウタイオウガタキョウドウセイカツカイゴ</t>
    </rPh>
    <rPh sb="253" eb="255">
      <t>ケイカク</t>
    </rPh>
    <rPh sb="256" eb="258">
      <t>サクセイ</t>
    </rPh>
    <rPh sb="289" eb="303">
      <t>ニンチショウタイオウガタキョウドウセイカツカイゴケイカク</t>
    </rPh>
    <rPh sb="305" eb="308">
      <t>リヨウシャ</t>
    </rPh>
    <rPh sb="309" eb="311">
      <t>イコウ</t>
    </rPh>
    <rPh sb="312" eb="314">
      <t>ハンエイ</t>
    </rPh>
    <rPh sb="315" eb="317">
      <t>キカイ</t>
    </rPh>
    <rPh sb="318" eb="320">
      <t>ホショウ</t>
    </rPh>
    <rPh sb="330" eb="332">
      <t>ナイヨウ</t>
    </rPh>
    <rPh sb="338" eb="340">
      <t>テキセツ</t>
    </rPh>
    <rPh sb="341" eb="343">
      <t>ヒョウカ</t>
    </rPh>
    <rPh sb="348" eb="351">
      <t>グタイテキ</t>
    </rPh>
    <phoneticPr fontId="18"/>
  </si>
  <si>
    <t>【確認した事実】
　利用者に対して、居宅療養管理指導が提供されているが、認知症対応型共同生活介護計画に位置付けられていなかった。
【法令または関係通知等】
　計画作成担当者は、利用者の心身の状況、希望及び置かれている環境を踏まえて、他の介護従業者と協議の上、援助の目標、当該目標を達成するための具体的なサービス内容等を記載した認知症対応型共同生活介護計画を作成しなければならない。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「居宅療養管理指導」を認知症対応型共同生活介護計画に位置づける際には、利用者が必要とする療養上の管理及び指導の内容を記載すること。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認知症対応型共同生活介護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445" eb="459">
      <t>ニンチショウタイオウガタキョウドウセイカツカイゴケイカク</t>
    </rPh>
    <phoneticPr fontId="18"/>
  </si>
  <si>
    <t>医療連携体制加算</t>
    <rPh sb="0" eb="2">
      <t>イリョウ</t>
    </rPh>
    <rPh sb="2" eb="4">
      <t>レンケイ</t>
    </rPh>
    <rPh sb="4" eb="6">
      <t>タイセイ</t>
    </rPh>
    <rPh sb="6" eb="8">
      <t>カサン</t>
    </rPh>
    <phoneticPr fontId="18"/>
  </si>
  <si>
    <t>【確認した事実】
　訪問看護ステーションと連携により確保している看護師の免許証を確認していなかった。
【法令または関係通知等】
　医療連携体制加算（Ⅰ）を算定する場合にあっては、以下の基準に適合しなければならない。
⑴当該認知症対応型共同生活介護事業所の職員として又は病院、診療所若しくは指定訪問看護ステーションとの連携により、看護師を一名以上確保していること。
⑵看護師により２４時間連絡できる体制を確保していること。
⑶重度化した場合の対応に係る指針を定め、入居の際に、利用者又はその家族等に対して、当該指針の内容を説明し、同意を得ていること。
【指摘事項・改善方法・報告事項等】
　当該加算は、看護師の確保が必要であり、准看護師又は理学療法士等では算定できないため、実際に派遣される看護師の免許証を確認する必要があることに留意すること。
　</t>
    <rPh sb="10" eb="12">
      <t>ホウモン</t>
    </rPh>
    <rPh sb="12" eb="14">
      <t>カンゴ</t>
    </rPh>
    <rPh sb="21" eb="23">
      <t>レンケイ</t>
    </rPh>
    <rPh sb="26" eb="28">
      <t>カクホ</t>
    </rPh>
    <rPh sb="32" eb="35">
      <t>カンゴシ</t>
    </rPh>
    <rPh sb="36" eb="39">
      <t>メンキョショウ</t>
    </rPh>
    <rPh sb="40" eb="42">
      <t>カクニン</t>
    </rPh>
    <rPh sb="66" eb="68">
      <t>イリョウ</t>
    </rPh>
    <rPh sb="68" eb="70">
      <t>レンケイ</t>
    </rPh>
    <rPh sb="70" eb="72">
      <t>タイセイ</t>
    </rPh>
    <rPh sb="72" eb="74">
      <t>カサン</t>
    </rPh>
    <rPh sb="78" eb="80">
      <t>サンテイ</t>
    </rPh>
    <rPh sb="82" eb="84">
      <t>バアイ</t>
    </rPh>
    <rPh sb="90" eb="92">
      <t>イカ</t>
    </rPh>
    <rPh sb="93" eb="95">
      <t>キジュン</t>
    </rPh>
    <rPh sb="96" eb="98">
      <t>テキゴウ</t>
    </rPh>
    <rPh sb="184" eb="187">
      <t>カンゴシ</t>
    </rPh>
    <rPh sb="192" eb="194">
      <t>ジカン</t>
    </rPh>
    <rPh sb="194" eb="196">
      <t>レンラク</t>
    </rPh>
    <rPh sb="199" eb="201">
      <t>タイセイ</t>
    </rPh>
    <rPh sb="202" eb="204">
      <t>カクホ</t>
    </rPh>
    <rPh sb="213" eb="216">
      <t>ジュウドカ</t>
    </rPh>
    <rPh sb="218" eb="220">
      <t>バアイ</t>
    </rPh>
    <rPh sb="221" eb="223">
      <t>タイオウ</t>
    </rPh>
    <rPh sb="224" eb="225">
      <t>カカ</t>
    </rPh>
    <rPh sb="226" eb="228">
      <t>シシン</t>
    </rPh>
    <rPh sb="229" eb="230">
      <t>サダ</t>
    </rPh>
    <rPh sb="232" eb="234">
      <t>ニュウキョ</t>
    </rPh>
    <rPh sb="235" eb="236">
      <t>サイ</t>
    </rPh>
    <rPh sb="238" eb="241">
      <t>リヨウシャ</t>
    </rPh>
    <rPh sb="241" eb="242">
      <t>マタ</t>
    </rPh>
    <rPh sb="245" eb="247">
      <t>カゾク</t>
    </rPh>
    <rPh sb="247" eb="248">
      <t>トウ</t>
    </rPh>
    <rPh sb="249" eb="250">
      <t>タイ</t>
    </rPh>
    <rPh sb="253" eb="255">
      <t>トウガイ</t>
    </rPh>
    <rPh sb="255" eb="257">
      <t>シシン</t>
    </rPh>
    <rPh sb="258" eb="260">
      <t>ナイヨウ</t>
    </rPh>
    <rPh sb="261" eb="263">
      <t>セツメイ</t>
    </rPh>
    <rPh sb="265" eb="267">
      <t>ドウイ</t>
    </rPh>
    <rPh sb="268" eb="269">
      <t>エ</t>
    </rPh>
    <rPh sb="296" eb="298">
      <t>トウガイ</t>
    </rPh>
    <rPh sb="298" eb="300">
      <t>カサン</t>
    </rPh>
    <rPh sb="302" eb="305">
      <t>カンゴシ</t>
    </rPh>
    <rPh sb="306" eb="308">
      <t>カクホ</t>
    </rPh>
    <rPh sb="309" eb="311">
      <t>ヒツヨウ</t>
    </rPh>
    <rPh sb="315" eb="319">
      <t>ジュンカンゴシ</t>
    </rPh>
    <rPh sb="319" eb="320">
      <t>マタ</t>
    </rPh>
    <rPh sb="321" eb="323">
      <t>リガク</t>
    </rPh>
    <rPh sb="323" eb="326">
      <t>リョウホウシ</t>
    </rPh>
    <rPh sb="326" eb="327">
      <t>トウ</t>
    </rPh>
    <rPh sb="329" eb="331">
      <t>サンテイ</t>
    </rPh>
    <rPh sb="338" eb="340">
      <t>ジッサイ</t>
    </rPh>
    <rPh sb="341" eb="343">
      <t>ハケン</t>
    </rPh>
    <rPh sb="346" eb="349">
      <t>カンゴシ</t>
    </rPh>
    <rPh sb="350" eb="353">
      <t>メンキョショウ</t>
    </rPh>
    <rPh sb="354" eb="356">
      <t>カクニン</t>
    </rPh>
    <rPh sb="358" eb="360">
      <t>ヒツヨウ</t>
    </rPh>
    <rPh sb="366" eb="368">
      <t>リュウイ</t>
    </rPh>
    <phoneticPr fontId="18"/>
  </si>
  <si>
    <t>【確認した事実】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従業者の基本賃金は処遇改善加算を加えない状態で最低賃金を上回るよう努めること。
　</t>
    <rPh sb="24" eb="26">
      <t>ショグウ</t>
    </rPh>
    <rPh sb="26" eb="28">
      <t>カイゼン</t>
    </rPh>
    <rPh sb="28" eb="30">
      <t>カサン</t>
    </rPh>
    <rPh sb="30" eb="32">
      <t>テアテ</t>
    </rPh>
    <rPh sb="33" eb="34">
      <t>ノゾ</t>
    </rPh>
    <phoneticPr fontId="18"/>
  </si>
  <si>
    <t>【確認した事実】
　管理者兼計画作成担当者として届け出ている者が、介護従業者としての業務を行っていた。
【法令または関係通知等】
　認知症対応型共同生活介護事業者は、共同生活住居ごとに専らその職務に従事する常勤の管理者を置かなければならない。
　また、認知症対応型共同生活介護事業者は、認知症対応型共同生活介護事業所ごとに、保健医療サービス又は福祉サービスの利用に係る計画の作成に関し知識及び経験を有する者であって認知症対応型共同生活介護計画の作成を担当させるのに適当と認められるものを専らその職務に従事する計画作成担当者としなければならない。
【指摘事項・改善方法・報告事項等】
　管理者が兼務できるの場合は、共同生活住居の管理上支障がないと認められる場合であって、姫路市では主な担当業務に支障がないと判断するのは２職種までとしているところ、管理者が計画作成担当者に加え、介護従業者の業務を行うことは、明らかに共同生活の管理上支障があると言わざるを得ない。
　従って、管理者兼計画作成担当者が、介護従業者も兼務することがないよう、人員配置等の体制を見直すこと。
　</t>
    <rPh sb="13" eb="14">
      <t>ケン</t>
    </rPh>
    <rPh sb="24" eb="25">
      <t>トド</t>
    </rPh>
    <rPh sb="26" eb="27">
      <t>デ</t>
    </rPh>
    <rPh sb="30" eb="31">
      <t>モノ</t>
    </rPh>
    <rPh sb="35" eb="38">
      <t>ジュウギョウシャ</t>
    </rPh>
    <rPh sb="42" eb="44">
      <t>ギョウム</t>
    </rPh>
    <rPh sb="45" eb="46">
      <t>オコナ</t>
    </rPh>
    <rPh sb="127" eb="139">
      <t>ニンチショウタイオウガタキョウドウセイカツカイゴ</t>
    </rPh>
    <rPh sb="139" eb="141">
      <t>ジギョウ</t>
    </rPh>
    <rPh sb="141" eb="142">
      <t>シャ</t>
    </rPh>
    <rPh sb="305" eb="307">
      <t>バアイ</t>
    </rPh>
    <rPh sb="325" eb="326">
      <t>ミト</t>
    </rPh>
    <rPh sb="330" eb="332">
      <t>バアイ</t>
    </rPh>
    <rPh sb="375" eb="378">
      <t>カンリシャ</t>
    </rPh>
    <rPh sb="379" eb="386">
      <t>ケイカクサクセイタントウシャ</t>
    </rPh>
    <rPh sb="387" eb="388">
      <t>クワ</t>
    </rPh>
    <rPh sb="390" eb="392">
      <t>カイゴ</t>
    </rPh>
    <rPh sb="392" eb="395">
      <t>ジュウギョウシャ</t>
    </rPh>
    <rPh sb="396" eb="398">
      <t>ギョウム</t>
    </rPh>
    <rPh sb="399" eb="400">
      <t>オコナ</t>
    </rPh>
    <rPh sb="405" eb="406">
      <t>アキ</t>
    </rPh>
    <rPh sb="409" eb="413">
      <t>キョウドウセイカツ</t>
    </rPh>
    <rPh sb="414" eb="416">
      <t>カンリ</t>
    </rPh>
    <rPh sb="416" eb="417">
      <t>ジョウ</t>
    </rPh>
    <rPh sb="417" eb="419">
      <t>シショウ</t>
    </rPh>
    <rPh sb="423" eb="424">
      <t>イ</t>
    </rPh>
    <rPh sb="428" eb="429">
      <t>エ</t>
    </rPh>
    <rPh sb="434" eb="435">
      <t>シタガ</t>
    </rPh>
    <rPh sb="438" eb="441">
      <t>カンリシャ</t>
    </rPh>
    <rPh sb="441" eb="442">
      <t>ケン</t>
    </rPh>
    <rPh sb="442" eb="444">
      <t>ケイカク</t>
    </rPh>
    <rPh sb="444" eb="446">
      <t>サクセイ</t>
    </rPh>
    <rPh sb="446" eb="449">
      <t>タントウシャ</t>
    </rPh>
    <rPh sb="451" eb="456">
      <t>カイゴジュウギョウシャ</t>
    </rPh>
    <rPh sb="457" eb="459">
      <t>ケンム</t>
    </rPh>
    <rPh sb="469" eb="471">
      <t>ジンイン</t>
    </rPh>
    <rPh sb="471" eb="473">
      <t>ハイチ</t>
    </rPh>
    <rPh sb="473" eb="474">
      <t>トウ</t>
    </rPh>
    <rPh sb="475" eb="477">
      <t>タイセイ</t>
    </rPh>
    <rPh sb="478" eb="480">
      <t>ミナオ</t>
    </rPh>
    <phoneticPr fontId="18"/>
  </si>
  <si>
    <t>【確認した事実】
　管理者が夜間の時間帯に勤務していた。
【法令または関係通知等】
　認知症対応型共同生活介護事業者は、共同生活住居ごとに専らその職務に従事する常勤の管理者を置かなければならない。
　管理者は、当該認知症対応型共同生活介護の従業者の管理及び認知症対応型共同生活介護の利用の申込みに係る調整、業務の実施状況の把握その他の管理を一元的に行うものであって、当該認知症対応型共同生活介護の従業者に運営に関する基準を遵守させるため必要な指揮命令を行うものとする。
【指摘事項・改善方法・報告事項等】
　管理者の責務として規定する業務を行うにあたり、利用者家族が指定又は希望する対応時間が夜間である場合等必要な場合を除き、日中の時間帯に適切に勤務すること。
　</t>
    <rPh sb="21" eb="23">
      <t>キンム</t>
    </rPh>
    <rPh sb="287" eb="288">
      <t>マタ</t>
    </rPh>
    <rPh sb="289" eb="291">
      <t>キボウ</t>
    </rPh>
    <rPh sb="293" eb="295">
      <t>タイオウ</t>
    </rPh>
    <phoneticPr fontId="18"/>
  </si>
  <si>
    <t>勤務体制の確保等</t>
    <rPh sb="7" eb="8">
      <t>ナド</t>
    </rPh>
    <phoneticPr fontId="11"/>
  </si>
  <si>
    <t xml:space="preserve">【確認した事実】
　出退勤時間の打刻漏れについて、勤務時間を紙で管理していたが、正確な出退勤時間ではなかった。
【法令または関係通知等】
　認知症対応型共同生活介護事業者は、利用者に対し、適切な認知症対応型共同生活介護を提供できるよう、従業者の勤務の体制を定めておかなければならない。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勤務時間の管理において、打刻漏れがないよう対策を講じること。
　また、出勤簿やタイムカード等の紙ベースで出勤時間及び退勤時間を管理する場合は、実際に出勤又は退勤した時間を記録し、適正に管理すること。
</t>
    <rPh sb="18" eb="19">
      <t>モ</t>
    </rPh>
    <rPh sb="261" eb="263">
      <t>キンム</t>
    </rPh>
    <rPh sb="263" eb="265">
      <t>ジカン</t>
    </rPh>
    <rPh sb="266" eb="268">
      <t>カンリ</t>
    </rPh>
    <rPh sb="273" eb="275">
      <t>ダコク</t>
    </rPh>
    <rPh sb="275" eb="276">
      <t>モ</t>
    </rPh>
    <rPh sb="282" eb="284">
      <t>タイサク</t>
    </rPh>
    <rPh sb="285" eb="286">
      <t>コウ</t>
    </rPh>
    <rPh sb="296" eb="298">
      <t>シュッキン</t>
    </rPh>
    <rPh sb="298" eb="299">
      <t>ボ</t>
    </rPh>
    <rPh sb="306" eb="307">
      <t>トウ</t>
    </rPh>
    <rPh sb="308" eb="309">
      <t>カミ</t>
    </rPh>
    <rPh sb="316" eb="317">
      <t>カン</t>
    </rPh>
    <rPh sb="322" eb="323">
      <t>カン</t>
    </rPh>
    <rPh sb="324" eb="326">
      <t>カンリ</t>
    </rPh>
    <rPh sb="328" eb="330">
      <t>バアイ</t>
    </rPh>
    <rPh sb="332" eb="334">
      <t>ジッサイ</t>
    </rPh>
    <rPh sb="335" eb="337">
      <t>シュッキン</t>
    </rPh>
    <rPh sb="337" eb="338">
      <t>マタ</t>
    </rPh>
    <rPh sb="339" eb="341">
      <t>タイキン</t>
    </rPh>
    <rPh sb="343" eb="345">
      <t>ジカン</t>
    </rPh>
    <rPh sb="346" eb="348">
      <t>キロク</t>
    </rPh>
    <phoneticPr fontId="18"/>
  </si>
  <si>
    <t>【確認した事実】
　一部の従業者の資格者証(介護福祉士)が旧姓のままであった。
【法令または関係通知等】
　認知症対応型共同生活介護従業者は、利用者に対し、適切な認知症対応型共同生活介護を提供できるよう、従業者の勤務の体制を定めておかなければならない。
【指摘事項・改善方法・報告事項等】
　改姓後の資格者証の写しを保管すること。
　</t>
    <rPh sb="55" eb="58">
      <t>ニンチショウ</t>
    </rPh>
    <rPh sb="58" eb="61">
      <t>タイオウガタ</t>
    </rPh>
    <rPh sb="61" eb="67">
      <t>キョウドウセイカツカイゴ</t>
    </rPh>
    <rPh sb="67" eb="70">
      <t>ジュウギョウシャ</t>
    </rPh>
    <rPh sb="82" eb="88">
      <t>ニンチショウタイオウガタ</t>
    </rPh>
    <rPh sb="88" eb="94">
      <t>キョウドウセイカツカイゴ</t>
    </rPh>
    <phoneticPr fontId="18"/>
  </si>
  <si>
    <t>【確認した事実】
　個人情報の使用同意書について、利用者の家族に同意を得られていなかった。
【法令または関係通知等】
　認知症対応型共同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個人情報の使用同意書については、必ず利用者及び利用者家族の同意を得ることに留意すること。
　</t>
    <rPh sb="187" eb="191">
      <t>コジンジョウホウ</t>
    </rPh>
    <rPh sb="192" eb="194">
      <t>シヨウ</t>
    </rPh>
    <rPh sb="194" eb="197">
      <t>ドウイショ</t>
    </rPh>
    <rPh sb="203" eb="204">
      <t>カナラ</t>
    </rPh>
    <rPh sb="205" eb="208">
      <t>リヨウシャ</t>
    </rPh>
    <rPh sb="208" eb="209">
      <t>オヨ</t>
    </rPh>
    <rPh sb="210" eb="213">
      <t>リヨウシャ</t>
    </rPh>
    <rPh sb="213" eb="215">
      <t>カゾク</t>
    </rPh>
    <rPh sb="216" eb="218">
      <t>ドウイ</t>
    </rPh>
    <rPh sb="219" eb="220">
      <t>エ</t>
    </rPh>
    <rPh sb="224" eb="226">
      <t>リュウイ</t>
    </rPh>
    <phoneticPr fontId="18"/>
  </si>
  <si>
    <t>【確認した事実】
　認知症対応型共同生活介護計画について、利用者本人の同意が得られていなかった。
【法令または関係通知等】
　計画作成担当者は、認知症対応型共同生活介護計画の作成に当たっては、その内容について利用者又はその家族に対して説明し、利用者の同意を得なければならない。
【指摘事項・改善方法・報告事項等】
　認知症対応型共同生活介護計画に係る同意は、必ず利用者から得なければならないことに留意し、代筆者等が当該計画に係る同意に署名する際、利用者名と代筆者名を併記すること。
　</t>
    <rPh sb="64" eb="71">
      <t>ケイカクサクセイタントウシャ</t>
    </rPh>
    <rPh sb="73" eb="87">
      <t>ニンチショウタイオウガタキョウドウセイカツカイゴケイカク</t>
    </rPh>
    <rPh sb="88" eb="90">
      <t>サクセイ</t>
    </rPh>
    <rPh sb="91" eb="92">
      <t>ア</t>
    </rPh>
    <rPh sb="99" eb="101">
      <t>ナイヨウ</t>
    </rPh>
    <rPh sb="105" eb="108">
      <t>リヨウシャ</t>
    </rPh>
    <rPh sb="108" eb="109">
      <t>マタ</t>
    </rPh>
    <rPh sb="112" eb="114">
      <t>カゾク</t>
    </rPh>
    <rPh sb="115" eb="116">
      <t>タイ</t>
    </rPh>
    <rPh sb="118" eb="120">
      <t>セツメイ</t>
    </rPh>
    <rPh sb="122" eb="125">
      <t>リヨウシャ</t>
    </rPh>
    <rPh sb="126" eb="128">
      <t>ドウイ</t>
    </rPh>
    <rPh sb="129" eb="130">
      <t>エ</t>
    </rPh>
    <rPh sb="160" eb="174">
      <t>ニンチショウタイオウガタキョウドウセイカツカイゴケイカク</t>
    </rPh>
    <rPh sb="175" eb="176">
      <t>カカ</t>
    </rPh>
    <rPh sb="177" eb="179">
      <t>ドウイ</t>
    </rPh>
    <rPh sb="181" eb="182">
      <t>カナラ</t>
    </rPh>
    <rPh sb="183" eb="186">
      <t>リヨウシャ</t>
    </rPh>
    <rPh sb="188" eb="189">
      <t>エ</t>
    </rPh>
    <rPh sb="200" eb="202">
      <t>リュウイ</t>
    </rPh>
    <phoneticPr fontId="18"/>
  </si>
  <si>
    <t>【確認した事実】
　認知症対応型共同生活介護に係る利用契約において、契約者が事業者（法人）ではなく、事業所と記載されていた。
【法令または関係通知等】
　認知症対応型共同生活介護事業者は、認知症対応型共同生活介護の提供の開始に際し、あらかじめ、利用申込者又はその家族に対し、重要事項に関する規程の概要、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指定介護保険サービスの利用に係る契約について、利用者及び事業者(法人）を契約者とする利用契約を交わすこと。
　</t>
    <rPh sb="78" eb="90">
      <t>ニンチショウタイオウガタキョウドウセイカツカイゴ</t>
    </rPh>
    <rPh sb="90" eb="92">
      <t>ジギョウ</t>
    </rPh>
    <rPh sb="92" eb="93">
      <t>シャ</t>
    </rPh>
    <rPh sb="95" eb="107">
      <t>ニンチショウタイオウガタキョウドウセイカツカイゴ</t>
    </rPh>
    <rPh sb="108" eb="110">
      <t>テイキョウ</t>
    </rPh>
    <rPh sb="111" eb="113">
      <t>カイシ</t>
    </rPh>
    <rPh sb="114" eb="115">
      <t>サイ</t>
    </rPh>
    <rPh sb="262" eb="264">
      <t>シテイ</t>
    </rPh>
    <rPh sb="264" eb="268">
      <t>カイゴホケン</t>
    </rPh>
    <rPh sb="273" eb="275">
      <t>リヨウ</t>
    </rPh>
    <rPh sb="276" eb="277">
      <t>カカ</t>
    </rPh>
    <rPh sb="278" eb="280">
      <t>ケイヤク</t>
    </rPh>
    <rPh sb="285" eb="288">
      <t>リヨウシャ</t>
    </rPh>
    <rPh sb="288" eb="289">
      <t>オヨ</t>
    </rPh>
    <rPh sb="290" eb="292">
      <t>ジギョウ</t>
    </rPh>
    <rPh sb="292" eb="293">
      <t>シャ</t>
    </rPh>
    <rPh sb="294" eb="296">
      <t>ホウジン</t>
    </rPh>
    <rPh sb="298" eb="301">
      <t>ケイヤクシャ</t>
    </rPh>
    <rPh sb="304" eb="306">
      <t>リヨウ</t>
    </rPh>
    <rPh sb="306" eb="308">
      <t>ケイヤク</t>
    </rPh>
    <rPh sb="309" eb="310">
      <t>カ</t>
    </rPh>
    <phoneticPr fontId="18"/>
  </si>
  <si>
    <t>指定認知症対応型共同生活介護の取扱方針</t>
    <rPh sb="0" eb="2">
      <t>シテイ</t>
    </rPh>
    <rPh sb="2" eb="14">
      <t>ニンチショウタイオウガタキョウドウセイカツカイゴ</t>
    </rPh>
    <rPh sb="15" eb="19">
      <t>トリアツカイホウシン</t>
    </rPh>
    <phoneticPr fontId="18"/>
  </si>
  <si>
    <t>【確認した事実】
　身体拘束適正化検討委員会について、対象事業所の従業者のみで構成されており、外部の有識者等が参加していなかった。
【法令または関係通知等】
　認知症対応型共同生活介護事業者は、身体拘束等の適正化を図るため、次に掲げる措置を講じなければならない。
⑴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
⑵身体拘束等の適正化のための指針を整備すること。
⑶介護従業者その他の従業者に対し、身体拘束等の適正化のための研修を定期的に実施すること。
【指摘事項・改善方法・報告事項等】
　身体拘束適正化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ている。対象事業所の身体拘束等の適正化のために必要とされる第三者や専門家を招集し、身体拘束適正化委員会を開催すること。
　</t>
    <rPh sb="17" eb="19">
      <t>ケントウ</t>
    </rPh>
    <rPh sb="81" eb="91">
      <t>ニンチショウタイオウガタキョウドウセイカツ</t>
    </rPh>
    <rPh sb="91" eb="93">
      <t>カイゴ</t>
    </rPh>
    <rPh sb="93" eb="95">
      <t>ジギョウ</t>
    </rPh>
    <rPh sb="95" eb="96">
      <t>シャ</t>
    </rPh>
    <rPh sb="98" eb="100">
      <t>シンタイ</t>
    </rPh>
    <rPh sb="100" eb="102">
      <t>コウソク</t>
    </rPh>
    <rPh sb="102" eb="103">
      <t>トウ</t>
    </rPh>
    <rPh sb="104" eb="107">
      <t>テキセイカ</t>
    </rPh>
    <rPh sb="108" eb="109">
      <t>ハカ</t>
    </rPh>
    <rPh sb="113" eb="114">
      <t>ツギ</t>
    </rPh>
    <rPh sb="115" eb="116">
      <t>カカ</t>
    </rPh>
    <rPh sb="118" eb="120">
      <t>ソチ</t>
    </rPh>
    <rPh sb="121" eb="122">
      <t>コウ</t>
    </rPh>
    <rPh sb="134" eb="136">
      <t>シンタイ</t>
    </rPh>
    <rPh sb="136" eb="138">
      <t>コウソク</t>
    </rPh>
    <rPh sb="138" eb="139">
      <t>トウ</t>
    </rPh>
    <rPh sb="140" eb="143">
      <t>テキセイカ</t>
    </rPh>
    <rPh sb="147" eb="149">
      <t>タイサク</t>
    </rPh>
    <rPh sb="150" eb="152">
      <t>ケントウ</t>
    </rPh>
    <rPh sb="154" eb="157">
      <t>イインカイ</t>
    </rPh>
    <rPh sb="161" eb="163">
      <t>デンワ</t>
    </rPh>
    <rPh sb="163" eb="165">
      <t>ソウチ</t>
    </rPh>
    <rPh sb="165" eb="166">
      <t>トウ</t>
    </rPh>
    <rPh sb="167" eb="169">
      <t>カツヨウ</t>
    </rPh>
    <rPh sb="171" eb="172">
      <t>オコナ</t>
    </rPh>
    <rPh sb="188" eb="189">
      <t>ツキ</t>
    </rPh>
    <rPh sb="191" eb="194">
      <t>カイイジョウ</t>
    </rPh>
    <rPh sb="194" eb="196">
      <t>カイサイ</t>
    </rPh>
    <rPh sb="205" eb="207">
      <t>ケッカ</t>
    </rPh>
    <rPh sb="212" eb="214">
      <t>カイゴ</t>
    </rPh>
    <rPh sb="214" eb="217">
      <t>ジュウギョウシャ</t>
    </rPh>
    <rPh sb="219" eb="220">
      <t>タ</t>
    </rPh>
    <rPh sb="221" eb="224">
      <t>ジュウギョウシャ</t>
    </rPh>
    <rPh sb="225" eb="227">
      <t>シュウチ</t>
    </rPh>
    <rPh sb="227" eb="229">
      <t>テッテイ</t>
    </rPh>
    <rPh sb="230" eb="231">
      <t>ハカ</t>
    </rPh>
    <rPh sb="237" eb="242">
      <t>シンタイコウソクトウ</t>
    </rPh>
    <rPh sb="243" eb="246">
      <t>テキセイカ</t>
    </rPh>
    <rPh sb="250" eb="252">
      <t>シシン</t>
    </rPh>
    <rPh sb="253" eb="255">
      <t>セイビ</t>
    </rPh>
    <rPh sb="262" eb="267">
      <t>カイゴジュウギョウシャ</t>
    </rPh>
    <rPh sb="269" eb="270">
      <t>タ</t>
    </rPh>
    <rPh sb="271" eb="274">
      <t>ジュウギョウシャ</t>
    </rPh>
    <rPh sb="275" eb="276">
      <t>タイ</t>
    </rPh>
    <rPh sb="278" eb="283">
      <t>シンタイコウソクトウ</t>
    </rPh>
    <rPh sb="284" eb="287">
      <t>テキセイカ</t>
    </rPh>
    <rPh sb="291" eb="293">
      <t>ケンシュウ</t>
    </rPh>
    <rPh sb="294" eb="297">
      <t>テイキテキ</t>
    </rPh>
    <rPh sb="298" eb="300">
      <t>ジッシ</t>
    </rPh>
    <rPh sb="326" eb="330">
      <t>シンタイコウソク</t>
    </rPh>
    <rPh sb="330" eb="336">
      <t>テキセイカイインカイ</t>
    </rPh>
    <rPh sb="337" eb="339">
      <t>コウセイ</t>
    </rPh>
    <rPh sb="345" eb="347">
      <t>ジギョウ</t>
    </rPh>
    <rPh sb="347" eb="348">
      <t>ショ</t>
    </rPh>
    <rPh sb="349" eb="352">
      <t>カンリシャ</t>
    </rPh>
    <rPh sb="352" eb="353">
      <t>オヨ</t>
    </rPh>
    <rPh sb="354" eb="357">
      <t>ジュウギョウシャ</t>
    </rPh>
    <rPh sb="359" eb="361">
      <t>コウセイ</t>
    </rPh>
    <rPh sb="363" eb="365">
      <t>バアイ</t>
    </rPh>
    <rPh sb="373" eb="375">
      <t>ショクイン</t>
    </rPh>
    <rPh sb="376" eb="377">
      <t>クワ</t>
    </rPh>
    <rPh sb="380" eb="383">
      <t>ダイサンシャ</t>
    </rPh>
    <rPh sb="384" eb="387">
      <t>センモンカ</t>
    </rPh>
    <rPh sb="388" eb="390">
      <t>カツヨウ</t>
    </rPh>
    <rPh sb="392" eb="394">
      <t>コウセイ</t>
    </rPh>
    <rPh sb="400" eb="401">
      <t>ノゾ</t>
    </rPh>
    <rPh sb="407" eb="409">
      <t>ホウサク</t>
    </rPh>
    <rPh sb="413" eb="416">
      <t>セイシンカ</t>
    </rPh>
    <rPh sb="416" eb="418">
      <t>センモン</t>
    </rPh>
    <rPh sb="437" eb="439">
      <t>タイショウ</t>
    </rPh>
    <rPh sb="439" eb="442">
      <t>ジギョウショ</t>
    </rPh>
    <rPh sb="443" eb="448">
      <t>シンタイコウソクトウ</t>
    </rPh>
    <rPh sb="449" eb="452">
      <t>テキセイカ</t>
    </rPh>
    <rPh sb="456" eb="458">
      <t>ヒツヨウ</t>
    </rPh>
    <rPh sb="462" eb="465">
      <t>ダイサンシャ</t>
    </rPh>
    <rPh sb="466" eb="469">
      <t>センモンカ</t>
    </rPh>
    <rPh sb="470" eb="472">
      <t>ショウシュウ</t>
    </rPh>
    <phoneticPr fontId="18"/>
  </si>
  <si>
    <t xml:space="preserve">【確認した事実】
　運営推進会議について、利用者及び利用者の家族が参加していなかった。
【法令または関係通知等】
　認知症対応型共同生活介護事業者は、認知症対応型共同生活介護の提供に当たっては、利用者、利用者の家族、地域住民の代表者、認知症対応型共同生活介護事業所が所在する市町村の職員又は地域包括支援センターの職員、認知症対応型共同生活介護について知見を有する者等により構成される協議会（運営推進会議。テレビ電話装置等を活用して行うことができるものとする。）を設置し、おおむね２月に１回以上、運営推進会議に対し活動状況を報告し、運営推進会議による評価を受けるとともに、運営推進会議から必要な要望、助言等を聴く機会を設けなければならない。
【指摘事項・改善方法・報告事項等】
　運営推進会議は、認知症対応型共同生活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59" eb="71">
      <t>ニンチショウタイオウガタキョウドウセイカツカイゴ</t>
    </rPh>
    <rPh sb="71" eb="73">
      <t>ジギョウ</t>
    </rPh>
    <rPh sb="73" eb="74">
      <t>シャ</t>
    </rPh>
    <rPh sb="76" eb="88">
      <t>ニンチショウタイオウガタキョウドウセイカツカイゴ</t>
    </rPh>
    <rPh sb="89" eb="91">
      <t>テイキョウ</t>
    </rPh>
    <rPh sb="92" eb="93">
      <t>ア</t>
    </rPh>
    <rPh sb="98" eb="101">
      <t>リヨウシャ</t>
    </rPh>
    <rPh sb="102" eb="105">
      <t>リヨウシャ</t>
    </rPh>
    <rPh sb="106" eb="108">
      <t>カゾク</t>
    </rPh>
    <rPh sb="109" eb="113">
      <t>チイキジュウミン</t>
    </rPh>
    <rPh sb="114" eb="117">
      <t>ダイヒョウシャ</t>
    </rPh>
    <rPh sb="118" eb="130">
      <t>ニンチショウタイオウガタキョウドウセイカツカイゴ</t>
    </rPh>
    <rPh sb="130" eb="132">
      <t>ジギョウ</t>
    </rPh>
    <rPh sb="132" eb="133">
      <t>ショ</t>
    </rPh>
    <rPh sb="134" eb="136">
      <t>ショザイ</t>
    </rPh>
    <rPh sb="138" eb="141">
      <t>シチョウソン</t>
    </rPh>
    <rPh sb="142" eb="144">
      <t>ショクイン</t>
    </rPh>
    <rPh sb="144" eb="145">
      <t>マタ</t>
    </rPh>
    <rPh sb="146" eb="152">
      <t>チイキホウカツシエン</t>
    </rPh>
    <rPh sb="157" eb="159">
      <t>ショクイン</t>
    </rPh>
    <rPh sb="160" eb="172">
      <t>ニンチショウタイオウガタキョウドウセイカツカイゴ</t>
    </rPh>
    <rPh sb="176" eb="178">
      <t>チケン</t>
    </rPh>
    <rPh sb="179" eb="180">
      <t>ユウ</t>
    </rPh>
    <rPh sb="182" eb="183">
      <t>モノ</t>
    </rPh>
    <rPh sb="183" eb="184">
      <t>トウ</t>
    </rPh>
    <rPh sb="187" eb="189">
      <t>コウセイ</t>
    </rPh>
    <rPh sb="192" eb="195">
      <t>キョウギカイ</t>
    </rPh>
    <rPh sb="196" eb="202">
      <t>ウンエイスイシンカイギ</t>
    </rPh>
    <rPh sb="206" eb="208">
      <t>デンワ</t>
    </rPh>
    <rPh sb="208" eb="210">
      <t>ソウチ</t>
    </rPh>
    <rPh sb="210" eb="211">
      <t>トウ</t>
    </rPh>
    <rPh sb="212" eb="214">
      <t>カツヨウ</t>
    </rPh>
    <rPh sb="216" eb="217">
      <t>オコナ</t>
    </rPh>
    <rPh sb="232" eb="234">
      <t>セッチ</t>
    </rPh>
    <rPh sb="241" eb="242">
      <t>ツキ</t>
    </rPh>
    <rPh sb="244" eb="247">
      <t>カイイジョウ</t>
    </rPh>
    <rPh sb="248" eb="252">
      <t>ウンエイスイシン</t>
    </rPh>
    <rPh sb="252" eb="254">
      <t>カイギ</t>
    </rPh>
    <rPh sb="255" eb="256">
      <t>タイ</t>
    </rPh>
    <rPh sb="257" eb="259">
      <t>カツドウ</t>
    </rPh>
    <rPh sb="259" eb="261">
      <t>ジョウキョウ</t>
    </rPh>
    <rPh sb="262" eb="264">
      <t>ホウコク</t>
    </rPh>
    <rPh sb="266" eb="272">
      <t>ウンエイスイシンカイギ</t>
    </rPh>
    <rPh sb="275" eb="277">
      <t>ヒョウカ</t>
    </rPh>
    <rPh sb="278" eb="279">
      <t>ウ</t>
    </rPh>
    <rPh sb="286" eb="292">
      <t>ウンエイスイシンカイギ</t>
    </rPh>
    <rPh sb="294" eb="296">
      <t>ヒツヨウ</t>
    </rPh>
    <rPh sb="297" eb="299">
      <t>ヨウボウ</t>
    </rPh>
    <rPh sb="300" eb="302">
      <t>ジョゲン</t>
    </rPh>
    <rPh sb="302" eb="303">
      <t>トウ</t>
    </rPh>
    <rPh sb="304" eb="305">
      <t>キ</t>
    </rPh>
    <rPh sb="306" eb="308">
      <t>キカイ</t>
    </rPh>
    <rPh sb="309" eb="310">
      <t>モウ</t>
    </rPh>
    <rPh sb="341" eb="347">
      <t>ウンエイスイシンカイギ</t>
    </rPh>
    <rPh sb="349" eb="361">
      <t>ニンチショウタイオウガタキョウドウセイカツカイゴ</t>
    </rPh>
    <rPh sb="361" eb="363">
      <t>ジギョウ</t>
    </rPh>
    <rPh sb="363" eb="364">
      <t>ショ</t>
    </rPh>
    <rPh sb="366" eb="369">
      <t>リヨウシャ</t>
    </rPh>
    <rPh sb="370" eb="373">
      <t>シチョウソン</t>
    </rPh>
    <rPh sb="373" eb="375">
      <t>ショクイン</t>
    </rPh>
    <rPh sb="376" eb="380">
      <t>チイキジュウミン</t>
    </rPh>
    <rPh sb="381" eb="384">
      <t>ダイヒョウシャ</t>
    </rPh>
    <rPh sb="384" eb="385">
      <t>トウ</t>
    </rPh>
    <rPh sb="386" eb="387">
      <t>タイ</t>
    </rPh>
    <rPh sb="389" eb="391">
      <t>テイキョウ</t>
    </rPh>
    <rPh sb="399" eb="401">
      <t>ナイヨウ</t>
    </rPh>
    <rPh sb="401" eb="402">
      <t>トウ</t>
    </rPh>
    <rPh sb="403" eb="404">
      <t>アキ</t>
    </rPh>
    <rPh sb="415" eb="417">
      <t>ジギョウ</t>
    </rPh>
    <rPh sb="417" eb="418">
      <t>ショ</t>
    </rPh>
    <rPh sb="421" eb="424">
      <t>リヨウシャ</t>
    </rPh>
    <rPh sb="426" eb="427">
      <t>カカ</t>
    </rPh>
    <rPh sb="428" eb="429">
      <t>コ</t>
    </rPh>
    <rPh sb="432" eb="434">
      <t>ボウシ</t>
    </rPh>
    <rPh sb="436" eb="438">
      <t>チイキ</t>
    </rPh>
    <rPh sb="439" eb="440">
      <t>ヒラ</t>
    </rPh>
    <rPh sb="459" eb="460">
      <t>シツ</t>
    </rPh>
    <rPh sb="461" eb="463">
      <t>カクホ</t>
    </rPh>
    <rPh sb="464" eb="465">
      <t>ハカ</t>
    </rPh>
    <rPh sb="469" eb="471">
      <t>モクテキ</t>
    </rPh>
    <rPh sb="474" eb="476">
      <t>セッチ</t>
    </rPh>
    <rPh sb="489" eb="490">
      <t>カンガ</t>
    </rPh>
    <rPh sb="494" eb="496">
      <t>テキセツ</t>
    </rPh>
    <rPh sb="497" eb="503">
      <t>ウンエイスイシンカイギ</t>
    </rPh>
    <rPh sb="504" eb="505">
      <t>オコナ</t>
    </rPh>
    <rPh sb="510" eb="512">
      <t>ヒツヨウ</t>
    </rPh>
    <rPh sb="513" eb="515">
      <t>ジンブツ</t>
    </rPh>
    <rPh sb="516" eb="518">
      <t>シュッセキ</t>
    </rPh>
    <phoneticPr fontId="18"/>
  </si>
  <si>
    <t>【確認した事実】
　計画作成担当者と介護従業者を兼務している者及び看護師と介護従業者を兼務している者の勤務時間が、明確に切り分けられていなかった。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月ごとの勤務表を作成し、従業者の日々の勤務時間、常勤・非常勤の別、専従・兼務、夜間及び深夜の担当者等を明確にし、計画作成担当者と介護従業者を兼務している者及び看護師と介護従業者を兼務している者については、その勤務時間を明確に切り分け、管理すること。
　</t>
    <rPh sb="106" eb="109">
      <t>リヨウシャ</t>
    </rPh>
    <rPh sb="110" eb="111">
      <t>タイ</t>
    </rPh>
    <rPh sb="113" eb="115">
      <t>テキセツ</t>
    </rPh>
    <rPh sb="129" eb="131">
      <t>テイキョウ</t>
    </rPh>
    <rPh sb="221" eb="223">
      <t>ヤカン</t>
    </rPh>
    <rPh sb="223" eb="224">
      <t>オヨ</t>
    </rPh>
    <rPh sb="225" eb="227">
      <t>シンヤ</t>
    </rPh>
    <rPh sb="228" eb="231">
      <t>タントウシャ</t>
    </rPh>
    <rPh sb="286" eb="290">
      <t>キンムジカン</t>
    </rPh>
    <rPh sb="291" eb="293">
      <t>メイカク</t>
    </rPh>
    <rPh sb="294" eb="295">
      <t>キ</t>
    </rPh>
    <rPh sb="296" eb="297">
      <t>ワ</t>
    </rPh>
    <rPh sb="299" eb="301">
      <t>カンリ</t>
    </rPh>
    <phoneticPr fontId="13"/>
  </si>
  <si>
    <t xml:space="preserve">【確認した事実】
　一部の利用者について、とろみ剤の費用を利用者から徴収していた。
【法令または関係通知等】
　認知症対応型共同生活介護事業所は、次に掲げる費用の額の支払いを利用者から受けることができる。
　一、利用者の選定により提供される介護その他の日常生活上の便宜に要する費用
　二、おむつ代
　三、認知症対応型共同生活介護において提供される便宜のうち、日常生活においても通常必要となるものに係る費用であって、その利用者に負担させることが適当と認められるもの。
【指摘事項・改善方法・報告事項等】
　一般的に、嚥下困難な利用者に対するとろみ剤等の費用については、利用者に負担させることが適当であるとは認められず、介護報酬の中に包括的に含まれていると解される。
　従って、過去１年間（令和４年１１月～令和５年１０月）の請求内容について自主点検を行い、当該費用を利用者から徴収している場合は、その費用を返金すること。
＜提出書類＞
　⑴　返還金額がわかる一覧表
　⑵　利用者への返金が確認できる書類（領収書等）
</t>
    <rPh sb="57" eb="60">
      <t>ニンチショウ</t>
    </rPh>
    <rPh sb="60" eb="63">
      <t>タイオウガタ</t>
    </rPh>
    <rPh sb="63" eb="65">
      <t>キョウドウ</t>
    </rPh>
    <rPh sb="65" eb="67">
      <t>セイカツ</t>
    </rPh>
    <rPh sb="67" eb="69">
      <t>カイゴ</t>
    </rPh>
    <rPh sb="339" eb="341">
      <t>カコ</t>
    </rPh>
    <rPh sb="342" eb="344">
      <t>ネンカン</t>
    </rPh>
    <rPh sb="345" eb="347">
      <t>レイワ</t>
    </rPh>
    <rPh sb="348" eb="349">
      <t>ネン</t>
    </rPh>
    <rPh sb="351" eb="352">
      <t>ガツ</t>
    </rPh>
    <rPh sb="353" eb="355">
      <t>レイワ</t>
    </rPh>
    <rPh sb="356" eb="357">
      <t>ネン</t>
    </rPh>
    <rPh sb="359" eb="360">
      <t>ガツ</t>
    </rPh>
    <rPh sb="362" eb="364">
      <t>セイキュウ</t>
    </rPh>
    <rPh sb="364" eb="366">
      <t>ナイヨウ</t>
    </rPh>
    <rPh sb="370" eb="372">
      <t>ジシュ</t>
    </rPh>
    <rPh sb="372" eb="374">
      <t>テンケン</t>
    </rPh>
    <rPh sb="375" eb="376">
      <t>オコナ</t>
    </rPh>
    <phoneticPr fontId="18"/>
  </si>
  <si>
    <t>認知症専門ケア加算</t>
    <rPh sb="0" eb="3">
      <t>ニンチショウ</t>
    </rPh>
    <rPh sb="3" eb="5">
      <t>センモン</t>
    </rPh>
    <rPh sb="7" eb="9">
      <t>カサン</t>
    </rPh>
    <phoneticPr fontId="18"/>
  </si>
  <si>
    <t xml:space="preserve">【確認した事実】
　認知症専門ケア加算の算定要件が満たされていない状況で加算を取り下げる届出を提出していなかった。
【法令または関係通知等】
　事業所の体制について加算等が算定されなくなる状況が生じた場合又は加算等が算定されなくなることが明らかな場合は、速やかにその旨を届出すること。
【指摘事項・改善方法・報告事項等】
　当該加算の算定要件について確認し、要件を満たしていない場合は、以下の書類を提出すること。
＜提出書類＞
　⑴　介護給付費算定に係る体制等に関する届出書（別紙３－２）
　⑵　体制等状況一覧表（別紙１）
</t>
    <rPh sb="73" eb="76">
      <t>ジギョウショ</t>
    </rPh>
    <rPh sb="77" eb="79">
      <t>タイセイ</t>
    </rPh>
    <rPh sb="83" eb="85">
      <t>カサン</t>
    </rPh>
    <rPh sb="85" eb="86">
      <t>ナド</t>
    </rPh>
    <rPh sb="87" eb="89">
      <t>サンテイ</t>
    </rPh>
    <rPh sb="95" eb="97">
      <t>ジョウキョウ</t>
    </rPh>
    <rPh sb="98" eb="99">
      <t>ショウ</t>
    </rPh>
    <rPh sb="101" eb="103">
      <t>バアイ</t>
    </rPh>
    <rPh sb="103" eb="104">
      <t>マタ</t>
    </rPh>
    <rPh sb="105" eb="107">
      <t>カサン</t>
    </rPh>
    <rPh sb="107" eb="108">
      <t>ナド</t>
    </rPh>
    <rPh sb="109" eb="111">
      <t>サンテイ</t>
    </rPh>
    <rPh sb="120" eb="121">
      <t>アキ</t>
    </rPh>
    <rPh sb="124" eb="126">
      <t>バアイ</t>
    </rPh>
    <rPh sb="128" eb="129">
      <t>スミ</t>
    </rPh>
    <rPh sb="134" eb="135">
      <t>ムネ</t>
    </rPh>
    <rPh sb="136" eb="137">
      <t>トド</t>
    </rPh>
    <rPh sb="137" eb="138">
      <t>デ</t>
    </rPh>
    <rPh sb="181" eb="183">
      <t>ヨウケン</t>
    </rPh>
    <rPh sb="184" eb="185">
      <t>ミ</t>
    </rPh>
    <rPh sb="191" eb="193">
      <t>バアイ</t>
    </rPh>
    <rPh sb="240" eb="242">
      <t>ベッシ</t>
    </rPh>
    <phoneticPr fontId="18"/>
  </si>
  <si>
    <t xml:space="preserve">【確認した事実】
　サービス提供体制強化加算の算定要件である、職員の割合の算出の根拠資料を整備していなかった。
【法令または関係通知等】
　認知症対応型共同生活介護事業所の認知症対応型共同生活介護従業者の総数のうち、勤続年数７年以上の者の占める割合が１００分の３０以上であること。
【指摘事項・改善方法・報告事項等】
　当該加算の算定に当たっては、要件に適合することを毎年度確認すること。
　ついては、当該加算の算定要件について確認し、以下の書類を提出すること。
＜提出書類＞
　⑴　サービス提供体制強化加算に関する届出書
　⑵　勤務形態一覧表（令和５年２月分）
　⑶　雇用期間が分かる書類
</t>
    <rPh sb="18" eb="20">
      <t>キョウカ</t>
    </rPh>
    <rPh sb="71" eb="74">
      <t>ニンチショウ</t>
    </rPh>
    <rPh sb="74" eb="77">
      <t>タイオウガタ</t>
    </rPh>
    <rPh sb="77" eb="79">
      <t>キョウドウ</t>
    </rPh>
    <rPh sb="79" eb="81">
      <t>セイカツ</t>
    </rPh>
    <rPh sb="81" eb="83">
      <t>カイゴ</t>
    </rPh>
    <rPh sb="275" eb="277">
      <t>レイワ</t>
    </rPh>
    <rPh sb="278" eb="279">
      <t>ネン</t>
    </rPh>
    <rPh sb="280" eb="281">
      <t>ガツ</t>
    </rPh>
    <rPh sb="281" eb="282">
      <t>ブン</t>
    </rPh>
    <rPh sb="295" eb="297">
      <t>ショルイ</t>
    </rPh>
    <phoneticPr fontId="18"/>
  </si>
  <si>
    <t>従業者の員数</t>
    <rPh sb="0" eb="3">
      <t>ジュウギョウシャ</t>
    </rPh>
    <rPh sb="4" eb="6">
      <t>インズウ</t>
    </rPh>
    <phoneticPr fontId="13"/>
  </si>
  <si>
    <t xml:space="preserve">【確認した事実】
　介護従業者が配置されていない時間があった。
【法令または関係通知等】
　認知症対応型共同生活介護の事業を行う者が当該事業を行う事業所ごとに置くべき認知症対応型共同生活介護の提供に当たる従業者の員数は、当該事業所を構成する共同生活住居ごとに、夜間及び深夜の時間帯以外の時間帯に認知症対応型共同生活介護の提供に当たる介護従業者を、常勤換算方法で、当該共同生活住居の利用者の数が３又はその端数を増すごとに１以上とするほか、夜間及び深夜の時間帯を通じて１以上の介護従業者に夜間及び深夜の勤務を行わせるために必要な数以上とする。
【指摘事項・改善方法・報告事項等】
　提供時間帯に介護従業者を、常に１人以上確保すること。
　ついては、令和６年１月分の勤務形態一覧表（実績分）及び令和６年２月分の勤務形態一覧表（予定分）を提出すること。
</t>
    <rPh sb="297" eb="299">
      <t>カイゴ</t>
    </rPh>
    <rPh sb="299" eb="302">
      <t>ジュウギョウシャ</t>
    </rPh>
    <rPh sb="304" eb="305">
      <t>ツネ</t>
    </rPh>
    <rPh sb="307" eb="310">
      <t>ニンイジョウ</t>
    </rPh>
    <rPh sb="310" eb="312">
      <t>カクホ</t>
    </rPh>
    <phoneticPr fontId="13"/>
  </si>
  <si>
    <t>利用料等の受領</t>
    <rPh sb="0" eb="4">
      <t>リヨウリョウトウ</t>
    </rPh>
    <rPh sb="5" eb="7">
      <t>ジュリョウ</t>
    </rPh>
    <phoneticPr fontId="13"/>
  </si>
  <si>
    <t>【確認した事実】
　運営規程において、食材料費ではなく食費と記載していた。
【法令または関係通知等】
　認知症対応型共同生活介護事業者は、前２項の支払を受ける額のほか、次に掲げる費用の額の支払を利用者から受けることができる。
⑴　食材料費
⑵　理美容代
⑶　おむつ代
⑷　前３号に掲げるもののほか、認知症対応型共同生活介護において提供される便宜のうち、日常生活においても通常必要となるものに係る費用であって、その利用者に負担させることが適当と認められるもの
【指摘事項・改善方法・報告事項等】
　運営規定等を修正すること。
　利用者の食事その他の家事等は、原則として利用者と介護従業者が共同で行うよう努めるものとすること。
　</t>
    <rPh sb="250" eb="252">
      <t>ウンエイ</t>
    </rPh>
    <rPh sb="252" eb="254">
      <t>キテイ</t>
    </rPh>
    <rPh sb="254" eb="255">
      <t>トウ</t>
    </rPh>
    <rPh sb="256" eb="258">
      <t>シュウセイ</t>
    </rPh>
    <phoneticPr fontId="13"/>
  </si>
  <si>
    <t>サービス提供体制強化加算</t>
    <phoneticPr fontId="11"/>
  </si>
  <si>
    <t xml:space="preserve">【確認した事実】
　サービス提供体制強化加算（Ⅲ）の人員要件を算出及び確認をしていなかった。
【法令または関係通知等】
　サービス提供体制強化加算（Ⅲ）を算定するに当たっては、次のいずれかに適合することを確認しなければならない。
⑴　認知症対応型共同生活介護事業所の介護職員の総数のうち、介護福祉士の占める割合が１００分の５０以上であること。
⑵　認知症対応型共同生活介護事業所の看護・介護職員の総数のうち、常勤職員の占める割合が１００分の７５以上であること。
⑶　認知症対応型共同生活介護を利用者に直接提供する職員の総数のうち、勤続年数７年以上の者の占める割合が１００分の３０以上であること。　
【指摘事項・改善方法・報告事項等】
　令和４年４月～令和５年２月分について、算定要件を満たしているかどうか確認すること。
　ついては、各月及び年度ごとに人員要件の割合を算出するとともに、その算出根拠を提出すること。
</t>
    <rPh sb="118" eb="121">
      <t>ニンチショウ</t>
    </rPh>
    <rPh sb="121" eb="124">
      <t>タイオウガタ</t>
    </rPh>
    <rPh sb="124" eb="126">
      <t>キョウドウ</t>
    </rPh>
    <rPh sb="126" eb="128">
      <t>セイカツ</t>
    </rPh>
    <rPh sb="128" eb="130">
      <t>カイゴ</t>
    </rPh>
    <rPh sb="130" eb="133">
      <t>ジギョウショ</t>
    </rPh>
    <rPh sb="191" eb="193">
      <t>カンゴ</t>
    </rPh>
    <rPh sb="194" eb="196">
      <t>カイゴ</t>
    </rPh>
    <rPh sb="205" eb="207">
      <t>ジョウキン</t>
    </rPh>
    <rPh sb="207" eb="209">
      <t>ショクイン</t>
    </rPh>
    <rPh sb="247" eb="250">
      <t>リヨウシャ</t>
    </rPh>
    <rPh sb="327" eb="329">
      <t>レイワ</t>
    </rPh>
    <rPh sb="330" eb="331">
      <t>ネン</t>
    </rPh>
    <rPh sb="332" eb="333">
      <t>ガツ</t>
    </rPh>
    <rPh sb="333" eb="334">
      <t>ブン</t>
    </rPh>
    <phoneticPr fontId="18"/>
  </si>
  <si>
    <t>認知症対応型共同生活介護の取扱方針</t>
    <rPh sb="0" eb="10">
      <t>ニンチショウタイオウガタキョウドウセイカツ</t>
    </rPh>
    <rPh sb="10" eb="12">
      <t>カイゴ</t>
    </rPh>
    <rPh sb="13" eb="17">
      <t>トリアツカイホウシン</t>
    </rPh>
    <phoneticPr fontId="18"/>
  </si>
  <si>
    <t>【確認した事実】
　居室の入り口に、利用者の顔写真が掲載されていた。
【法令または関係通知等】
　認知症対応型共同生活介護は、利用者の認知症の症状の進行を緩和し、安心して日常生活を送ることができるよう、利用者の心身の状況を踏まえ、妥当適切に行わなければならない。
　また、認知症対応型共同生活介護は、利用者一人一人の人格を尊重し、利用者がそれぞれの役割を持って家庭的な環境の下で日常生活を送ることができるよう配慮して行わなければならない。
【指摘事項・改善方法・報告事項等】
　共同生活住居は、利用者自らの生活の場であり、居室は利用者の自宅であるというユニットケアの観点から、居室の入り口に利用者の顔写真が掲載されてあることは望ましくなく、利用者がこれまで過ごしてきた自宅の雰囲気や環境作りに努めること。
　</t>
    <rPh sb="50" eb="62">
      <t>ニンチショウタイオウガタキョウドウセイカツカイゴ</t>
    </rPh>
    <rPh sb="64" eb="67">
      <t>リヨウシャ</t>
    </rPh>
    <rPh sb="68" eb="71">
      <t>ニンチショウ</t>
    </rPh>
    <rPh sb="72" eb="74">
      <t>ショウジョウ</t>
    </rPh>
    <rPh sb="75" eb="77">
      <t>シンコウ</t>
    </rPh>
    <rPh sb="78" eb="80">
      <t>カンワ</t>
    </rPh>
    <rPh sb="82" eb="84">
      <t>アンシン</t>
    </rPh>
    <rPh sb="86" eb="88">
      <t>ニチジョウ</t>
    </rPh>
    <rPh sb="88" eb="90">
      <t>セイカツ</t>
    </rPh>
    <rPh sb="91" eb="92">
      <t>オク</t>
    </rPh>
    <rPh sb="102" eb="105">
      <t>リヨウシャ</t>
    </rPh>
    <rPh sb="106" eb="108">
      <t>シンシン</t>
    </rPh>
    <rPh sb="109" eb="111">
      <t>ジョウキョウ</t>
    </rPh>
    <rPh sb="112" eb="113">
      <t>フ</t>
    </rPh>
    <rPh sb="116" eb="120">
      <t>ダトウテキセツ</t>
    </rPh>
    <rPh sb="121" eb="122">
      <t>オコナ</t>
    </rPh>
    <rPh sb="137" eb="149">
      <t>ニンチショウタイオウガタキョウドウセイカツカイゴ</t>
    </rPh>
    <rPh sb="151" eb="153">
      <t>リヨウ</t>
    </rPh>
    <rPh sb="153" eb="154">
      <t>シャ</t>
    </rPh>
    <rPh sb="154" eb="156">
      <t>ヒトリ</t>
    </rPh>
    <rPh sb="156" eb="158">
      <t>ヒトリ</t>
    </rPh>
    <rPh sb="159" eb="161">
      <t>ジンカク</t>
    </rPh>
    <rPh sb="162" eb="164">
      <t>ソンチョウ</t>
    </rPh>
    <rPh sb="166" eb="169">
      <t>リヨウシャ</t>
    </rPh>
    <rPh sb="175" eb="177">
      <t>ヤクワリ</t>
    </rPh>
    <rPh sb="178" eb="179">
      <t>モ</t>
    </rPh>
    <rPh sb="181" eb="184">
      <t>カテイテキ</t>
    </rPh>
    <rPh sb="185" eb="187">
      <t>カンキョウ</t>
    </rPh>
    <rPh sb="188" eb="189">
      <t>モト</t>
    </rPh>
    <rPh sb="190" eb="194">
      <t>ニチジョウセイカツ</t>
    </rPh>
    <rPh sb="195" eb="196">
      <t>オク</t>
    </rPh>
    <rPh sb="205" eb="207">
      <t>ハイリョ</t>
    </rPh>
    <rPh sb="209" eb="210">
      <t>オコナ</t>
    </rPh>
    <rPh sb="241" eb="245">
      <t>キョウドウセイカツ</t>
    </rPh>
    <rPh sb="245" eb="247">
      <t>ジュウキョ</t>
    </rPh>
    <rPh sb="249" eb="252">
      <t>リヨウシャ</t>
    </rPh>
    <rPh sb="252" eb="253">
      <t>ミズカ</t>
    </rPh>
    <rPh sb="255" eb="257">
      <t>セイカツ</t>
    </rPh>
    <rPh sb="258" eb="259">
      <t>バ</t>
    </rPh>
    <rPh sb="263" eb="265">
      <t>キョシツ</t>
    </rPh>
    <rPh sb="266" eb="269">
      <t>リヨウシャ</t>
    </rPh>
    <rPh sb="270" eb="272">
      <t>ジタク</t>
    </rPh>
    <rPh sb="285" eb="287">
      <t>カンテン</t>
    </rPh>
    <rPh sb="290" eb="292">
      <t>キョシツ</t>
    </rPh>
    <rPh sb="293" eb="294">
      <t>イ</t>
    </rPh>
    <rPh sb="295" eb="296">
      <t>グチ</t>
    </rPh>
    <rPh sb="297" eb="300">
      <t>リヨウシャ</t>
    </rPh>
    <rPh sb="301" eb="302">
      <t>カオ</t>
    </rPh>
    <rPh sb="302" eb="304">
      <t>シャシン</t>
    </rPh>
    <rPh sb="305" eb="307">
      <t>ケイサイ</t>
    </rPh>
    <rPh sb="315" eb="316">
      <t>ノゾ</t>
    </rPh>
    <rPh sb="322" eb="325">
      <t>リヨウシャ</t>
    </rPh>
    <rPh sb="330" eb="331">
      <t>ス</t>
    </rPh>
    <rPh sb="336" eb="338">
      <t>ジタク</t>
    </rPh>
    <rPh sb="339" eb="342">
      <t>フンイキ</t>
    </rPh>
    <rPh sb="343" eb="345">
      <t>カンキョウ</t>
    </rPh>
    <rPh sb="345" eb="346">
      <t>ツク</t>
    </rPh>
    <rPh sb="348" eb="349">
      <t>ツト</t>
    </rPh>
    <phoneticPr fontId="18"/>
  </si>
  <si>
    <t>【確認した事実】
　身体拘束適正化委員会について、当該委員会において検討・取り組みをした内容に係る記録が具体的でなかった。
【法令または関係通知等】
　認知症対応型共同生活介護事業者は、身体拘束等の適正化を図るため、身体拘束等の適正化のための対策を検討する委員会を３月に１回以上開催するとともに、その結果について、介護従業者その他の従業者に周知徹底を図ること。
【指摘事項・改善方法・報告事項等】
　身体拘束適正化委員会については、当該事業所において、身体拘束等を行った事例がなかったとしても、事例等の検討や分析等を行わなければならず、当該事例の適正性と適正化策を検討し、当該適正化策によって得られる効果について評価しなければならない。
　したがって、身体拘束適正化委員会の記録については、より具体的かつ詳細なものとすること。
　</t>
    <rPh sb="49" eb="51">
      <t>キロク</t>
    </rPh>
    <rPh sb="52" eb="55">
      <t>グタイテキ</t>
    </rPh>
    <rPh sb="77" eb="89">
      <t>ニンチショウタイオウガタキョウドウセイカツカイゴ</t>
    </rPh>
    <rPh sb="89" eb="91">
      <t>ジギョウ</t>
    </rPh>
    <rPh sb="91" eb="92">
      <t>シャ</t>
    </rPh>
    <rPh sb="94" eb="98">
      <t>シンタイコウソク</t>
    </rPh>
    <rPh sb="98" eb="99">
      <t>トウ</t>
    </rPh>
    <rPh sb="100" eb="103">
      <t>テキセイカ</t>
    </rPh>
    <rPh sb="104" eb="105">
      <t>ハカ</t>
    </rPh>
    <rPh sb="109" eb="113">
      <t>シンタイコウソク</t>
    </rPh>
    <rPh sb="113" eb="114">
      <t>トウ</t>
    </rPh>
    <rPh sb="115" eb="118">
      <t>テキセイカ</t>
    </rPh>
    <rPh sb="122" eb="124">
      <t>タイサク</t>
    </rPh>
    <rPh sb="125" eb="127">
      <t>ケントウ</t>
    </rPh>
    <rPh sb="129" eb="132">
      <t>イインカイ</t>
    </rPh>
    <rPh sb="134" eb="135">
      <t>ツキ</t>
    </rPh>
    <rPh sb="137" eb="140">
      <t>カイイジョウ</t>
    </rPh>
    <rPh sb="140" eb="142">
      <t>カイサイ</t>
    </rPh>
    <rPh sb="151" eb="153">
      <t>ケッカ</t>
    </rPh>
    <rPh sb="158" eb="160">
      <t>カイゴ</t>
    </rPh>
    <rPh sb="160" eb="163">
      <t>ジュウギョウシャ</t>
    </rPh>
    <rPh sb="165" eb="166">
      <t>タ</t>
    </rPh>
    <rPh sb="167" eb="170">
      <t>ジュウギョウシャ</t>
    </rPh>
    <rPh sb="171" eb="175">
      <t>シュウチテッテイ</t>
    </rPh>
    <rPh sb="176" eb="177">
      <t>ハカ</t>
    </rPh>
    <rPh sb="202" eb="206">
      <t>シンタイコウソク</t>
    </rPh>
    <rPh sb="206" eb="209">
      <t>テキセイカ</t>
    </rPh>
    <rPh sb="209" eb="212">
      <t>イインカイ</t>
    </rPh>
    <rPh sb="249" eb="251">
      <t>ジレイ</t>
    </rPh>
    <phoneticPr fontId="18"/>
  </si>
  <si>
    <t>設備に関する基準</t>
    <rPh sb="0" eb="2">
      <t>セツビ</t>
    </rPh>
    <rPh sb="3" eb="4">
      <t>カン</t>
    </rPh>
    <rPh sb="6" eb="8">
      <t>キジュン</t>
    </rPh>
    <phoneticPr fontId="18"/>
  </si>
  <si>
    <t>【確認した事実】
　トイレ入り口に設置してあるのれんが降ろされておらず、トイレの中が外部から見えてしまう状態であった。
【法令または関係通知等】
　共同生活住居は、その入居定員を５人以上９人以下とし、居室、居間、食堂、台所、浴室、消火設備その他の非常災害に際して伊必要な設備その他利用者が日常生活を営む上で必要な設備を設けるものとする。
【指摘事項・改善方法・報告事項等】
　トイレ使用者のプライバシーを保護するため、入口に設置してあるのれんについて、適切に使用すること。
　</t>
    <rPh sb="75" eb="77">
      <t>キョウドウ</t>
    </rPh>
    <rPh sb="77" eb="79">
      <t>セイカツ</t>
    </rPh>
    <rPh sb="79" eb="81">
      <t>ジュウキョ</t>
    </rPh>
    <rPh sb="85" eb="87">
      <t>ニュウキョ</t>
    </rPh>
    <rPh sb="87" eb="89">
      <t>テイイン</t>
    </rPh>
    <rPh sb="91" eb="94">
      <t>ニンイジョウ</t>
    </rPh>
    <rPh sb="95" eb="98">
      <t>ニンイカ</t>
    </rPh>
    <rPh sb="101" eb="103">
      <t>キョシツ</t>
    </rPh>
    <rPh sb="104" eb="106">
      <t>イマ</t>
    </rPh>
    <rPh sb="107" eb="109">
      <t>ショクドウ</t>
    </rPh>
    <rPh sb="110" eb="112">
      <t>ダイドコロ</t>
    </rPh>
    <rPh sb="113" eb="115">
      <t>ヨクシツ</t>
    </rPh>
    <rPh sb="116" eb="118">
      <t>ショウカ</t>
    </rPh>
    <rPh sb="118" eb="120">
      <t>セツビ</t>
    </rPh>
    <rPh sb="122" eb="123">
      <t>タ</t>
    </rPh>
    <rPh sb="124" eb="128">
      <t>ヒジョウサイガイ</t>
    </rPh>
    <rPh sb="129" eb="130">
      <t>サイ</t>
    </rPh>
    <rPh sb="132" eb="133">
      <t>イ</t>
    </rPh>
    <rPh sb="133" eb="135">
      <t>ヒツヨウ</t>
    </rPh>
    <rPh sb="136" eb="138">
      <t>セツビ</t>
    </rPh>
    <rPh sb="140" eb="141">
      <t>タ</t>
    </rPh>
    <rPh sb="141" eb="144">
      <t>リヨウシャ</t>
    </rPh>
    <rPh sb="145" eb="147">
      <t>ニチジョウ</t>
    </rPh>
    <rPh sb="147" eb="149">
      <t>セイカツ</t>
    </rPh>
    <rPh sb="150" eb="151">
      <t>イトナ</t>
    </rPh>
    <rPh sb="152" eb="153">
      <t>ウエ</t>
    </rPh>
    <rPh sb="154" eb="156">
      <t>ヒツヨウ</t>
    </rPh>
    <rPh sb="157" eb="159">
      <t>セツビ</t>
    </rPh>
    <rPh sb="160" eb="161">
      <t>モウ</t>
    </rPh>
    <rPh sb="193" eb="196">
      <t>シヨウシャ</t>
    </rPh>
    <rPh sb="204" eb="206">
      <t>ホゴ</t>
    </rPh>
    <rPh sb="228" eb="230">
      <t>テキセツ</t>
    </rPh>
    <rPh sb="231" eb="233">
      <t>シヨウ</t>
    </rPh>
    <phoneticPr fontId="18"/>
  </si>
  <si>
    <t>【確認した事実】
　個人情報の使用同意書について、利用者家族の同意が得られていなかった。
【法令または関係通知等】
　認知症対応型共同生活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個人情報の使用同意書については、利用者及びその家族の同意をそれぞれ得ることに留意すること。
　</t>
    <rPh sb="60" eb="70">
      <t>ニンチショウタイオウガタキョウドウセイカツ</t>
    </rPh>
    <rPh sb="70" eb="72">
      <t>カイゴ</t>
    </rPh>
    <rPh sb="72" eb="74">
      <t>ジギョウ</t>
    </rPh>
    <rPh sb="74" eb="75">
      <t>ショ</t>
    </rPh>
    <rPh sb="81" eb="87">
      <t>タントウシャカイギトウ</t>
    </rPh>
    <rPh sb="92" eb="95">
      <t>リヨウシャ</t>
    </rPh>
    <rPh sb="96" eb="98">
      <t>コジン</t>
    </rPh>
    <rPh sb="98" eb="100">
      <t>ジョウホウ</t>
    </rPh>
    <rPh sb="101" eb="102">
      <t>モチ</t>
    </rPh>
    <rPh sb="104" eb="106">
      <t>バアイ</t>
    </rPh>
    <rPh sb="107" eb="110">
      <t>リヨウシャ</t>
    </rPh>
    <rPh sb="111" eb="113">
      <t>ドウイ</t>
    </rPh>
    <rPh sb="115" eb="118">
      <t>リヨウシャ</t>
    </rPh>
    <rPh sb="119" eb="121">
      <t>カゾク</t>
    </rPh>
    <rPh sb="122" eb="124">
      <t>コジン</t>
    </rPh>
    <rPh sb="124" eb="126">
      <t>ジョウホウ</t>
    </rPh>
    <rPh sb="127" eb="128">
      <t>モチ</t>
    </rPh>
    <rPh sb="130" eb="132">
      <t>バアイ</t>
    </rPh>
    <rPh sb="133" eb="135">
      <t>トウガイ</t>
    </rPh>
    <rPh sb="135" eb="137">
      <t>カゾク</t>
    </rPh>
    <rPh sb="138" eb="140">
      <t>ドウイ</t>
    </rPh>
    <rPh sb="147" eb="149">
      <t>ブンショ</t>
    </rPh>
    <rPh sb="152" eb="153">
      <t>エ</t>
    </rPh>
    <rPh sb="186" eb="190">
      <t>コジンジョウホウ</t>
    </rPh>
    <rPh sb="191" eb="196">
      <t>シヨウドウイショ</t>
    </rPh>
    <rPh sb="202" eb="205">
      <t>リヨウシャ</t>
    </rPh>
    <rPh sb="205" eb="206">
      <t>オヨ</t>
    </rPh>
    <rPh sb="209" eb="211">
      <t>カゾク</t>
    </rPh>
    <rPh sb="212" eb="214">
      <t>ドウイ</t>
    </rPh>
    <rPh sb="219" eb="220">
      <t>エ</t>
    </rPh>
    <rPh sb="224" eb="226">
      <t>リュウイ</t>
    </rPh>
    <phoneticPr fontId="18"/>
  </si>
  <si>
    <t>認知症対応型共同生活介護計画の作成</t>
    <rPh sb="0" eb="10">
      <t>ニンチショウタイオウガタキョウドウセイカツ</t>
    </rPh>
    <rPh sb="10" eb="12">
      <t>カイゴ</t>
    </rPh>
    <rPh sb="12" eb="14">
      <t>ケイカク</t>
    </rPh>
    <rPh sb="15" eb="17">
      <t>サクセイ</t>
    </rPh>
    <phoneticPr fontId="18"/>
  </si>
  <si>
    <t>【確認した事実】
　認知症対応型共同生活介護計画に位置付けられた利用者の課題・ニーズと援助の目標内容が紐づかない内容であった。
【法令または関係通知等】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なければならない。
【指摘事項・改善方法・報告事項等】
　計画作成担当者は、利用者にヒアリングやアセスメント等を実施し、的確に当該利用者の課題や希望を把握し、当該課題の解消や当該希望の達成等に向けた援助目標を、認知症対応型共同生活介護計画に位置付けること。
　</t>
    <rPh sb="79" eb="81">
      <t>ケイカク</t>
    </rPh>
    <rPh sb="81" eb="83">
      <t>サクセイ</t>
    </rPh>
    <rPh sb="83" eb="86">
      <t>タントウシャ</t>
    </rPh>
    <rPh sb="88" eb="91">
      <t>リヨウシャ</t>
    </rPh>
    <rPh sb="92" eb="94">
      <t>シンシン</t>
    </rPh>
    <rPh sb="95" eb="97">
      <t>ジョウキョウ</t>
    </rPh>
    <rPh sb="98" eb="100">
      <t>キボウ</t>
    </rPh>
    <rPh sb="100" eb="101">
      <t>オヨ</t>
    </rPh>
    <rPh sb="104" eb="105">
      <t>オ</t>
    </rPh>
    <rPh sb="110" eb="112">
      <t>カンキョウ</t>
    </rPh>
    <rPh sb="113" eb="114">
      <t>フ</t>
    </rPh>
    <rPh sb="118" eb="119">
      <t>ホカ</t>
    </rPh>
    <rPh sb="120" eb="122">
      <t>カイゴ</t>
    </rPh>
    <rPh sb="122" eb="125">
      <t>ジュウギョウシャ</t>
    </rPh>
    <rPh sb="126" eb="128">
      <t>キョウギ</t>
    </rPh>
    <rPh sb="129" eb="130">
      <t>ウエ</t>
    </rPh>
    <rPh sb="131" eb="133">
      <t>エンジョ</t>
    </rPh>
    <rPh sb="134" eb="136">
      <t>モクヒョウ</t>
    </rPh>
    <rPh sb="137" eb="139">
      <t>トウガイ</t>
    </rPh>
    <rPh sb="139" eb="141">
      <t>モクヒョウ</t>
    </rPh>
    <rPh sb="142" eb="144">
      <t>タッセイ</t>
    </rPh>
    <rPh sb="149" eb="152">
      <t>グタイテキ</t>
    </rPh>
    <rPh sb="158" eb="160">
      <t>ナイヨウ</t>
    </rPh>
    <rPh sb="160" eb="161">
      <t>トウ</t>
    </rPh>
    <rPh sb="162" eb="164">
      <t>キサイ</t>
    </rPh>
    <rPh sb="166" eb="180">
      <t>ニンチショウタイオウガタキョウドウセイカツカイゴケイカク</t>
    </rPh>
    <rPh sb="181" eb="183">
      <t>サクセイ</t>
    </rPh>
    <rPh sb="214" eb="221">
      <t>ケイカクサクセイタントウシャ</t>
    </rPh>
    <rPh sb="223" eb="226">
      <t>リヨウシャ</t>
    </rPh>
    <rPh sb="239" eb="240">
      <t>トウ</t>
    </rPh>
    <rPh sb="241" eb="243">
      <t>ジッシ</t>
    </rPh>
    <rPh sb="245" eb="247">
      <t>テキカク</t>
    </rPh>
    <rPh sb="248" eb="250">
      <t>トウガイ</t>
    </rPh>
    <rPh sb="250" eb="253">
      <t>リヨウシャ</t>
    </rPh>
    <rPh sb="254" eb="256">
      <t>カダイ</t>
    </rPh>
    <rPh sb="257" eb="259">
      <t>キボウ</t>
    </rPh>
    <rPh sb="260" eb="262">
      <t>ハアク</t>
    </rPh>
    <rPh sb="264" eb="266">
      <t>トウガイ</t>
    </rPh>
    <rPh sb="266" eb="268">
      <t>カダイ</t>
    </rPh>
    <rPh sb="269" eb="271">
      <t>カイショウ</t>
    </rPh>
    <rPh sb="272" eb="274">
      <t>トウガイ</t>
    </rPh>
    <rPh sb="274" eb="276">
      <t>キボウ</t>
    </rPh>
    <rPh sb="277" eb="279">
      <t>タッセイ</t>
    </rPh>
    <rPh sb="279" eb="280">
      <t>トウ</t>
    </rPh>
    <rPh sb="281" eb="282">
      <t>ム</t>
    </rPh>
    <rPh sb="284" eb="286">
      <t>エンジョ</t>
    </rPh>
    <rPh sb="286" eb="288">
      <t>モクヒョウ</t>
    </rPh>
    <rPh sb="290" eb="304">
      <t>ニンチショウタイオウガタキョウドウセイカツカイゴケイカク</t>
    </rPh>
    <rPh sb="305" eb="308">
      <t>イチヅ</t>
    </rPh>
    <phoneticPr fontId="18"/>
  </si>
  <si>
    <t>生活機能向上連携加算</t>
    <rPh sb="0" eb="4">
      <t>セイカツキノウ</t>
    </rPh>
    <rPh sb="4" eb="6">
      <t>コウジョウ</t>
    </rPh>
    <rPh sb="6" eb="8">
      <t>レンケイ</t>
    </rPh>
    <rPh sb="8" eb="10">
      <t>カサン</t>
    </rPh>
    <phoneticPr fontId="18"/>
  </si>
  <si>
    <t>【確認した事実】
　生活機能の向上を目的とした認知症対応型共同生活介護計画に位置付けられたプログラムに係る実施記録が作成されていなかった。
【法令または関係通知等】
　生活機能向上連携加算を算定するに当たっては、訪問リハビリテーション事業所、通所リハビリテーション事業所又はリハビリテーションを実施している医療提供施設の医師、理学療法士、作業療法士又は言語聴覚士（以下「医師等」という。）の助言に基づき、又は当該医師等が認知症対応型共同生活介護事業所を訪問した際に、計画作成担当者が生活機能の向上を目的とした認知症対応型共同生活介護計画を作成した場合であって、当該認知症対応型共同生活介護計画に基づく認知症対応型共同生活介護を行わなければならない。
【指摘事項・改善方法・報告事項等】
　認知症対応型共同生活介護計画に位置付けられた生活機能の向上を目的としたプログラムに係る実施記録を作成すること。
　</t>
    <rPh sb="85" eb="91">
      <t>セイカツキノウコウジョウ</t>
    </rPh>
    <rPh sb="91" eb="95">
      <t>レンケイカサン</t>
    </rPh>
    <rPh sb="96" eb="98">
      <t>サンテイ</t>
    </rPh>
    <rPh sb="101" eb="102">
      <t>ア</t>
    </rPh>
    <rPh sb="107" eb="109">
      <t>ホウモン</t>
    </rPh>
    <rPh sb="118" eb="120">
      <t>ジギョウ</t>
    </rPh>
    <rPh sb="120" eb="121">
      <t>ショ</t>
    </rPh>
    <rPh sb="122" eb="124">
      <t>ツウショ</t>
    </rPh>
    <rPh sb="133" eb="135">
      <t>ジギョウ</t>
    </rPh>
    <rPh sb="135" eb="136">
      <t>ショ</t>
    </rPh>
    <rPh sb="136" eb="137">
      <t>マタ</t>
    </rPh>
    <rPh sb="148" eb="150">
      <t>ジッシ</t>
    </rPh>
    <rPh sb="154" eb="156">
      <t>イリョウ</t>
    </rPh>
    <rPh sb="156" eb="158">
      <t>テイキョウ</t>
    </rPh>
    <rPh sb="158" eb="160">
      <t>シセツ</t>
    </rPh>
    <rPh sb="161" eb="163">
      <t>イシ</t>
    </rPh>
    <rPh sb="164" eb="166">
      <t>リガク</t>
    </rPh>
    <rPh sb="166" eb="169">
      <t>リョウホウシ</t>
    </rPh>
    <rPh sb="170" eb="175">
      <t>サギョウリョウホウシ</t>
    </rPh>
    <rPh sb="175" eb="176">
      <t>マタ</t>
    </rPh>
    <rPh sb="177" eb="182">
      <t>ゲンゴチョウカクシ</t>
    </rPh>
    <rPh sb="183" eb="185">
      <t>イカ</t>
    </rPh>
    <rPh sb="186" eb="188">
      <t>イシ</t>
    </rPh>
    <rPh sb="188" eb="189">
      <t>トウ</t>
    </rPh>
    <rPh sb="196" eb="198">
      <t>ジョゲン</t>
    </rPh>
    <rPh sb="199" eb="200">
      <t>モト</t>
    </rPh>
    <rPh sb="203" eb="204">
      <t>マタ</t>
    </rPh>
    <rPh sb="205" eb="207">
      <t>トウガイ</t>
    </rPh>
    <rPh sb="207" eb="209">
      <t>イシ</t>
    </rPh>
    <rPh sb="209" eb="210">
      <t>トウ</t>
    </rPh>
    <rPh sb="211" eb="223">
      <t>ニンチショウタイオウガタキョウドウセイカツカイゴ</t>
    </rPh>
    <rPh sb="223" eb="225">
      <t>ジギョウ</t>
    </rPh>
    <rPh sb="225" eb="226">
      <t>ショ</t>
    </rPh>
    <rPh sb="227" eb="229">
      <t>ホウモン</t>
    </rPh>
    <rPh sb="231" eb="232">
      <t>サイ</t>
    </rPh>
    <rPh sb="234" eb="241">
      <t>ケイカクサクセイタントウシャ</t>
    </rPh>
    <rPh sb="346" eb="358">
      <t>ニンチショウタイオウガタキョウドウセイカツカイゴ</t>
    </rPh>
    <rPh sb="358" eb="360">
      <t>ケイカク</t>
    </rPh>
    <rPh sb="361" eb="364">
      <t>イチヅ</t>
    </rPh>
    <rPh sb="368" eb="372">
      <t>セイカツキノウ</t>
    </rPh>
    <rPh sb="373" eb="375">
      <t>コウジョウ</t>
    </rPh>
    <rPh sb="376" eb="378">
      <t>モクテキ</t>
    </rPh>
    <rPh sb="387" eb="388">
      <t>カカ</t>
    </rPh>
    <rPh sb="389" eb="391">
      <t>ジッシ</t>
    </rPh>
    <rPh sb="391" eb="393">
      <t>キロク</t>
    </rPh>
    <rPh sb="394" eb="396">
      <t>サクセイ</t>
    </rPh>
    <phoneticPr fontId="18"/>
  </si>
  <si>
    <t>口腔衛生管理体制加算</t>
    <rPh sb="0" eb="2">
      <t>コウクウ</t>
    </rPh>
    <rPh sb="2" eb="4">
      <t>エイセイ</t>
    </rPh>
    <rPh sb="4" eb="6">
      <t>カンリ</t>
    </rPh>
    <rPh sb="6" eb="8">
      <t>タイセイ</t>
    </rPh>
    <rPh sb="8" eb="10">
      <t>カサン</t>
    </rPh>
    <phoneticPr fontId="18"/>
  </si>
  <si>
    <t>【確認した事実】
　歯科医師又は歯科医師の指示を受けた歯科衛生士から受けた口腔ケアに係る技術的助言及び指導内容の取り組み状況が記録されていなかった。
【法令または関係通知等】
　口腔衛生管理体制加算を算定するにあたっては、歯科医師又は歯科医師の指示を受けた歯科衛生士が、介護職員に対する口腔ケアに係る技術的助言及び指導内容を月１回以上行い、当該助言及び指導に基づき、利用者の口腔ケア・マネジメントに係る記録を作成しなければならない。
【指摘事項・改善方法・報告事項等】
　歯科医師又は歯科衛生士から技術的助言及び指導があった際には、当該助言及び指導内容を実践すべきであり、その実践した内容を記録すること。
　</t>
    <rPh sb="90" eb="94">
      <t>コウクウエイセイ</t>
    </rPh>
    <rPh sb="94" eb="98">
      <t>カンリタイセイ</t>
    </rPh>
    <rPh sb="98" eb="100">
      <t>カサン</t>
    </rPh>
    <rPh sb="101" eb="103">
      <t>サンテイ</t>
    </rPh>
    <rPh sb="136" eb="138">
      <t>カイゴ</t>
    </rPh>
    <rPh sb="138" eb="140">
      <t>ショクイン</t>
    </rPh>
    <rPh sb="141" eb="142">
      <t>タイ</t>
    </rPh>
    <rPh sb="163" eb="164">
      <t>ツキ</t>
    </rPh>
    <rPh sb="165" eb="168">
      <t>カイイジョウ</t>
    </rPh>
    <rPh sb="168" eb="169">
      <t>オコナ</t>
    </rPh>
    <rPh sb="171" eb="173">
      <t>トウガイ</t>
    </rPh>
    <rPh sb="173" eb="175">
      <t>ジョゲン</t>
    </rPh>
    <rPh sb="175" eb="176">
      <t>オヨ</t>
    </rPh>
    <rPh sb="177" eb="179">
      <t>シドウ</t>
    </rPh>
    <rPh sb="180" eb="181">
      <t>モト</t>
    </rPh>
    <rPh sb="184" eb="187">
      <t>リヨウシャ</t>
    </rPh>
    <rPh sb="188" eb="190">
      <t>コウクウ</t>
    </rPh>
    <rPh sb="200" eb="201">
      <t>カカ</t>
    </rPh>
    <rPh sb="202" eb="204">
      <t>キロク</t>
    </rPh>
    <rPh sb="205" eb="207">
      <t>サクセイ</t>
    </rPh>
    <rPh sb="238" eb="242">
      <t>シカイシ</t>
    </rPh>
    <rPh sb="242" eb="243">
      <t>マタ</t>
    </rPh>
    <rPh sb="244" eb="249">
      <t>シカエイセイシ</t>
    </rPh>
    <rPh sb="251" eb="254">
      <t>ギジュツテキ</t>
    </rPh>
    <rPh sb="254" eb="256">
      <t>ジョゲン</t>
    </rPh>
    <rPh sb="256" eb="257">
      <t>オヨ</t>
    </rPh>
    <rPh sb="258" eb="260">
      <t>シドウ</t>
    </rPh>
    <rPh sb="264" eb="265">
      <t>サイ</t>
    </rPh>
    <rPh sb="268" eb="270">
      <t>トウガイ</t>
    </rPh>
    <rPh sb="270" eb="273">
      <t>ジョゲンオヨ</t>
    </rPh>
    <rPh sb="274" eb="276">
      <t>シドウ</t>
    </rPh>
    <rPh sb="276" eb="278">
      <t>ナイヨウ</t>
    </rPh>
    <rPh sb="279" eb="281">
      <t>ジッセン</t>
    </rPh>
    <rPh sb="290" eb="292">
      <t>ジッセン</t>
    </rPh>
    <rPh sb="294" eb="296">
      <t>ナイヨウ</t>
    </rPh>
    <rPh sb="297" eb="299">
      <t>キロク</t>
    </rPh>
    <phoneticPr fontId="18"/>
  </si>
  <si>
    <t>【確認した事実】
　出勤簿に押印するのみで、従業者の出退勤時刻を管理していなかった。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75" eb="78">
      <t>リヨウシャ</t>
    </rPh>
    <rPh sb="79" eb="80">
      <t>タイ</t>
    </rPh>
    <rPh sb="82" eb="84">
      <t>テキセツ</t>
    </rPh>
    <rPh sb="85" eb="91">
      <t>ニンチショウタイオウガタ</t>
    </rPh>
    <rPh sb="91" eb="97">
      <t>キョウドウセイカツカイゴ</t>
    </rPh>
    <rPh sb="98" eb="100">
      <t>テイキョウ</t>
    </rPh>
    <rPh sb="106" eb="109">
      <t>ジュウギョウシャ</t>
    </rPh>
    <rPh sb="110" eb="112">
      <t>キンム</t>
    </rPh>
    <rPh sb="113" eb="115">
      <t>タイセイ</t>
    </rPh>
    <rPh sb="116" eb="117">
      <t>サダ</t>
    </rPh>
    <rPh sb="151" eb="154">
      <t>シュッタイキン</t>
    </rPh>
    <rPh sb="154" eb="156">
      <t>カンリ</t>
    </rPh>
    <rPh sb="160" eb="162">
      <t>ドウニュウ</t>
    </rPh>
    <rPh sb="165" eb="166">
      <t>カン</t>
    </rPh>
    <phoneticPr fontId="18"/>
  </si>
  <si>
    <t>【確認した事実】
　就業場所の変更、業務内容の変更について、従業者に辞令等を交付していなかった。
【法令または関係通知等】
　認知症対応型共同生活介護事業者は、利用者に対し、適切な認知症対応型共同生活介護を提供できるよう、従業者の勤務の体制を定めておかなければならない。
　また、使用者は、労働条件の変更に際し、労働者に対して勤務場所、業務内容等について変更内容を通知すること。
【指摘事項・改善方法・報告事項等】
　業務内容について変更する場合は、辞令や労働条件変更通知書等により従業者に通知すること。
　</t>
    <rPh sb="171" eb="173">
      <t>ナイヨウ</t>
    </rPh>
    <phoneticPr fontId="18"/>
  </si>
  <si>
    <t>【確認した事実】
　勤務形態一覧表の非常勤職員における常勤換算数の算出方法に誤りがあった。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勤務形態一覧表については、人員基準を確認するための重要な書類であるため、記載漏れや計算誤り等がないよう適切に作成し、保管すること。
　</t>
    <rPh sb="73" eb="75">
      <t>ジギョウ</t>
    </rPh>
    <rPh sb="195" eb="197">
      <t>ケイサン</t>
    </rPh>
    <rPh sb="197" eb="198">
      <t>アヤマ</t>
    </rPh>
    <phoneticPr fontId="18"/>
  </si>
  <si>
    <t xml:space="preserve">【確認した事実】
　介護従業者の勤務実績において、日中時間に認知症対応型共同生活介護の提供に必要な介護従業者の勤務時間が確保されていない日があった。
【法令または関係通知等】
　認知症対応型共同生活介護の事業を行う者が当該事業を行う事業所ごとに置くべき認知症対応型共同生活介護の提供に当たる従業者の員数は、当該事業所を構成する共同生活住居ごとに、夜間及び深夜の時間帯以外の時間帯に認知症対応型共同生活介護の提供に当たる介護従業者を、常勤換算方法で、当該共同生活住居の利用者の数が三又はその端数を増すごとに一以上とするほか、夜間及び深夜の時間帯を通じて一以上の介護従業者に夜間及び深夜の勤務を行わせるために必要な数以上とする。
【指摘事項・改善方法・報告事項等】
　当該事業所の１日の常勤時間は７．５時間であるため、日中時間に７．５時間×３人＝延べ２２．５時間分の認知症対応型共同生活介護が提供され、当該時間帯においては、常に介護従業者が１人以上確保されなければならない。
　ついては、介護従業者の配置における今後の改善策を報告すること。
</t>
    <phoneticPr fontId="11"/>
  </si>
  <si>
    <t>【確認した事実】
　重要事項説明書の利用料金の項に現在請求していない加算も記載していた。
【法令または関係通知等】
　認知症対応型共同生活介護事業者は、認知症対応型共同生活介護の提供の開始に際し、あらかじめ、利用申込者又はその家族に対し、重要事項説明書を交付して説明を行わなければならない。
【指摘事項・改善方法・報告事項等】
　重要事項説明書に記載する利用料金は、徴収予定のない加算については含めない内容に改めること。
　</t>
    <rPh sb="60" eb="63">
      <t>ニンチショウ</t>
    </rPh>
    <rPh sb="63" eb="66">
      <t>タイオウガタ</t>
    </rPh>
    <rPh sb="66" eb="72">
      <t>キョウドウセイカツカイゴ</t>
    </rPh>
    <rPh sb="72" eb="75">
      <t>ジギョウシャ</t>
    </rPh>
    <rPh sb="77" eb="89">
      <t>ニンチショウタイオウガタキョウドウセイカツカイゴ</t>
    </rPh>
    <rPh sb="90" eb="92">
      <t>テイキョウ</t>
    </rPh>
    <rPh sb="93" eb="95">
      <t>カイシ</t>
    </rPh>
    <rPh sb="96" eb="97">
      <t>サイ</t>
    </rPh>
    <rPh sb="105" eb="107">
      <t>リヨウ</t>
    </rPh>
    <rPh sb="107" eb="109">
      <t>モウシコミ</t>
    </rPh>
    <rPh sb="109" eb="110">
      <t>シャ</t>
    </rPh>
    <rPh sb="110" eb="111">
      <t>マタ</t>
    </rPh>
    <rPh sb="114" eb="116">
      <t>カゾク</t>
    </rPh>
    <rPh sb="117" eb="118">
      <t>タイ</t>
    </rPh>
    <rPh sb="120" eb="122">
      <t>ジュウヨウ</t>
    </rPh>
    <rPh sb="122" eb="124">
      <t>ジコウ</t>
    </rPh>
    <rPh sb="124" eb="127">
      <t>セツメイショ</t>
    </rPh>
    <rPh sb="128" eb="130">
      <t>コウフ</t>
    </rPh>
    <rPh sb="132" eb="134">
      <t>セツメイ</t>
    </rPh>
    <rPh sb="135" eb="136">
      <t>オコナ</t>
    </rPh>
    <rPh sb="167" eb="174">
      <t>ジュウヨウジコウセツメイショ</t>
    </rPh>
    <rPh sb="175" eb="177">
      <t>キサイ</t>
    </rPh>
    <rPh sb="179" eb="181">
      <t>リヨウ</t>
    </rPh>
    <rPh sb="181" eb="183">
      <t>リョウキン</t>
    </rPh>
    <rPh sb="185" eb="187">
      <t>チョウシュウ</t>
    </rPh>
    <rPh sb="187" eb="189">
      <t>ヨテイ</t>
    </rPh>
    <rPh sb="192" eb="194">
      <t>カサン</t>
    </rPh>
    <rPh sb="199" eb="200">
      <t>フク</t>
    </rPh>
    <rPh sb="203" eb="205">
      <t>ナイヨウ</t>
    </rPh>
    <rPh sb="206" eb="207">
      <t>アラタ</t>
    </rPh>
    <phoneticPr fontId="18"/>
  </si>
  <si>
    <t>認知症対応型共同生活介護計画の作成</t>
    <rPh sb="0" eb="3">
      <t>ニンチショウ</t>
    </rPh>
    <rPh sb="3" eb="6">
      <t>タイオウガタ</t>
    </rPh>
    <rPh sb="6" eb="8">
      <t>キョウドウ</t>
    </rPh>
    <rPh sb="8" eb="10">
      <t>セイカツ</t>
    </rPh>
    <rPh sb="10" eb="12">
      <t>カイゴ</t>
    </rPh>
    <rPh sb="12" eb="14">
      <t>ケイカク</t>
    </rPh>
    <rPh sb="15" eb="17">
      <t>サクセイ</t>
    </rPh>
    <phoneticPr fontId="18"/>
  </si>
  <si>
    <t>【確認した事実】
　認知症対応型共同生活介護計画の作成にあたり、長期目標及び短期目標の期間について記載のないものが散見された。
【法令または関係通知等】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なければならない。
【指摘事項・改善方法・報告事項等】
　認知症対応型共同生活介護計画の作成にあたり、長期目標の期間は、「生活全般の解決すべき課題（ニーズ）」を、いつまでに、どのレベルまで解決するのかの期間を記載し、短期目標の期間は、「長期目標」の達成のために踏むべき段階として設定した「短期目標」の達成期限を記載すること。
　</t>
    <rPh sb="79" eb="81">
      <t>ケイカク</t>
    </rPh>
    <rPh sb="81" eb="83">
      <t>サクセイ</t>
    </rPh>
    <rPh sb="83" eb="86">
      <t>タントウシャ</t>
    </rPh>
    <rPh sb="88" eb="91">
      <t>リヨウシャ</t>
    </rPh>
    <rPh sb="92" eb="94">
      <t>シンシン</t>
    </rPh>
    <rPh sb="95" eb="97">
      <t>ジョウキョウ</t>
    </rPh>
    <rPh sb="98" eb="100">
      <t>キボウ</t>
    </rPh>
    <rPh sb="100" eb="101">
      <t>オヨ</t>
    </rPh>
    <rPh sb="104" eb="105">
      <t>オ</t>
    </rPh>
    <rPh sb="110" eb="112">
      <t>カンキョウ</t>
    </rPh>
    <rPh sb="113" eb="114">
      <t>フ</t>
    </rPh>
    <rPh sb="118" eb="119">
      <t>タ</t>
    </rPh>
    <rPh sb="120" eb="122">
      <t>カイゴ</t>
    </rPh>
    <rPh sb="122" eb="125">
      <t>ジュウギョウシャ</t>
    </rPh>
    <rPh sb="126" eb="128">
      <t>キョウギ</t>
    </rPh>
    <rPh sb="129" eb="130">
      <t>ウエ</t>
    </rPh>
    <rPh sb="131" eb="133">
      <t>エンジョ</t>
    </rPh>
    <rPh sb="134" eb="136">
      <t>モクヒョウ</t>
    </rPh>
    <rPh sb="137" eb="139">
      <t>トウガイ</t>
    </rPh>
    <rPh sb="139" eb="141">
      <t>モクヒョウ</t>
    </rPh>
    <rPh sb="142" eb="144">
      <t>タッセイ</t>
    </rPh>
    <rPh sb="149" eb="152">
      <t>グタイテキ</t>
    </rPh>
    <rPh sb="158" eb="160">
      <t>ナイヨウ</t>
    </rPh>
    <rPh sb="160" eb="161">
      <t>トウ</t>
    </rPh>
    <rPh sb="162" eb="164">
      <t>キサイ</t>
    </rPh>
    <rPh sb="181" eb="183">
      <t>サクセイ</t>
    </rPh>
    <rPh sb="241" eb="243">
      <t>キカン</t>
    </rPh>
    <rPh sb="293" eb="295">
      <t>タンキ</t>
    </rPh>
    <rPh sb="295" eb="297">
      <t>モクヒョウ</t>
    </rPh>
    <rPh sb="298" eb="300">
      <t>キカン</t>
    </rPh>
    <phoneticPr fontId="18"/>
  </si>
  <si>
    <t>【確認した事実】
　運営規程に「暴力団等の影響の排除」に関する規定がなかった。
【法令または関係通知等】
　認知症対応型共同生活介護事業者は、共同生活住居ごとに、運営についての重要事項に関する規程を定めておかなければならない。
【指摘事項・改善方法・報告事項等】
　運営規程に「暴力団等の影響の排除」に関する規定を記載すること。
　</t>
    <rPh sb="55" eb="67">
      <t>ニンチショウタイオウガタキョウドウセイカツカイゴ</t>
    </rPh>
    <rPh sb="67" eb="70">
      <t>ジギョウシャ</t>
    </rPh>
    <rPh sb="72" eb="74">
      <t>キョウドウ</t>
    </rPh>
    <rPh sb="74" eb="76">
      <t>セイカツ</t>
    </rPh>
    <rPh sb="76" eb="78">
      <t>ジュウキョ</t>
    </rPh>
    <rPh sb="82" eb="84">
      <t>ウンエイ</t>
    </rPh>
    <rPh sb="89" eb="91">
      <t>ジュウヨウ</t>
    </rPh>
    <rPh sb="91" eb="93">
      <t>ジコウ</t>
    </rPh>
    <rPh sb="94" eb="95">
      <t>カン</t>
    </rPh>
    <rPh sb="97" eb="99">
      <t>キテイ</t>
    </rPh>
    <rPh sb="100" eb="101">
      <t>サダ</t>
    </rPh>
    <rPh sb="135" eb="137">
      <t>ウンエイ</t>
    </rPh>
    <rPh sb="137" eb="139">
      <t>キテイ</t>
    </rPh>
    <rPh sb="159" eb="161">
      <t>キサイ</t>
    </rPh>
    <phoneticPr fontId="18"/>
  </si>
  <si>
    <t>【確認した事実】
　「重度化した場合の対応に係る指針」を利用者等に説明しているが、内容が簡易なものとなっていた。
【法令または関係通知等】
　重度化した場合の対応に係る指針を定め、入居の際に、利用者又はその家族等に対して、当該指針の内容を説明し、同意を得ること。
【指摘事項・改善方法・報告事項等】
　加算の算定要件である「重度化した場合の対応に係る指針」については書面で利用者等に説明し、同意を得ること。
　</t>
    <rPh sb="72" eb="75">
      <t>ジュウドカ</t>
    </rPh>
    <rPh sb="77" eb="79">
      <t>バアイ</t>
    </rPh>
    <rPh sb="80" eb="82">
      <t>タイオウ</t>
    </rPh>
    <rPh sb="83" eb="84">
      <t>カカ</t>
    </rPh>
    <rPh sb="85" eb="87">
      <t>シシン</t>
    </rPh>
    <rPh sb="88" eb="89">
      <t>サダ</t>
    </rPh>
    <rPh sb="91" eb="93">
      <t>ニュウキョ</t>
    </rPh>
    <rPh sb="94" eb="95">
      <t>サイ</t>
    </rPh>
    <rPh sb="97" eb="100">
      <t>リヨウシャ</t>
    </rPh>
    <rPh sb="100" eb="101">
      <t>マタ</t>
    </rPh>
    <rPh sb="104" eb="106">
      <t>カゾク</t>
    </rPh>
    <rPh sb="106" eb="107">
      <t>トウ</t>
    </rPh>
    <rPh sb="108" eb="109">
      <t>タイ</t>
    </rPh>
    <rPh sb="112" eb="114">
      <t>トウガイ</t>
    </rPh>
    <rPh sb="114" eb="116">
      <t>シシン</t>
    </rPh>
    <rPh sb="117" eb="119">
      <t>ナイヨウ</t>
    </rPh>
    <rPh sb="120" eb="122">
      <t>セツメイ</t>
    </rPh>
    <rPh sb="124" eb="126">
      <t>ドウイ</t>
    </rPh>
    <rPh sb="127" eb="128">
      <t>エ</t>
    </rPh>
    <rPh sb="153" eb="155">
      <t>カサン</t>
    </rPh>
    <rPh sb="156" eb="158">
      <t>サンテイ</t>
    </rPh>
    <rPh sb="158" eb="160">
      <t>ヨウケン</t>
    </rPh>
    <rPh sb="185" eb="187">
      <t>ショメン</t>
    </rPh>
    <rPh sb="188" eb="191">
      <t>リヨウシャ</t>
    </rPh>
    <rPh sb="191" eb="192">
      <t>トウ</t>
    </rPh>
    <rPh sb="193" eb="195">
      <t>セツメイ</t>
    </rPh>
    <rPh sb="197" eb="199">
      <t>ドウイ</t>
    </rPh>
    <rPh sb="200" eb="201">
      <t>エ</t>
    </rPh>
    <phoneticPr fontId="18"/>
  </si>
  <si>
    <t>【確認した事実】
　利用者に対して、居宅療養管理指導が提供されているが、認知症対応型共同生活介護計画に位置付けられていなかった。
【法令または関係通知等】
　計画作成担当者は、利用者の心身の状況、希望及び置かれている環境を踏まえて、他の介護従業者と協議の上、援助の目標、当該目標を達成するための具体的なサービス内容等を記載した認知症対応型共同生活介護計画を作成しなければならない。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「居宅療養管理指導」を認知症対応型共同生活介護計画に位置づける際には、利用者が必要とする療養上の管理及び指導の内容を記載すること。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認知症対応型共同生活介護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439" eb="453">
      <t>ニンチショウタイオウガタキョウドウセイカツカイゴケイカク</t>
    </rPh>
    <phoneticPr fontId="18"/>
  </si>
  <si>
    <t>【確認した事実】
　一部の従業者の雇用契約書において、従事する業務の内容が現状と異なるものがあった。
【法令または関係通知等】
　認知症対応型共同生活介護事業者は、利用者に対し、適切な認知症対応型共同生活介護を提供できるよう、従業者の勤務の体制を定めておかなければならない。
　また、使用者は、労働条件の変更に際し、労働者に対して勤務場所、業務内容等について変更内容を通知すること。
【指摘事項・改善方法・報告事項等】
　従業者の雇用契約書、労働条件通知書等において、法令上の職種が分かるように記載すること。また、異動による配置換えの場合は辞令等で職種を明確にしておくこと。
　</t>
    <phoneticPr fontId="11"/>
  </si>
  <si>
    <t>【確認した事実】
　勤務実績表について、他事業所での勤務が記載されるなど、勤務の実績が正しく記載されていない箇所があった。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勤務実績表は実際の勤務時間を正確に記載し、人員基準に合致することがわかるようにすること。
　</t>
    <rPh sb="170" eb="172">
      <t>キンム</t>
    </rPh>
    <rPh sb="172" eb="174">
      <t>ジッセキ</t>
    </rPh>
    <rPh sb="174" eb="175">
      <t>ヒョウ</t>
    </rPh>
    <rPh sb="176" eb="178">
      <t>ジッサイ</t>
    </rPh>
    <rPh sb="179" eb="181">
      <t>キンム</t>
    </rPh>
    <rPh sb="181" eb="183">
      <t>ジカン</t>
    </rPh>
    <rPh sb="184" eb="186">
      <t>セイカク</t>
    </rPh>
    <rPh sb="187" eb="189">
      <t>キサイ</t>
    </rPh>
    <phoneticPr fontId="19"/>
  </si>
  <si>
    <t>【確認した事実】
　一部の従業者から、秘密保持誓約書を徴していなかった。
【法令または関係通知等】
　認知症対応型共同生活介護事業所は、認知症対応型共同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113" eb="115">
      <t>リヨウ</t>
    </rPh>
    <rPh sb="115" eb="116">
      <t>シャ</t>
    </rPh>
    <phoneticPr fontId="18"/>
  </si>
  <si>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1"/>
  </si>
  <si>
    <t>【確認した事実】
　医療機関との間で嘱託医契約書を結んでいるが、医師名が特定されていなかった。また、契約書に記載されている勤務頻度と実際の勤務頻度に相違があった。出勤簿に記載されている医師の出勤時間が実態と相違するものであった。
【法令または関係通知等】
　地域密着型介護老人福祉施設は、入所者に対し健康管理及び療養上の指導を行うために必要な数の医師を配置しなければならない。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また、契約内容に相違があるのであれば、実態と合った契約を交わすこと。出勤簿は医師が実際に勤務を行った勤務時間を記入すること。
　</t>
    <rPh sb="277" eb="279">
      <t>ソウイ</t>
    </rPh>
    <rPh sb="288" eb="290">
      <t>ジッタイ</t>
    </rPh>
    <rPh sb="291" eb="292">
      <t>ア</t>
    </rPh>
    <rPh sb="319" eb="323">
      <t>キンムジカン</t>
    </rPh>
    <phoneticPr fontId="18"/>
  </si>
  <si>
    <t xml:space="preserve">【確認した事実】
　歯ブラシを持参しない利用者に対して、その費用を徴収していた。
【法令または関係通知等】
　地域密着型介護老人福祉施設事業者は、地域密着型介護老人福祉施設入所者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個人の希望や自由選択に基づかない「身の回り品として日常生活に必要なもの」を、事業者又は施設がすべての利用者等に対して一律に提供し、その費用を画一的に徴収することは認められない。
　ついては、別紙１～３を参照し、今後の「その他の日常生活費」等の取扱いについて、具体的な改善策を提出すること。
＜日用品の具体例＞
　歯ブラシ、歯磨き粉、シャンプー、タオル、ティッシュペーパー等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56" eb="61">
      <t>チイキミッチャクガタ</t>
    </rPh>
    <rPh sb="69" eb="71">
      <t>ジギョウ</t>
    </rPh>
    <rPh sb="71" eb="72">
      <t>シャ</t>
    </rPh>
    <rPh sb="74" eb="79">
      <t>チイキミッチャクガタ</t>
    </rPh>
    <rPh sb="87" eb="90">
      <t>ニュウショシャ</t>
    </rPh>
    <rPh sb="90" eb="92">
      <t>セイカツ</t>
    </rPh>
    <rPh sb="92" eb="94">
      <t>カイゴ</t>
    </rPh>
    <rPh sb="200" eb="202">
      <t>コジン</t>
    </rPh>
    <rPh sb="203" eb="205">
      <t>キボウ</t>
    </rPh>
    <rPh sb="206" eb="208">
      <t>ジユウ</t>
    </rPh>
    <rPh sb="208" eb="210">
      <t>センタク</t>
    </rPh>
    <rPh sb="211" eb="212">
      <t>モト</t>
    </rPh>
    <rPh sb="350" eb="352">
      <t>グタイ</t>
    </rPh>
    <rPh sb="352" eb="353">
      <t>レイ</t>
    </rPh>
    <rPh sb="361" eb="363">
      <t>ハミガ</t>
    </rPh>
    <rPh sb="364" eb="365">
      <t>コ</t>
    </rPh>
    <rPh sb="385" eb="386">
      <t>ナド</t>
    </rPh>
    <phoneticPr fontId="18"/>
  </si>
  <si>
    <t xml:space="preserve">【確認した事実】
　令和３年４月１日付けで運営規程を変更しているが未届である。また、現状と異なる規定がある。
【法令または関係通知等】
　地域密着型サービス事業者は、事業所の名称及び所在地その他厚生労働省令で定める事項に変更があったときは、厚生労働省令で定めるところにより、１０日以内に、その旨を市町村長に届け出なければならない。
【指摘事項・改善方法・報告事項等】
　運営規程の変更届を提出すること。なお、会議の名称等は、現状に合わせ必要な修正も行うこと。
</t>
    <rPh sb="187" eb="189">
      <t>ウンエイ</t>
    </rPh>
    <rPh sb="189" eb="191">
      <t>キテイ</t>
    </rPh>
    <rPh sb="192" eb="194">
      <t>ヘンコウ</t>
    </rPh>
    <rPh sb="194" eb="195">
      <t>トドケ</t>
    </rPh>
    <rPh sb="196" eb="198">
      <t>テイシュツ</t>
    </rPh>
    <phoneticPr fontId="18"/>
  </si>
  <si>
    <t>【確認した事実】
　最新の介護支援専門員証が、事業所に保管されていなかった。
【法令または関係通知等】
　地域密着型介護老人福祉施設は、入所者に対し、適切な地域密着型介護老人福祉施設入居者生活介護を提供することができるよう、従業者の勤務の体制を定めておかなければならない。
【指摘事項・改善方法・報告事項等】
　最新の介護支援専門員証を、事業所にて適切に保管すること。
　</t>
    <rPh sb="10" eb="12">
      <t>サイシン</t>
    </rPh>
    <rPh sb="13" eb="21">
      <t>カイゴシエンセンモンインショウ</t>
    </rPh>
    <rPh sb="23" eb="26">
      <t>ジギョウショ</t>
    </rPh>
    <rPh sb="27" eb="29">
      <t>ホカン</t>
    </rPh>
    <rPh sb="69" eb="72">
      <t>ニュウショシャ</t>
    </rPh>
    <rPh sb="73" eb="74">
      <t>タイ</t>
    </rPh>
    <rPh sb="76" eb="78">
      <t>テキセツ</t>
    </rPh>
    <rPh sb="113" eb="116">
      <t>ジュウギョウシャ</t>
    </rPh>
    <rPh sb="117" eb="119">
      <t>キンム</t>
    </rPh>
    <rPh sb="120" eb="122">
      <t>タイセイ</t>
    </rPh>
    <rPh sb="123" eb="124">
      <t>サダ</t>
    </rPh>
    <rPh sb="158" eb="160">
      <t>サイシン</t>
    </rPh>
    <rPh sb="161" eb="169">
      <t>カイゴシエンセンモンインショウ</t>
    </rPh>
    <rPh sb="171" eb="174">
      <t>ジギョウショ</t>
    </rPh>
    <rPh sb="176" eb="178">
      <t>テキセツ</t>
    </rPh>
    <rPh sb="179" eb="181">
      <t>ホカン</t>
    </rPh>
    <phoneticPr fontId="18"/>
  </si>
  <si>
    <t>【確認した事実】
　嘱託医が定期的に業務を行っているが、嘱託医契約書に利用者等の秘密保持の規定がなかった。
【法令または関係通知等】
　地域密着型介護老人福祉施設の従業者は、正当な理由がなく、その業務上知り得た利用者又はその家族の秘密を漏らしてはならない。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69" eb="82">
      <t>チイキミッチャクガタカイゴロウジンフクシシセツ</t>
    </rPh>
    <rPh sb="159" eb="161">
      <t>ショクタク</t>
    </rPh>
    <rPh sb="161" eb="162">
      <t>イ</t>
    </rPh>
    <rPh sb="162" eb="164">
      <t>ケイヤク</t>
    </rPh>
    <rPh sb="164" eb="165">
      <t>ショ</t>
    </rPh>
    <rPh sb="166" eb="168">
      <t>ヒミツ</t>
    </rPh>
    <rPh sb="168" eb="170">
      <t>ホジ</t>
    </rPh>
    <rPh sb="171" eb="173">
      <t>キテイ</t>
    </rPh>
    <rPh sb="174" eb="175">
      <t>モウ</t>
    </rPh>
    <rPh sb="177" eb="178">
      <t>トウ</t>
    </rPh>
    <rPh sb="179" eb="180">
      <t>タ</t>
    </rPh>
    <rPh sb="181" eb="184">
      <t>ジュウギョウシャ</t>
    </rPh>
    <rPh sb="185" eb="187">
      <t>ドウヨウ</t>
    </rPh>
    <rPh sb="188" eb="190">
      <t>ヒミツ</t>
    </rPh>
    <rPh sb="190" eb="192">
      <t>ホジ</t>
    </rPh>
    <rPh sb="193" eb="195">
      <t>ソチ</t>
    </rPh>
    <phoneticPr fontId="11"/>
  </si>
  <si>
    <t>【確認した事実】
　服薬に関する事故が複数発生し、対策を検討していたが、改善が見られなかった。
【法令または関係通知等】
　事故が発生した場合又はそれに至る危険性がある事態が生じた場合に、当該事実が報告され、その分析を通じた改善策を従業者に周知徹底する体制を整備すること。
【指摘事項・改善方法・報告事項等】
　服薬に関する事故について、再度対応策を検討し、再発防止に努めること。
　</t>
    <rPh sb="10" eb="12">
      <t>フクヤク</t>
    </rPh>
    <rPh sb="13" eb="14">
      <t>カン</t>
    </rPh>
    <rPh sb="16" eb="18">
      <t>ジコ</t>
    </rPh>
    <rPh sb="19" eb="21">
      <t>フクスウ</t>
    </rPh>
    <rPh sb="21" eb="23">
      <t>ハッセイ</t>
    </rPh>
    <rPh sb="25" eb="27">
      <t>タイサク</t>
    </rPh>
    <rPh sb="28" eb="30">
      <t>ケントウ</t>
    </rPh>
    <rPh sb="36" eb="38">
      <t>カイゼン</t>
    </rPh>
    <rPh sb="39" eb="40">
      <t>ミ</t>
    </rPh>
    <rPh sb="158" eb="160">
      <t>フクヤク</t>
    </rPh>
    <rPh sb="161" eb="162">
      <t>カン</t>
    </rPh>
    <rPh sb="164" eb="166">
      <t>ジコ</t>
    </rPh>
    <rPh sb="171" eb="173">
      <t>サイド</t>
    </rPh>
    <rPh sb="173" eb="175">
      <t>タイオウ</t>
    </rPh>
    <rPh sb="175" eb="176">
      <t>サク</t>
    </rPh>
    <rPh sb="177" eb="179">
      <t>ケントウ</t>
    </rPh>
    <rPh sb="181" eb="183">
      <t>サイハツ</t>
    </rPh>
    <rPh sb="183" eb="185">
      <t>ボウシ</t>
    </rPh>
    <rPh sb="186" eb="187">
      <t>ツト</t>
    </rPh>
    <phoneticPr fontId="18"/>
  </si>
  <si>
    <t xml:space="preserve">【確認した事実】
　身体的拘束等の適正化の委員会を実施しているが、その内容が、身体的拘束の実施の有無の報告のみであった。
【法令または関係通知等】
　ユニット型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身体的拘束等の適正化の委員会においては、身体的拘束の実施がない場合も適正化のための対策を検討し、その内容を記録すること。
　また、記録は他の会議録と分けて作成することが望ましい。
</t>
    <rPh sb="10" eb="12">
      <t>シンタイ</t>
    </rPh>
    <rPh sb="12" eb="13">
      <t>テキ</t>
    </rPh>
    <rPh sb="13" eb="15">
      <t>コウソク</t>
    </rPh>
    <rPh sb="15" eb="16">
      <t>トウ</t>
    </rPh>
    <rPh sb="17" eb="20">
      <t>テキセイカ</t>
    </rPh>
    <rPh sb="21" eb="24">
      <t>イインカイ</t>
    </rPh>
    <rPh sb="25" eb="27">
      <t>ジッシ</t>
    </rPh>
    <rPh sb="35" eb="37">
      <t>ナイヨウ</t>
    </rPh>
    <rPh sb="39" eb="42">
      <t>シンタイテキ</t>
    </rPh>
    <rPh sb="42" eb="44">
      <t>コウソク</t>
    </rPh>
    <rPh sb="45" eb="47">
      <t>ジッシ</t>
    </rPh>
    <rPh sb="48" eb="50">
      <t>ウム</t>
    </rPh>
    <rPh sb="51" eb="53">
      <t>ホウコク</t>
    </rPh>
    <rPh sb="200" eb="202">
      <t>シンタイ</t>
    </rPh>
    <rPh sb="202" eb="203">
      <t>テキ</t>
    </rPh>
    <rPh sb="203" eb="205">
      <t>コウソク</t>
    </rPh>
    <rPh sb="205" eb="206">
      <t>トウ</t>
    </rPh>
    <rPh sb="207" eb="210">
      <t>テキセイカ</t>
    </rPh>
    <rPh sb="211" eb="214">
      <t>イインカイ</t>
    </rPh>
    <rPh sb="250" eb="252">
      <t>ナイヨウ</t>
    </rPh>
    <rPh sb="253" eb="255">
      <t>キロク</t>
    </rPh>
    <rPh sb="265" eb="267">
      <t>キロク</t>
    </rPh>
    <rPh sb="268" eb="269">
      <t>タ</t>
    </rPh>
    <rPh sb="270" eb="273">
      <t>カイギロク</t>
    </rPh>
    <rPh sb="274" eb="275">
      <t>ワ</t>
    </rPh>
    <rPh sb="277" eb="279">
      <t>サクセイ</t>
    </rPh>
    <rPh sb="284" eb="285">
      <t>ノゾ</t>
    </rPh>
    <phoneticPr fontId="18"/>
  </si>
  <si>
    <t xml:space="preserve">【確認した事実】
　サービス担当者会議の要点に、具体的な内容が記載されていなかった。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サービス担当者会議の要点を作成する際は、「検討した項目」「検討内容」「結論」「残された課題」について、具体的に記載すること
</t>
    <rPh sb="14" eb="17">
      <t>タントウシャ</t>
    </rPh>
    <rPh sb="17" eb="19">
      <t>カイギ</t>
    </rPh>
    <rPh sb="20" eb="22">
      <t>ヨウテン</t>
    </rPh>
    <rPh sb="24" eb="27">
      <t>グタイテキ</t>
    </rPh>
    <rPh sb="28" eb="30">
      <t>ナイヨウ</t>
    </rPh>
    <rPh sb="31" eb="33">
      <t>キサイ</t>
    </rPh>
    <rPh sb="171" eb="174">
      <t>タントウシャ</t>
    </rPh>
    <rPh sb="174" eb="176">
      <t>カイギ</t>
    </rPh>
    <rPh sb="177" eb="179">
      <t>ヨウテン</t>
    </rPh>
    <rPh sb="180" eb="182">
      <t>サクセイ</t>
    </rPh>
    <rPh sb="184" eb="185">
      <t>サイ</t>
    </rPh>
    <rPh sb="188" eb="190">
      <t>ケントウ</t>
    </rPh>
    <rPh sb="192" eb="194">
      <t>コウモク</t>
    </rPh>
    <rPh sb="196" eb="198">
      <t>ケントウ</t>
    </rPh>
    <rPh sb="198" eb="200">
      <t>ナイヨウ</t>
    </rPh>
    <rPh sb="202" eb="204">
      <t>ケツロン</t>
    </rPh>
    <rPh sb="206" eb="207">
      <t>ノコ</t>
    </rPh>
    <rPh sb="210" eb="212">
      <t>カダイ</t>
    </rPh>
    <rPh sb="218" eb="221">
      <t>グタイテキ</t>
    </rPh>
    <rPh sb="222" eb="224">
      <t>キサイ</t>
    </rPh>
    <phoneticPr fontId="18"/>
  </si>
  <si>
    <t xml:space="preserve">【確認した事実】
　低栄養リスクが中リスク及び高リスクに該当する者に対し週3回行う食事の観察について、実施の有無だけを記録していた。
【法令または関係通知等】
　低栄養状態のリスクが、中リスク及び高リスクに該当する者に対し、管理栄養士等は、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【指摘事項・改善方法・報告事項等】
　食事の観察の結果を踏まえ食事を調整する必要があるため、食事の観察の結果について具体的に記録すること。
</t>
    <rPh sb="10" eb="11">
      <t>テイ</t>
    </rPh>
    <rPh sb="11" eb="13">
      <t>エイヨウ</t>
    </rPh>
    <rPh sb="17" eb="18">
      <t>チュウ</t>
    </rPh>
    <rPh sb="21" eb="22">
      <t>オヨ</t>
    </rPh>
    <rPh sb="23" eb="24">
      <t>コウ</t>
    </rPh>
    <rPh sb="28" eb="30">
      <t>ガイトウ</t>
    </rPh>
    <rPh sb="32" eb="33">
      <t>モノ</t>
    </rPh>
    <rPh sb="34" eb="35">
      <t>タイ</t>
    </rPh>
    <rPh sb="36" eb="37">
      <t>シュウ</t>
    </rPh>
    <rPh sb="38" eb="39">
      <t>カイ</t>
    </rPh>
    <rPh sb="39" eb="40">
      <t>オコナ</t>
    </rPh>
    <rPh sb="41" eb="43">
      <t>ショクジ</t>
    </rPh>
    <rPh sb="44" eb="46">
      <t>カンサツ</t>
    </rPh>
    <rPh sb="51" eb="53">
      <t>ジッシ</t>
    </rPh>
    <rPh sb="54" eb="56">
      <t>ウム</t>
    </rPh>
    <rPh sb="59" eb="61">
      <t>キロク</t>
    </rPh>
    <rPh sb="248" eb="250">
      <t>ショクジ</t>
    </rPh>
    <rPh sb="251" eb="253">
      <t>カンサツ</t>
    </rPh>
    <rPh sb="254" eb="256">
      <t>ケッカ</t>
    </rPh>
    <rPh sb="257" eb="258">
      <t>フ</t>
    </rPh>
    <rPh sb="260" eb="262">
      <t>ショクジ</t>
    </rPh>
    <rPh sb="263" eb="265">
      <t>チョウセイ</t>
    </rPh>
    <rPh sb="267" eb="269">
      <t>ヒツヨウ</t>
    </rPh>
    <rPh sb="275" eb="277">
      <t>ショクジ</t>
    </rPh>
    <rPh sb="278" eb="280">
      <t>カンサツ</t>
    </rPh>
    <rPh sb="281" eb="283">
      <t>ケッカ</t>
    </rPh>
    <rPh sb="287" eb="290">
      <t>グタイテキ</t>
    </rPh>
    <rPh sb="291" eb="293">
      <t>キロク</t>
    </rPh>
    <phoneticPr fontId="18"/>
  </si>
  <si>
    <t xml:space="preserve">【確認した事実】
　一部の従業者の賃金において、基本賃金が最低賃金を下回っていた。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従業者の基本賃金は処遇改善加算を加えない状態で最低賃金を上回るよう努めること。
</t>
    <phoneticPr fontId="11"/>
  </si>
  <si>
    <t>【確認した事実】
　医療機関との間で嘱託医契約書を結んでいるが、医師名が特定されていなかった。また、出勤簿に時間の記載がなかった。
【法令または関係通知等】
　地域密着型介護老人福祉施設は、入所者に対し健康管理及び療養上の指導を行うために必要な数の医師を配置しなければならない。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医師は従業者として配置されるものであるため、嘱託医契約書は従事する医師が特定されるよう医師名を記載したものとすること。また、出勤簿に医師が実際に勤務を行った勤務時間を記入すること。
　</t>
    <rPh sb="239" eb="243">
      <t>キンムジカン</t>
    </rPh>
    <phoneticPr fontId="18"/>
  </si>
  <si>
    <t>【確認した事実】
　運営規程「第2章職員及び職務内容」と重要事項説明書「７職員の配置状況」で記載内容の不一致や不正確なものがある。
　事例：重要事項説明書は配置人員が固定数になっている。運営規程では栄養士、重要事項説明書では管理栄養士となっている。職務内容も統一されていない。
【法令または関係通知等】
　地域密着型介護老人福祉施設入所者生活介護事業者は、地域密着型介護老人福祉施設入所者生活介護の提供の開始に際し、あらかじめ、利用申込者又はその家族に対し、重要事項に関する規程の概要、従業者の勤務の体制等を記した文書を交付して説明を行い、サービスの提供の開始について利用申込者の同意を得なければならない。
【指摘事項・改善方法・報告事項等】
　運営規程及び重要事項説明書について、利用者に誤解を与えないように、記載内容の齟齬がないよう見直すこと。なお、運営規程を変更する場合は変更届を提出すること。
　</t>
    <rPh sb="129" eb="131">
      <t>トウイツ</t>
    </rPh>
    <rPh sb="154" eb="159">
      <t>チイキミッチャクガタ</t>
    </rPh>
    <rPh sb="159" eb="161">
      <t>カイゴ</t>
    </rPh>
    <rPh sb="161" eb="163">
      <t>ロウジン</t>
    </rPh>
    <rPh sb="163" eb="165">
      <t>フクシ</t>
    </rPh>
    <rPh sb="165" eb="167">
      <t>シセツ</t>
    </rPh>
    <rPh sb="167" eb="170">
      <t>ニュウショシャ</t>
    </rPh>
    <rPh sb="170" eb="172">
      <t>セイカツ</t>
    </rPh>
    <rPh sb="172" eb="174">
      <t>カイゴ</t>
    </rPh>
    <rPh sb="174" eb="177">
      <t>ジギョウシャ</t>
    </rPh>
    <rPh sb="200" eb="202">
      <t>テイキョウ</t>
    </rPh>
    <rPh sb="203" eb="205">
      <t>カイシ</t>
    </rPh>
    <rPh sb="206" eb="207">
      <t>サイ</t>
    </rPh>
    <rPh sb="215" eb="217">
      <t>リヨウ</t>
    </rPh>
    <rPh sb="217" eb="219">
      <t>モウシコミ</t>
    </rPh>
    <rPh sb="219" eb="220">
      <t>シャ</t>
    </rPh>
    <rPh sb="220" eb="221">
      <t>マタ</t>
    </rPh>
    <rPh sb="224" eb="226">
      <t>カゾク</t>
    </rPh>
    <rPh sb="227" eb="228">
      <t>タイ</t>
    </rPh>
    <rPh sb="230" eb="232">
      <t>ジュウヨウ</t>
    </rPh>
    <rPh sb="232" eb="234">
      <t>ジコウ</t>
    </rPh>
    <rPh sb="235" eb="236">
      <t>カン</t>
    </rPh>
    <rPh sb="238" eb="240">
      <t>キテイ</t>
    </rPh>
    <rPh sb="241" eb="243">
      <t>ガイヨウ</t>
    </rPh>
    <rPh sb="244" eb="247">
      <t>ジュウギョウシャ</t>
    </rPh>
    <rPh sb="248" eb="250">
      <t>キンム</t>
    </rPh>
    <rPh sb="251" eb="253">
      <t>タイセイ</t>
    </rPh>
    <rPh sb="253" eb="254">
      <t>トウ</t>
    </rPh>
    <rPh sb="255" eb="256">
      <t>シル</t>
    </rPh>
    <rPh sb="258" eb="260">
      <t>ブンショ</t>
    </rPh>
    <rPh sb="261" eb="263">
      <t>コウフ</t>
    </rPh>
    <rPh sb="265" eb="267">
      <t>セツメイ</t>
    </rPh>
    <rPh sb="268" eb="269">
      <t>オコナ</t>
    </rPh>
    <rPh sb="276" eb="278">
      <t>テイキョウ</t>
    </rPh>
    <rPh sb="279" eb="281">
      <t>カイシ</t>
    </rPh>
    <rPh sb="285" eb="287">
      <t>リヨウ</t>
    </rPh>
    <rPh sb="287" eb="289">
      <t>モウシコミ</t>
    </rPh>
    <rPh sb="289" eb="290">
      <t>シャ</t>
    </rPh>
    <rPh sb="291" eb="293">
      <t>ドウイ</t>
    </rPh>
    <rPh sb="294" eb="295">
      <t>エ</t>
    </rPh>
    <rPh sb="325" eb="327">
      <t>ウンエイ</t>
    </rPh>
    <rPh sb="327" eb="329">
      <t>キテイ</t>
    </rPh>
    <rPh sb="329" eb="330">
      <t>オヨ</t>
    </rPh>
    <rPh sb="331" eb="333">
      <t>ジュウヨウ</t>
    </rPh>
    <rPh sb="333" eb="335">
      <t>ジコウ</t>
    </rPh>
    <rPh sb="335" eb="338">
      <t>セツメイショ</t>
    </rPh>
    <rPh sb="343" eb="346">
      <t>リヨウシャ</t>
    </rPh>
    <rPh sb="347" eb="349">
      <t>ゴカイ</t>
    </rPh>
    <rPh sb="350" eb="351">
      <t>アタ</t>
    </rPh>
    <rPh sb="358" eb="360">
      <t>キサイ</t>
    </rPh>
    <rPh sb="360" eb="362">
      <t>ナイヨウ</t>
    </rPh>
    <rPh sb="363" eb="365">
      <t>ソゴ</t>
    </rPh>
    <rPh sb="370" eb="372">
      <t>ミナオ</t>
    </rPh>
    <rPh sb="379" eb="381">
      <t>ウンエイ</t>
    </rPh>
    <rPh sb="381" eb="383">
      <t>キテイ</t>
    </rPh>
    <rPh sb="384" eb="386">
      <t>ヘンコウ</t>
    </rPh>
    <rPh sb="388" eb="390">
      <t>バアイ</t>
    </rPh>
    <rPh sb="391" eb="393">
      <t>ヘンコウ</t>
    </rPh>
    <rPh sb="393" eb="394">
      <t>トドケ</t>
    </rPh>
    <rPh sb="395" eb="397">
      <t>テイシュツ</t>
    </rPh>
    <phoneticPr fontId="18"/>
  </si>
  <si>
    <t xml:space="preserve">【確認した事実】
　すべての入所者に対して一律に提供されている日用品について、入所者から費用を徴収していた。
　事例：歯ブラシ、歯磨剤、口腔ケア用品
【法令または関係通知等】
　地域密着型介護老人福祉施設入所者生活介護において提供される便宜のうち、日常生活においても通常必要となるものに係る費用であって、その入居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また、「介護において必要な物品」についても利用者から費用を徴収することはでき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90" eb="92">
      <t>チイキ</t>
    </rPh>
    <rPh sb="92" eb="95">
      <t>ミッチャクガタ</t>
    </rPh>
    <rPh sb="95" eb="103">
      <t>カイゴロウジンフクシシセツ</t>
    </rPh>
    <rPh sb="103" eb="106">
      <t>ニュウショシャ</t>
    </rPh>
    <rPh sb="106" eb="108">
      <t>セイカツ</t>
    </rPh>
    <rPh sb="108" eb="110">
      <t>カイゴ</t>
    </rPh>
    <rPh sb="155" eb="158">
      <t>ニュウキョシャ</t>
    </rPh>
    <rPh sb="302" eb="304">
      <t>カイゴ</t>
    </rPh>
    <rPh sb="308" eb="310">
      <t>ヒツヨウ</t>
    </rPh>
    <rPh sb="311" eb="313">
      <t>ブッピン</t>
    </rPh>
    <rPh sb="319" eb="322">
      <t>リヨウシャ</t>
    </rPh>
    <rPh sb="324" eb="326">
      <t>ヒヨウ</t>
    </rPh>
    <rPh sb="327" eb="329">
      <t>チョウシュウ</t>
    </rPh>
    <phoneticPr fontId="18"/>
  </si>
  <si>
    <t>指定地域密着型介護老人福祉施設入所者生活介護の取扱方針</t>
    <phoneticPr fontId="11"/>
  </si>
  <si>
    <t xml:space="preserve">【確認した事実】
　身体的拘束適正化検討委員会について、「身体拘束・防災・リスクマネジメント・事故防止・苦情委員会」として共同開催しているが、開催時間が３０分から５０分となっている。このため、事案ごとの検討が十分行われていなかった。
【法令または関係通知等】
　地域密着型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身体的拘束適正化検討委員会、事故発生防止のための委員会等で検討する内容の充実を図ること。
</t>
    <rPh sb="283" eb="284">
      <t>トウ</t>
    </rPh>
    <rPh sb="285" eb="287">
      <t>ケントウ</t>
    </rPh>
    <rPh sb="289" eb="291">
      <t>ナイヨウ</t>
    </rPh>
    <rPh sb="292" eb="294">
      <t>ジュウジツ</t>
    </rPh>
    <rPh sb="295" eb="296">
      <t>ハカ</t>
    </rPh>
    <phoneticPr fontId="18"/>
  </si>
  <si>
    <t xml:space="preserve">【確認した事実】
　居室の入り口に、利用者の顔写真が掲載されていた。
【法令または関係通知等】
　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われなければならない。
【指摘事項・改善方法・報告事項等】
　地域密着型介護老人福祉施設は、入所者自らの生活の場であり、居室は入所者の自宅であるというユニットケアの観点から、居室の入り口に利用者の顔写真が掲載されてあることは望ましくなく、入所者がこれまで過ごしてきた自宅の雰囲気や環境作りに努めること。
</t>
    <rPh sb="50" eb="52">
      <t>チイキ</t>
    </rPh>
    <rPh sb="52" eb="55">
      <t>ミッチャクガタ</t>
    </rPh>
    <rPh sb="55" eb="57">
      <t>カイゴ</t>
    </rPh>
    <rPh sb="57" eb="59">
      <t>ロウジン</t>
    </rPh>
    <rPh sb="59" eb="61">
      <t>フクシ</t>
    </rPh>
    <rPh sb="61" eb="63">
      <t>シセツ</t>
    </rPh>
    <rPh sb="63" eb="66">
      <t>ニュウショシャ</t>
    </rPh>
    <rPh sb="66" eb="68">
      <t>セイカツ</t>
    </rPh>
    <rPh sb="68" eb="70">
      <t>カイゴ</t>
    </rPh>
    <rPh sb="72" eb="75">
      <t>ニュウキョシャ</t>
    </rPh>
    <rPh sb="79" eb="80">
      <t>ユウ</t>
    </rPh>
    <rPh sb="82" eb="84">
      <t>ノウリョク</t>
    </rPh>
    <rPh sb="85" eb="86">
      <t>オウ</t>
    </rPh>
    <rPh sb="89" eb="90">
      <t>ミズカ</t>
    </rPh>
    <rPh sb="92" eb="94">
      <t>セイカツ</t>
    </rPh>
    <rPh sb="94" eb="96">
      <t>ヨウシキ</t>
    </rPh>
    <rPh sb="96" eb="97">
      <t>オヨ</t>
    </rPh>
    <rPh sb="98" eb="100">
      <t>セイカツ</t>
    </rPh>
    <rPh sb="100" eb="102">
      <t>シュウカン</t>
    </rPh>
    <rPh sb="103" eb="104">
      <t>ソ</t>
    </rPh>
    <rPh sb="106" eb="109">
      <t>ジリツテキ</t>
    </rPh>
    <rPh sb="110" eb="112">
      <t>ニチジョウ</t>
    </rPh>
    <rPh sb="112" eb="114">
      <t>セイカツ</t>
    </rPh>
    <rPh sb="115" eb="116">
      <t>イトナ</t>
    </rPh>
    <rPh sb="131" eb="133">
      <t>チイキ</t>
    </rPh>
    <rPh sb="142" eb="144">
      <t>ケイカク</t>
    </rPh>
    <rPh sb="145" eb="146">
      <t>モト</t>
    </rPh>
    <rPh sb="153" eb="155">
      <t>ニチジョウ</t>
    </rPh>
    <rPh sb="155" eb="157">
      <t>セイカツ</t>
    </rPh>
    <rPh sb="157" eb="158">
      <t>ジョウ</t>
    </rPh>
    <rPh sb="159" eb="161">
      <t>カツドウ</t>
    </rPh>
    <rPh sb="165" eb="167">
      <t>ヒツヨウ</t>
    </rPh>
    <rPh sb="168" eb="170">
      <t>エンジョ</t>
    </rPh>
    <rPh sb="171" eb="172">
      <t>オコナ</t>
    </rPh>
    <rPh sb="179" eb="182">
      <t>ニュウキョシャ</t>
    </rPh>
    <rPh sb="183" eb="185">
      <t>ニチジョウ</t>
    </rPh>
    <rPh sb="185" eb="187">
      <t>セイカツ</t>
    </rPh>
    <rPh sb="188" eb="190">
      <t>シエン</t>
    </rPh>
    <rPh sb="197" eb="198">
      <t>オコナ</t>
    </rPh>
    <rPh sb="230" eb="235">
      <t>チイキミッチャクガタ</t>
    </rPh>
    <rPh sb="235" eb="243">
      <t>カイゴロウジンフクシシセツ</t>
    </rPh>
    <rPh sb="245" eb="248">
      <t>ニュウショシャ</t>
    </rPh>
    <rPh sb="248" eb="249">
      <t>ミズカ</t>
    </rPh>
    <rPh sb="251" eb="253">
      <t>セイカツ</t>
    </rPh>
    <rPh sb="254" eb="255">
      <t>バ</t>
    </rPh>
    <rPh sb="259" eb="261">
      <t>キョシツ</t>
    </rPh>
    <rPh sb="262" eb="265">
      <t>ニュウショシャ</t>
    </rPh>
    <rPh sb="266" eb="268">
      <t>ジタク</t>
    </rPh>
    <rPh sb="281" eb="283">
      <t>カンテン</t>
    </rPh>
    <rPh sb="286" eb="288">
      <t>キョシツ</t>
    </rPh>
    <rPh sb="289" eb="290">
      <t>イ</t>
    </rPh>
    <rPh sb="291" eb="292">
      <t>グチ</t>
    </rPh>
    <rPh sb="293" eb="296">
      <t>リヨウシャ</t>
    </rPh>
    <rPh sb="297" eb="298">
      <t>カオ</t>
    </rPh>
    <rPh sb="298" eb="300">
      <t>シャシン</t>
    </rPh>
    <rPh sb="301" eb="303">
      <t>ケイサイ</t>
    </rPh>
    <rPh sb="311" eb="312">
      <t>ノゾ</t>
    </rPh>
    <rPh sb="318" eb="321">
      <t>ニュウショシャ</t>
    </rPh>
    <rPh sb="326" eb="327">
      <t>ス</t>
    </rPh>
    <rPh sb="332" eb="334">
      <t>ジタク</t>
    </rPh>
    <rPh sb="335" eb="338">
      <t>フンイキ</t>
    </rPh>
    <rPh sb="339" eb="341">
      <t>カンキョウ</t>
    </rPh>
    <rPh sb="341" eb="342">
      <t>ツク</t>
    </rPh>
    <rPh sb="344" eb="345">
      <t>ツト</t>
    </rPh>
    <phoneticPr fontId="18"/>
  </si>
  <si>
    <t>【確認した事実】
　勤務実績表について、施設長が兼務する介護支援専門員の欄が空欄であった。また、ユニット間で兼務した介護職員の勤務時間が、実際に勤務していないユニットに記載されていた。
【法令または関係通知等】
　地域密着型介護老人福祉施設は、入居者に対し、適切な地域密着型介護老人施設入居者生活介護を提供できるよう、従業者の勤務の体制を定めておかなければならない。
【指摘事項・改善方法・報告事項等】
　勤務実績表は、兼務する職の欄にも記載し、人員基準に合致することがわかるようにすること。
　</t>
    <rPh sb="108" eb="110">
      <t>チイキ</t>
    </rPh>
    <rPh sb="110" eb="113">
      <t>ミッチャクガタ</t>
    </rPh>
    <rPh sb="117" eb="119">
      <t>フクシ</t>
    </rPh>
    <rPh sb="124" eb="125">
      <t>キョ</t>
    </rPh>
    <rPh sb="133" eb="135">
      <t>チイキ</t>
    </rPh>
    <rPh sb="135" eb="138">
      <t>ミッチャクガタ</t>
    </rPh>
    <rPh sb="140" eb="142">
      <t>ロウジン</t>
    </rPh>
    <rPh sb="144" eb="147">
      <t>ニュウキョシャ</t>
    </rPh>
    <rPh sb="147" eb="149">
      <t>セイカツ</t>
    </rPh>
    <rPh sb="149" eb="151">
      <t>カイゴ</t>
    </rPh>
    <rPh sb="205" eb="207">
      <t>キンム</t>
    </rPh>
    <rPh sb="207" eb="209">
      <t>ジッセキ</t>
    </rPh>
    <rPh sb="209" eb="210">
      <t>ヒョウ</t>
    </rPh>
    <rPh sb="212" eb="214">
      <t>ケンム</t>
    </rPh>
    <rPh sb="216" eb="217">
      <t>ショク</t>
    </rPh>
    <rPh sb="218" eb="219">
      <t>ラン</t>
    </rPh>
    <rPh sb="221" eb="223">
      <t>キサイ</t>
    </rPh>
    <rPh sb="225" eb="227">
      <t>ジンイン</t>
    </rPh>
    <rPh sb="227" eb="229">
      <t>キジュン</t>
    </rPh>
    <rPh sb="230" eb="232">
      <t>ガッチ</t>
    </rPh>
    <phoneticPr fontId="18"/>
  </si>
  <si>
    <t>【確認した事実】
　衛生管理に係る委員会は定期的に開催されていたが、食中毒の予防及びまん延防止のための対策の検討が不十分であった。
　事例：衛生管理委員会において確認した令和4年度以降栄養士（管理栄養士）の参加がなかった。
【法令または関係通知等】
　地域密着型介護老人福祉施設における感染症及び食中毒の予防及びまん延の防止のための対策を検討する委員会をおおむね３月に１回以上開催するとともに、その結果について、介護職員その他の従業者に周知徹底を図ること。
【指摘事項・改善方法・報告事項等】
　感染症及び食中毒の予防及びまん延の防止のための対策を検討する委員会は、幅広い職種により構成し、構成メンバーの責務及び役割分担を明確にすること。
　</t>
    <rPh sb="96" eb="98">
      <t>カンリ</t>
    </rPh>
    <rPh sb="98" eb="101">
      <t>エイヨウシ</t>
    </rPh>
    <rPh sb="127" eb="132">
      <t>チイキミッチャクガタ</t>
    </rPh>
    <rPh sb="132" eb="134">
      <t>カイゴ</t>
    </rPh>
    <rPh sb="134" eb="136">
      <t>ロウジン</t>
    </rPh>
    <rPh sb="136" eb="138">
      <t>フクシ</t>
    </rPh>
    <rPh sb="138" eb="140">
      <t>シセツ</t>
    </rPh>
    <rPh sb="144" eb="147">
      <t>カンセンショウ</t>
    </rPh>
    <rPh sb="147" eb="148">
      <t>オヨ</t>
    </rPh>
    <rPh sb="149" eb="152">
      <t>ショクチュウドク</t>
    </rPh>
    <rPh sb="153" eb="155">
      <t>ヨボウ</t>
    </rPh>
    <rPh sb="155" eb="156">
      <t>オヨ</t>
    </rPh>
    <rPh sb="159" eb="160">
      <t>エン</t>
    </rPh>
    <rPh sb="161" eb="163">
      <t>ボウシ</t>
    </rPh>
    <rPh sb="167" eb="169">
      <t>タイサク</t>
    </rPh>
    <rPh sb="170" eb="172">
      <t>ケントウ</t>
    </rPh>
    <rPh sb="174" eb="177">
      <t>イインカイ</t>
    </rPh>
    <rPh sb="183" eb="184">
      <t>ツキ</t>
    </rPh>
    <rPh sb="186" eb="187">
      <t>カイ</t>
    </rPh>
    <rPh sb="187" eb="189">
      <t>イジョウ</t>
    </rPh>
    <rPh sb="189" eb="191">
      <t>カイサイ</t>
    </rPh>
    <rPh sb="200" eb="202">
      <t>ケッカ</t>
    </rPh>
    <rPh sb="207" eb="209">
      <t>カイゴ</t>
    </rPh>
    <rPh sb="209" eb="211">
      <t>ショクイン</t>
    </rPh>
    <rPh sb="213" eb="214">
      <t>タ</t>
    </rPh>
    <rPh sb="215" eb="218">
      <t>ジュウギョウシャ</t>
    </rPh>
    <rPh sb="219" eb="221">
      <t>シュウチ</t>
    </rPh>
    <rPh sb="221" eb="223">
      <t>テッテイ</t>
    </rPh>
    <rPh sb="224" eb="225">
      <t>ハカ</t>
    </rPh>
    <rPh sb="285" eb="287">
      <t>ハバヒロ</t>
    </rPh>
    <rPh sb="288" eb="290">
      <t>ショクシュ</t>
    </rPh>
    <rPh sb="293" eb="295">
      <t>コウセイ</t>
    </rPh>
    <rPh sb="297" eb="299">
      <t>コウセイ</t>
    </rPh>
    <rPh sb="304" eb="306">
      <t>セキム</t>
    </rPh>
    <rPh sb="306" eb="307">
      <t>オヨ</t>
    </rPh>
    <rPh sb="308" eb="310">
      <t>ヤクワリ</t>
    </rPh>
    <rPh sb="310" eb="312">
      <t>ブンタン</t>
    </rPh>
    <rPh sb="313" eb="315">
      <t>メイカク</t>
    </rPh>
    <phoneticPr fontId="18"/>
  </si>
  <si>
    <t>【確認した事実】
　嘱託医について、嘱託医契約書等に秘密保持の規定がなかった。
【法令または関係通知等】
　地域密着型介護老人福祉施設は、従業者であった者が、正当な理由なく、その業務上知り得た入所者又はその家族の秘密を漏らすことがないよう、必要な措置を講じなければならない。
【指摘事項・改善方法・報告事項等】
　医師についても秘密保持の措置を講じること。
　</t>
    <rPh sb="10" eb="12">
      <t>ショクタク</t>
    </rPh>
    <rPh sb="12" eb="13">
      <t>イ</t>
    </rPh>
    <rPh sb="18" eb="20">
      <t>ショクタク</t>
    </rPh>
    <rPh sb="20" eb="21">
      <t>イ</t>
    </rPh>
    <rPh sb="21" eb="23">
      <t>ケイヤク</t>
    </rPh>
    <rPh sb="23" eb="24">
      <t>ショ</t>
    </rPh>
    <rPh sb="24" eb="25">
      <t>トウ</t>
    </rPh>
    <rPh sb="26" eb="28">
      <t>ヒミツ</t>
    </rPh>
    <rPh sb="28" eb="30">
      <t>ホジ</t>
    </rPh>
    <rPh sb="31" eb="33">
      <t>キテイ</t>
    </rPh>
    <rPh sb="55" eb="57">
      <t>チイキ</t>
    </rPh>
    <rPh sb="57" eb="60">
      <t>ミッチャクガタ</t>
    </rPh>
    <rPh sb="60" eb="62">
      <t>カイゴ</t>
    </rPh>
    <rPh sb="62" eb="64">
      <t>ロウジン</t>
    </rPh>
    <rPh sb="64" eb="66">
      <t>フクシ</t>
    </rPh>
    <rPh sb="66" eb="68">
      <t>シセツ</t>
    </rPh>
    <rPh sb="159" eb="161">
      <t>イシ</t>
    </rPh>
    <rPh sb="166" eb="168">
      <t>ヒミツ</t>
    </rPh>
    <rPh sb="168" eb="170">
      <t>ホジ</t>
    </rPh>
    <rPh sb="171" eb="173">
      <t>ソチ</t>
    </rPh>
    <rPh sb="174" eb="175">
      <t>コウ</t>
    </rPh>
    <phoneticPr fontId="18"/>
  </si>
  <si>
    <t>事故発生の防止及び発生時の対応</t>
    <rPh sb="0" eb="2">
      <t>ジコ</t>
    </rPh>
    <rPh sb="2" eb="4">
      <t>ハッセイ</t>
    </rPh>
    <rPh sb="5" eb="7">
      <t>ボウシ</t>
    </rPh>
    <rPh sb="7" eb="8">
      <t>オヨ</t>
    </rPh>
    <rPh sb="9" eb="11">
      <t>ハッセイ</t>
    </rPh>
    <rPh sb="11" eb="12">
      <t>ジ</t>
    </rPh>
    <rPh sb="13" eb="15">
      <t>タイオウ</t>
    </rPh>
    <phoneticPr fontId="18"/>
  </si>
  <si>
    <t>【確認した事実】
　事故発生防止のための指針として、「医療安全管理指針」を整備しているが、介護事故の防止に関する記述が不十分であった。
【法令または関係通知等】
　指定地域密着型介護老人福祉施設が整備する「事故発生の防止のための指針」には、次のような項目を盛り込むこととする。
イ 施設における介護事故の防止に関する基本的考え方　ロ 介護事故の防止のための委員会その他施設内の組織に関する事項　ハ 介護事故の防止のための職員研修に関する基本方針　ニ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　ホ 介護事故等発生時の対応に関する基本方針　ヘ 入所者等に対する当該指針の閲覧に関する基本方針　ト その他介護事故等の発生の防止の推進のために必要な基本方針
【指摘事項・改善方法・報告事項等】
　地域密着型介護老人福祉施設に求められる「事故発生防止のための指針」を見直し、従業者に周知すること。
　</t>
    <rPh sb="462" eb="467">
      <t>チイキミッチャクガタ</t>
    </rPh>
    <rPh sb="467" eb="475">
      <t>カイゴロウジンフクシシセツ</t>
    </rPh>
    <rPh sb="476" eb="477">
      <t>モト</t>
    </rPh>
    <rPh sb="496" eb="498">
      <t>ミナオ</t>
    </rPh>
    <rPh sb="500" eb="503">
      <t>ジュウギョウシャ</t>
    </rPh>
    <rPh sb="504" eb="506">
      <t>シュウチ</t>
    </rPh>
    <phoneticPr fontId="18"/>
  </si>
  <si>
    <t xml:space="preserve">【確認した事実】
　一部の従業者から、秘密保持誓約書を徴していなかった。
【法令または関係通知等】
　地域密着型介護老人福祉施設は、従業者であった者が、正当な理由がなく、その業務上知り得た入所者又はその家族の秘密を漏らすことがないよう、必要な措置を講じなければならない。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52" eb="54">
      <t>チイキ</t>
    </rPh>
    <rPh sb="54" eb="57">
      <t>ミッチャクガタ</t>
    </rPh>
    <rPh sb="95" eb="97">
      <t>ニュウショ</t>
    </rPh>
    <phoneticPr fontId="11"/>
  </si>
  <si>
    <t xml:space="preserve">【確認した事実】
　介護職員について、複数のユニットを兼ねて勤務する職員を配置していた。
【法令または関係通知等】
　ユニット型地域密着型介護老人福祉施設は、入居者に対し、適切な地域密着型介護老人福祉施設入所者生活介護を提供することができるよう、従業者の勤務の体制を定めておかなければならない。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に適正な人員を配置すること。
</t>
    <rPh sb="27" eb="28">
      <t>カ</t>
    </rPh>
    <phoneticPr fontId="11"/>
  </si>
  <si>
    <t>食事</t>
    <rPh sb="0" eb="2">
      <t>ショクジ</t>
    </rPh>
    <phoneticPr fontId="23"/>
  </si>
  <si>
    <t xml:space="preserve">【確認した事実】
　食事の時間が一律に提供されていた。
【法令または関係通知等】
　地域密着型介護老人福祉施設入居者生活介護は、入居者の生活習慣を尊重した適切な時間に食事を提供するとともに、入居者がその心身の状況に応じてできる限り自立して食事を摂ることができるよう必要な時間を確保しなければならない。
【指摘事項・改善方法・報告事項等】
　施設サービス計画に、アセスメントにより確認した入居者の生活習慣に基づいた食事時間を位置付け、その計画に沿って、入居者ごとの生活習慣を尊重した適切な時間に食事を提供すること。
</t>
    <rPh sb="10" eb="12">
      <t>ショクジ</t>
    </rPh>
    <rPh sb="13" eb="15">
      <t>ジカン</t>
    </rPh>
    <rPh sb="16" eb="18">
      <t>イチリツ</t>
    </rPh>
    <rPh sb="19" eb="21">
      <t>テイキョウ</t>
    </rPh>
    <rPh sb="43" eb="45">
      <t>チイキ</t>
    </rPh>
    <rPh sb="45" eb="48">
      <t>ミッチャクガタ</t>
    </rPh>
    <rPh sb="56" eb="59">
      <t>ニュウキョシャ</t>
    </rPh>
    <rPh sb="59" eb="61">
      <t>セイカツ</t>
    </rPh>
    <rPh sb="61" eb="63">
      <t>カイゴ</t>
    </rPh>
    <rPh sb="172" eb="174">
      <t>シセツ</t>
    </rPh>
    <rPh sb="178" eb="180">
      <t>ケイカク</t>
    </rPh>
    <rPh sb="191" eb="193">
      <t>カクニン</t>
    </rPh>
    <rPh sb="195" eb="198">
      <t>ニュウキョシャ</t>
    </rPh>
    <rPh sb="199" eb="201">
      <t>セイカツ</t>
    </rPh>
    <rPh sb="201" eb="203">
      <t>シュウカン</t>
    </rPh>
    <rPh sb="204" eb="205">
      <t>モト</t>
    </rPh>
    <rPh sb="208" eb="210">
      <t>ショクジ</t>
    </rPh>
    <rPh sb="210" eb="212">
      <t>ジカン</t>
    </rPh>
    <rPh sb="213" eb="216">
      <t>イチヅ</t>
    </rPh>
    <rPh sb="220" eb="222">
      <t>ケイカク</t>
    </rPh>
    <rPh sb="223" eb="224">
      <t>ソ</t>
    </rPh>
    <rPh sb="227" eb="230">
      <t>ニュウキョシャ</t>
    </rPh>
    <rPh sb="233" eb="235">
      <t>セイカツ</t>
    </rPh>
    <rPh sb="235" eb="237">
      <t>シュウカン</t>
    </rPh>
    <rPh sb="238" eb="240">
      <t>ソンチョウ</t>
    </rPh>
    <rPh sb="242" eb="244">
      <t>テキセツ</t>
    </rPh>
    <rPh sb="245" eb="247">
      <t>ジカン</t>
    </rPh>
    <rPh sb="248" eb="250">
      <t>ショクジ</t>
    </rPh>
    <rPh sb="251" eb="253">
      <t>テイキョウ</t>
    </rPh>
    <phoneticPr fontId="23"/>
  </si>
  <si>
    <t>地域密着型施設サービス計画の作成</t>
    <rPh sb="0" eb="2">
      <t>チイキ</t>
    </rPh>
    <rPh sb="2" eb="5">
      <t>ミッチャクガタ</t>
    </rPh>
    <rPh sb="5" eb="7">
      <t>シセツ</t>
    </rPh>
    <rPh sb="11" eb="13">
      <t>ケイカク</t>
    </rPh>
    <rPh sb="14" eb="16">
      <t>サクセイ</t>
    </rPh>
    <phoneticPr fontId="11"/>
  </si>
  <si>
    <t xml:space="preserve">【確認した事実】
　地域密着型介護老人福祉施設入居者生活介護計画の目標が、利用者が達成すべき目標ではなかった。
【法令または関係通知等】
　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提供されるサービスの目標にあっては、利用者本位の目標を定めること。
</t>
    <rPh sb="240" eb="242">
      <t>テイキョウ</t>
    </rPh>
    <rPh sb="250" eb="252">
      <t>モクヒョウ</t>
    </rPh>
    <rPh sb="258" eb="261">
      <t>リヨウシャ</t>
    </rPh>
    <rPh sb="261" eb="263">
      <t>ホンイ</t>
    </rPh>
    <rPh sb="264" eb="266">
      <t>モクヒョウ</t>
    </rPh>
    <rPh sb="267" eb="268">
      <t>サダ</t>
    </rPh>
    <phoneticPr fontId="11"/>
  </si>
  <si>
    <t xml:space="preserve">【確認した事実】
　身体拘束を実施する際の入所者又はその家族への説明書、実施する時間の記載がなかった。
【法令または関係通知等】
　地域密着型介護老人福祉施設の従業者は、地域密着型介護老人福祉施設入所者生活介護の提供に当たっては、懇切丁寧に行うことを旨とし、入所者又はその家族に対し、処遇上必要な事項について、理解しやすいように説明を行わなければならない。
　また、地域密着型介護老人福祉施設は、入所者又は他の入所者等の生命又は身体を保護するため緊急やむを得ない場合を除き、身体的拘束等を行ってはならない。なお、身体的拘束等を行う場合には、その態様及び時間、その際の入所者の心身の状況並びに緊急やむを得ない理由を記録しなければならない。
【指摘事項・改善方法・報告事項等】
　身体拘束について、入所者またはその家族に説明する際は、実施する時間も説明書に記載し説明すること。
</t>
    <rPh sb="10" eb="12">
      <t>シンタイ</t>
    </rPh>
    <rPh sb="12" eb="14">
      <t>コウソク</t>
    </rPh>
    <rPh sb="15" eb="17">
      <t>ジッシ</t>
    </rPh>
    <rPh sb="19" eb="20">
      <t>サイ</t>
    </rPh>
    <rPh sb="21" eb="24">
      <t>ニュウショシャ</t>
    </rPh>
    <rPh sb="24" eb="25">
      <t>マタ</t>
    </rPh>
    <rPh sb="28" eb="30">
      <t>カゾク</t>
    </rPh>
    <rPh sb="32" eb="35">
      <t>セツメイショ</t>
    </rPh>
    <rPh sb="36" eb="38">
      <t>ジッシ</t>
    </rPh>
    <rPh sb="40" eb="42">
      <t>ジカン</t>
    </rPh>
    <rPh sb="43" eb="45">
      <t>キサイ</t>
    </rPh>
    <rPh sb="340" eb="342">
      <t>シンタイ</t>
    </rPh>
    <rPh sb="342" eb="344">
      <t>コウソク</t>
    </rPh>
    <rPh sb="357" eb="359">
      <t>カゾク</t>
    </rPh>
    <rPh sb="360" eb="362">
      <t>セツメイ</t>
    </rPh>
    <rPh sb="364" eb="365">
      <t>サイ</t>
    </rPh>
    <rPh sb="367" eb="369">
      <t>ジッシ</t>
    </rPh>
    <rPh sb="371" eb="373">
      <t>ジカン</t>
    </rPh>
    <rPh sb="374" eb="377">
      <t>セツメイショ</t>
    </rPh>
    <rPh sb="378" eb="380">
      <t>キサイ</t>
    </rPh>
    <rPh sb="381" eb="383">
      <t>セツメイ</t>
    </rPh>
    <phoneticPr fontId="11"/>
  </si>
  <si>
    <t>地域密着型介護老人福祉施設入所者生活介護</t>
    <rPh sb="0" eb="5">
      <t>チイキミッチャクガタ</t>
    </rPh>
    <rPh sb="5" eb="16">
      <t>カイゴロウジンフクシシセツニュウショシャ</t>
    </rPh>
    <rPh sb="16" eb="18">
      <t>セイカツ</t>
    </rPh>
    <rPh sb="18" eb="20">
      <t>カイゴ</t>
    </rPh>
    <phoneticPr fontId="11"/>
  </si>
  <si>
    <t>【確認した事実】
　医療機関との間で嘱託医契約を結んでいるが、医師名が特定されていなかった。また、出勤簿に勤務時間の記載がなかった。
【法令または関係通知等】
　地域密着型介護老人福祉施設は、入所者に対し健康管理及び療養上の指導を行うために必要な数の医師を配置しなければならない。
【改善方法・報告事項】
　医師は従業者として配置されるものであるため、嘱託医契約書は従事する医師が特定されるよう医師名を記載したものとすること。また、出勤簿に医師が実際に勤務を行った勤務時間を記入すること。
　</t>
    <rPh sb="53" eb="55">
      <t>キンム</t>
    </rPh>
    <rPh sb="82" eb="84">
      <t>チイキ</t>
    </rPh>
    <rPh sb="84" eb="87">
      <t>ミッチャクガタ</t>
    </rPh>
    <phoneticPr fontId="11"/>
  </si>
  <si>
    <t>地域密着型施設サービス計画の作成</t>
    <rPh sb="0" eb="5">
      <t>チイキミッチャクガタ</t>
    </rPh>
    <rPh sb="5" eb="7">
      <t>シセツ</t>
    </rPh>
    <rPh sb="11" eb="13">
      <t>ケイカク</t>
    </rPh>
    <rPh sb="14" eb="16">
      <t>サクセイ</t>
    </rPh>
    <phoneticPr fontId="11"/>
  </si>
  <si>
    <t>【確認した事実】
　地域密着型施設サービス計画の目標内容が、利用者本位の目標ではなく、サービス提供事業者が提供すべきサービス内容になっていた。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地域密着型介護福祉施設入所者生活介護の目標及びその達成時期、地域密着型介護福祉施設入所者生活介護の内容、地域密着型介護福祉施設入所者生活介護を提供する上での留意事項等を記載した地域密着型施設サービス計画の原案を作成しなければならない。
【指摘事項・改善方法・報告事項等】
　地域密着型施設サービス計画には、入所者及びその家族の生活に対する意向及び総合的な援助の方針並びに生活全般の解決すべき課題に加え、各種サービス（機能訓練、看護、介護、食事等）に係る目標を具体的に設定し記載する必要がある。さらに、提供される地域密着型介護福祉施設入所者生活介護について、その長期的な目標及びそれを達成するための短期的な目標並びにそれらの達成時期等を明確に盛り込み、当該達成時期には地域密着型施設サービス計画及び提供したサービスの評価を行い得るようにすること。
　このとき、提供されるサービスの目標とは、利用者がサービスを受けつつ到達しようとする目標を指すものであり、サービス提供事業者側の個別のサービス行為を意味するものではないことに留意すること。
　</t>
    <rPh sb="10" eb="15">
      <t>チイキミッチャクガタ</t>
    </rPh>
    <rPh sb="87" eb="89">
      <t>ケイカク</t>
    </rPh>
    <rPh sb="89" eb="91">
      <t>タントウ</t>
    </rPh>
    <rPh sb="91" eb="98">
      <t>カイゴシエンセンモンイン</t>
    </rPh>
    <rPh sb="100" eb="103">
      <t>ニュウショシャ</t>
    </rPh>
    <rPh sb="104" eb="106">
      <t>キボウ</t>
    </rPh>
    <rPh sb="106" eb="107">
      <t>オヨ</t>
    </rPh>
    <rPh sb="108" eb="111">
      <t>ニュウショシャ</t>
    </rPh>
    <rPh sb="123" eb="125">
      <t>ケッカ</t>
    </rPh>
    <rPh sb="126" eb="127">
      <t>モト</t>
    </rPh>
    <rPh sb="130" eb="133">
      <t>ニュウショシャ</t>
    </rPh>
    <rPh sb="134" eb="136">
      <t>カゾク</t>
    </rPh>
    <rPh sb="137" eb="139">
      <t>キボウ</t>
    </rPh>
    <rPh sb="140" eb="142">
      <t>カンアン</t>
    </rPh>
    <rPh sb="145" eb="148">
      <t>ニュウショシャ</t>
    </rPh>
    <rPh sb="148" eb="149">
      <t>オヨ</t>
    </rPh>
    <rPh sb="152" eb="154">
      <t>カゾク</t>
    </rPh>
    <rPh sb="155" eb="157">
      <t>セイカツ</t>
    </rPh>
    <rPh sb="158" eb="159">
      <t>タイ</t>
    </rPh>
    <rPh sb="161" eb="163">
      <t>イコウ</t>
    </rPh>
    <rPh sb="164" eb="167">
      <t>ソウゴウテキ</t>
    </rPh>
    <rPh sb="168" eb="170">
      <t>エンジョ</t>
    </rPh>
    <rPh sb="171" eb="173">
      <t>ホウシン</t>
    </rPh>
    <rPh sb="174" eb="176">
      <t>セイカツ</t>
    </rPh>
    <rPh sb="176" eb="178">
      <t>ゼンパン</t>
    </rPh>
    <rPh sb="179" eb="181">
      <t>カイケツ</t>
    </rPh>
    <rPh sb="184" eb="186">
      <t>カダイ</t>
    </rPh>
    <rPh sb="187" eb="192">
      <t>チイキミッチャクガタ</t>
    </rPh>
    <rPh sb="192" eb="194">
      <t>カイゴ</t>
    </rPh>
    <rPh sb="194" eb="196">
      <t>フクシ</t>
    </rPh>
    <rPh sb="196" eb="198">
      <t>シセツ</t>
    </rPh>
    <rPh sb="198" eb="203">
      <t>ニュウショシャセイカツ</t>
    </rPh>
    <rPh sb="203" eb="205">
      <t>カイゴ</t>
    </rPh>
    <rPh sb="206" eb="208">
      <t>モクヒョウ</t>
    </rPh>
    <rPh sb="208" eb="209">
      <t>オヨ</t>
    </rPh>
    <rPh sb="212" eb="214">
      <t>タッセイ</t>
    </rPh>
    <rPh sb="214" eb="216">
      <t>ジキ</t>
    </rPh>
    <rPh sb="236" eb="238">
      <t>ナイヨウ</t>
    </rPh>
    <rPh sb="258" eb="260">
      <t>テイキョウ</t>
    </rPh>
    <rPh sb="262" eb="263">
      <t>ウエ</t>
    </rPh>
    <rPh sb="265" eb="267">
      <t>リュウイ</t>
    </rPh>
    <rPh sb="267" eb="269">
      <t>ジコウ</t>
    </rPh>
    <rPh sb="269" eb="270">
      <t>トウ</t>
    </rPh>
    <rPh sb="271" eb="273">
      <t>キサイ</t>
    </rPh>
    <rPh sb="275" eb="280">
      <t>チイキミッチャクガタ</t>
    </rPh>
    <rPh sb="280" eb="282">
      <t>シセツ</t>
    </rPh>
    <rPh sb="286" eb="288">
      <t>ケイカク</t>
    </rPh>
    <rPh sb="289" eb="291">
      <t>ゲンアン</t>
    </rPh>
    <rPh sb="292" eb="294">
      <t>サクセイ</t>
    </rPh>
    <rPh sb="325" eb="330">
      <t>チイキミッチャクガタ</t>
    </rPh>
    <rPh sb="330" eb="332">
      <t>シセツ</t>
    </rPh>
    <rPh sb="336" eb="338">
      <t>ケイカク</t>
    </rPh>
    <rPh sb="341" eb="344">
      <t>ニュウショシャ</t>
    </rPh>
    <rPh sb="344" eb="345">
      <t>オヨ</t>
    </rPh>
    <rPh sb="348" eb="350">
      <t>カゾク</t>
    </rPh>
    <rPh sb="351" eb="353">
      <t>セイカツ</t>
    </rPh>
    <rPh sb="354" eb="355">
      <t>タイ</t>
    </rPh>
    <rPh sb="357" eb="359">
      <t>イコウ</t>
    </rPh>
    <rPh sb="359" eb="360">
      <t>オヨ</t>
    </rPh>
    <rPh sb="361" eb="364">
      <t>ソウゴウテキ</t>
    </rPh>
    <rPh sb="365" eb="367">
      <t>エンジョ</t>
    </rPh>
    <rPh sb="368" eb="370">
      <t>ホウシン</t>
    </rPh>
    <rPh sb="370" eb="371">
      <t>ナラ</t>
    </rPh>
    <rPh sb="373" eb="377">
      <t>セイカツゼンパン</t>
    </rPh>
    <rPh sb="378" eb="380">
      <t>カイケツ</t>
    </rPh>
    <rPh sb="383" eb="385">
      <t>カダイ</t>
    </rPh>
    <rPh sb="386" eb="387">
      <t>クワ</t>
    </rPh>
    <rPh sb="389" eb="391">
      <t>カクシュ</t>
    </rPh>
    <rPh sb="396" eb="398">
      <t>キノウ</t>
    </rPh>
    <rPh sb="398" eb="400">
      <t>クンレン</t>
    </rPh>
    <rPh sb="401" eb="403">
      <t>カンゴ</t>
    </rPh>
    <rPh sb="404" eb="406">
      <t>カイゴ</t>
    </rPh>
    <rPh sb="407" eb="409">
      <t>ショクジ</t>
    </rPh>
    <rPh sb="409" eb="410">
      <t>ナド</t>
    </rPh>
    <rPh sb="412" eb="413">
      <t>カカ</t>
    </rPh>
    <rPh sb="414" eb="416">
      <t>モクヒョウ</t>
    </rPh>
    <rPh sb="417" eb="420">
      <t>グタイテキ</t>
    </rPh>
    <rPh sb="421" eb="423">
      <t>セッテイ</t>
    </rPh>
    <rPh sb="424" eb="426">
      <t>キサイ</t>
    </rPh>
    <rPh sb="428" eb="430">
      <t>ヒツヨウ</t>
    </rPh>
    <rPh sb="438" eb="440">
      <t>テイキョウ</t>
    </rPh>
    <rPh sb="468" eb="470">
      <t>チョウキ</t>
    </rPh>
    <rPh sb="470" eb="471">
      <t>テキ</t>
    </rPh>
    <rPh sb="472" eb="474">
      <t>モクヒョウ</t>
    </rPh>
    <rPh sb="474" eb="475">
      <t>オヨ</t>
    </rPh>
    <rPh sb="479" eb="481">
      <t>タッセイ</t>
    </rPh>
    <rPh sb="486" eb="489">
      <t>タンキテキ</t>
    </rPh>
    <rPh sb="490" eb="492">
      <t>モクヒョウ</t>
    </rPh>
    <rPh sb="492" eb="493">
      <t>ナラ</t>
    </rPh>
    <rPh sb="499" eb="501">
      <t>タッセイ</t>
    </rPh>
    <rPh sb="501" eb="503">
      <t>ジキ</t>
    </rPh>
    <rPh sb="503" eb="504">
      <t>トウ</t>
    </rPh>
    <rPh sb="505" eb="507">
      <t>メイカク</t>
    </rPh>
    <rPh sb="508" eb="509">
      <t>モ</t>
    </rPh>
    <rPh sb="510" eb="511">
      <t>コ</t>
    </rPh>
    <rPh sb="513" eb="515">
      <t>トウガイ</t>
    </rPh>
    <rPh sb="515" eb="517">
      <t>タッセイ</t>
    </rPh>
    <rPh sb="517" eb="519">
      <t>ジキ</t>
    </rPh>
    <rPh sb="521" eb="526">
      <t>チイキミッチャクガタ</t>
    </rPh>
    <rPh sb="526" eb="528">
      <t>シセツ</t>
    </rPh>
    <rPh sb="532" eb="534">
      <t>ケイカク</t>
    </rPh>
    <rPh sb="534" eb="535">
      <t>オヨ</t>
    </rPh>
    <rPh sb="536" eb="538">
      <t>テイキョウ</t>
    </rPh>
    <rPh sb="545" eb="547">
      <t>ヒョウカ</t>
    </rPh>
    <rPh sb="548" eb="549">
      <t>オコナ</t>
    </rPh>
    <rPh sb="550" eb="551">
      <t>エ</t>
    </rPh>
    <rPh sb="567" eb="569">
      <t>テイキョウ</t>
    </rPh>
    <rPh sb="577" eb="579">
      <t>モクヒョウ</t>
    </rPh>
    <rPh sb="582" eb="585">
      <t>リヨウシャ</t>
    </rPh>
    <rPh sb="591" eb="592">
      <t>ウ</t>
    </rPh>
    <rPh sb="595" eb="597">
      <t>トウタツ</t>
    </rPh>
    <rPh sb="603" eb="605">
      <t>モクヒョウ</t>
    </rPh>
    <rPh sb="606" eb="607">
      <t>サ</t>
    </rPh>
    <rPh sb="618" eb="623">
      <t>テイキョウジギョウシャ</t>
    </rPh>
    <rPh sb="623" eb="624">
      <t>ガワ</t>
    </rPh>
    <rPh sb="625" eb="627">
      <t>コベツ</t>
    </rPh>
    <rPh sb="632" eb="634">
      <t>コウイ</t>
    </rPh>
    <rPh sb="635" eb="637">
      <t>イミ</t>
    </rPh>
    <rPh sb="648" eb="650">
      <t>リュウイ</t>
    </rPh>
    <phoneticPr fontId="11"/>
  </si>
  <si>
    <t xml:space="preserve">【確認した事実】
　地域密着型施設サービス計画を作成する際に、入所者の入所前の生活様式及び生活習慣についてアセスメントを行っていなかった。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地域密着型介護福祉施設入所者生活介護の目標及びその達成時期、地域密着型介護福祉施設入所者生活介護の内容、地域密着型介護福祉施設入所者生活介護を提供する上での留意事項等を記載した地域密着型施設サービス計画の原案を作成しなければならない。
【指摘事項・改善方法・報告事項等】
　地域密着型施設サービス計画を作成する際は、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であることに留意し、入所者の入所前の生活様式及び生活習慣についてアセスメントを行い、その内容を地域密着型施設サービス計画に反映すること。
</t>
    <rPh sb="85" eb="87">
      <t>ケイカク</t>
    </rPh>
    <rPh sb="87" eb="89">
      <t>タントウ</t>
    </rPh>
    <rPh sb="89" eb="96">
      <t>カイゴシエンセンモンイン</t>
    </rPh>
    <rPh sb="98" eb="101">
      <t>ニュウショシャ</t>
    </rPh>
    <rPh sb="102" eb="104">
      <t>キボウ</t>
    </rPh>
    <rPh sb="104" eb="105">
      <t>オヨ</t>
    </rPh>
    <rPh sb="106" eb="109">
      <t>ニュウショシャ</t>
    </rPh>
    <rPh sb="121" eb="123">
      <t>ケッカ</t>
    </rPh>
    <rPh sb="124" eb="125">
      <t>モト</t>
    </rPh>
    <rPh sb="128" eb="131">
      <t>ニュウショシャ</t>
    </rPh>
    <rPh sb="132" eb="134">
      <t>カゾク</t>
    </rPh>
    <rPh sb="135" eb="137">
      <t>キボウ</t>
    </rPh>
    <rPh sb="138" eb="140">
      <t>カンアン</t>
    </rPh>
    <rPh sb="143" eb="146">
      <t>ニュウショシャ</t>
    </rPh>
    <rPh sb="146" eb="147">
      <t>オヨ</t>
    </rPh>
    <rPh sb="150" eb="152">
      <t>カゾク</t>
    </rPh>
    <rPh sb="153" eb="155">
      <t>セイカツ</t>
    </rPh>
    <rPh sb="156" eb="157">
      <t>タイ</t>
    </rPh>
    <rPh sb="159" eb="161">
      <t>イコウ</t>
    </rPh>
    <rPh sb="162" eb="165">
      <t>ソウゴウテキ</t>
    </rPh>
    <rPh sb="166" eb="168">
      <t>エンジョ</t>
    </rPh>
    <rPh sb="169" eb="171">
      <t>ホウシン</t>
    </rPh>
    <rPh sb="172" eb="174">
      <t>セイカツ</t>
    </rPh>
    <rPh sb="174" eb="176">
      <t>ゼンパン</t>
    </rPh>
    <rPh sb="177" eb="179">
      <t>カイケツ</t>
    </rPh>
    <rPh sb="182" eb="184">
      <t>カダイ</t>
    </rPh>
    <rPh sb="185" eb="190">
      <t>チイキミッチャクガタ</t>
    </rPh>
    <rPh sb="190" eb="192">
      <t>カイゴ</t>
    </rPh>
    <rPh sb="192" eb="194">
      <t>フクシ</t>
    </rPh>
    <rPh sb="194" eb="196">
      <t>シセツ</t>
    </rPh>
    <rPh sb="196" eb="201">
      <t>ニュウショシャセイカツ</t>
    </rPh>
    <rPh sb="201" eb="203">
      <t>カイゴ</t>
    </rPh>
    <rPh sb="204" eb="206">
      <t>モクヒョウ</t>
    </rPh>
    <rPh sb="206" eb="207">
      <t>オヨ</t>
    </rPh>
    <rPh sb="210" eb="212">
      <t>タッセイ</t>
    </rPh>
    <rPh sb="212" eb="214">
      <t>ジキ</t>
    </rPh>
    <rPh sb="234" eb="236">
      <t>ナイヨウ</t>
    </rPh>
    <rPh sb="256" eb="258">
      <t>テイキョウ</t>
    </rPh>
    <rPh sb="260" eb="261">
      <t>ウエ</t>
    </rPh>
    <rPh sb="263" eb="265">
      <t>リュウイ</t>
    </rPh>
    <rPh sb="265" eb="267">
      <t>ジコウ</t>
    </rPh>
    <rPh sb="267" eb="268">
      <t>トウ</t>
    </rPh>
    <rPh sb="269" eb="271">
      <t>キサイ</t>
    </rPh>
    <rPh sb="273" eb="278">
      <t>チイキミッチャクガタ</t>
    </rPh>
    <rPh sb="278" eb="280">
      <t>シセツ</t>
    </rPh>
    <rPh sb="284" eb="286">
      <t>ケイカク</t>
    </rPh>
    <rPh sb="287" eb="289">
      <t>ゲンアン</t>
    </rPh>
    <rPh sb="290" eb="292">
      <t>サクセイ</t>
    </rPh>
    <rPh sb="323" eb="328">
      <t>チイキミッチャクガタ</t>
    </rPh>
    <rPh sb="328" eb="330">
      <t>シセツ</t>
    </rPh>
    <rPh sb="334" eb="336">
      <t>ケイカク</t>
    </rPh>
    <rPh sb="337" eb="339">
      <t>サクセイ</t>
    </rPh>
    <rPh sb="341" eb="342">
      <t>サイ</t>
    </rPh>
    <rPh sb="494" eb="496">
      <t>リュウイ</t>
    </rPh>
    <rPh sb="498" eb="501">
      <t>ニュウショシャ</t>
    </rPh>
    <rPh sb="527" eb="528">
      <t>オコナ</t>
    </rPh>
    <rPh sb="532" eb="534">
      <t>ナイヨウ</t>
    </rPh>
    <rPh sb="535" eb="537">
      <t>チイキ</t>
    </rPh>
    <rPh sb="537" eb="540">
      <t>ミッチャクガタ</t>
    </rPh>
    <rPh sb="540" eb="542">
      <t>シセツ</t>
    </rPh>
    <rPh sb="546" eb="548">
      <t>ケイカク</t>
    </rPh>
    <rPh sb="549" eb="551">
      <t>ハンエイ</t>
    </rPh>
    <phoneticPr fontId="11"/>
  </si>
  <si>
    <t xml:space="preserve">【確認した事実】
　サービス提供開始後、地域密着型施設サービス計画における利用者の同意を得ていた。
【法令または関係通知等】
　計画担当介護支援専門員は、地域密着型施設サービス計画の原案の内容について入所者又はその家族に対して説明し、文書により入所者の同意を得なければならない。
【指摘事項・改善方法・報告事項等】
　地域密着型施設サービス計画に係る利用者の同意については、当該地域密着型施設サービス計画におけるサービス提供開始前に得るように努めること。
</t>
    <rPh sb="20" eb="25">
      <t>チイキミッチャクガタ</t>
    </rPh>
    <rPh sb="65" eb="67">
      <t>ケイカク</t>
    </rPh>
    <rPh sb="67" eb="69">
      <t>タントウ</t>
    </rPh>
    <rPh sb="69" eb="76">
      <t>カイゴシエンセンモンイン</t>
    </rPh>
    <rPh sb="78" eb="83">
      <t>チイキミッチャクガタ</t>
    </rPh>
    <rPh sb="83" eb="85">
      <t>シセツ</t>
    </rPh>
    <rPh sb="89" eb="91">
      <t>ケイカク</t>
    </rPh>
    <rPh sb="92" eb="94">
      <t>ゲンアン</t>
    </rPh>
    <rPh sb="95" eb="97">
      <t>ナイヨウ</t>
    </rPh>
    <rPh sb="101" eb="104">
      <t>ニュウショシャ</t>
    </rPh>
    <rPh sb="104" eb="105">
      <t>マタ</t>
    </rPh>
    <rPh sb="108" eb="110">
      <t>カゾク</t>
    </rPh>
    <rPh sb="111" eb="112">
      <t>タイ</t>
    </rPh>
    <rPh sb="114" eb="116">
      <t>セツメイ</t>
    </rPh>
    <rPh sb="118" eb="120">
      <t>ブンショ</t>
    </rPh>
    <rPh sb="123" eb="126">
      <t>ニュウショシャ</t>
    </rPh>
    <rPh sb="127" eb="129">
      <t>ドウイ</t>
    </rPh>
    <rPh sb="130" eb="131">
      <t>エ</t>
    </rPh>
    <rPh sb="161" eb="166">
      <t>チイキミッチャクガタ</t>
    </rPh>
    <rPh sb="166" eb="168">
      <t>シセツ</t>
    </rPh>
    <rPh sb="172" eb="174">
      <t>ケイカク</t>
    </rPh>
    <rPh sb="175" eb="176">
      <t>カカ</t>
    </rPh>
    <rPh sb="177" eb="180">
      <t>リヨウシャ</t>
    </rPh>
    <rPh sb="181" eb="183">
      <t>ドウイ</t>
    </rPh>
    <rPh sb="189" eb="191">
      <t>トウガイ</t>
    </rPh>
    <rPh sb="191" eb="196">
      <t>チイキミッチャクガタ</t>
    </rPh>
    <rPh sb="196" eb="198">
      <t>シセツ</t>
    </rPh>
    <rPh sb="202" eb="204">
      <t>ケイカク</t>
    </rPh>
    <rPh sb="212" eb="214">
      <t>テイキョウ</t>
    </rPh>
    <rPh sb="214" eb="216">
      <t>カイシ</t>
    </rPh>
    <rPh sb="216" eb="217">
      <t>マエ</t>
    </rPh>
    <rPh sb="218" eb="219">
      <t>エ</t>
    </rPh>
    <rPh sb="223" eb="224">
      <t>ツト</t>
    </rPh>
    <phoneticPr fontId="11"/>
  </si>
  <si>
    <t xml:space="preserve">【確認した事実】
　施設サービス計画を作成する際に、施設サービス計画を作成した後にサービス担当者会議を開催していた。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施設サービス計画を作成する際の手順について見直しを行うこと。
</t>
    <rPh sb="198" eb="200">
      <t>テジュン</t>
    </rPh>
    <rPh sb="204" eb="206">
      <t>ミナオ</t>
    </rPh>
    <rPh sb="208" eb="209">
      <t>オコナ</t>
    </rPh>
    <phoneticPr fontId="11"/>
  </si>
  <si>
    <t xml:space="preserve">【確認した事実】
　すべての入所者に対して一律に提供されている日用品について、入所者から費用を徴収していた。
【法令または関係通知等】
　地域密着型介護老人福祉施設入所者生活介護において提供される便宜のうち、日常生活においても通常必要となるものに係る費用であって、その入居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70" eb="72">
      <t>チイキ</t>
    </rPh>
    <rPh sb="72" eb="75">
      <t>ミッチャクガタ</t>
    </rPh>
    <rPh sb="75" eb="83">
      <t>カイゴロウジンフクシシセツ</t>
    </rPh>
    <rPh sb="83" eb="86">
      <t>ニュウショシャ</t>
    </rPh>
    <rPh sb="86" eb="88">
      <t>セイカツ</t>
    </rPh>
    <rPh sb="88" eb="90">
      <t>カイゴ</t>
    </rPh>
    <rPh sb="135" eb="138">
      <t>ニュウキョシャ</t>
    </rPh>
    <phoneticPr fontId="11"/>
  </si>
  <si>
    <t>個別機能訓練加算</t>
    <rPh sb="0" eb="6">
      <t>コベツキノウクンレン</t>
    </rPh>
    <rPh sb="6" eb="8">
      <t>カサン</t>
    </rPh>
    <phoneticPr fontId="11"/>
  </si>
  <si>
    <t>【確認した事実】
　個別機能訓練計画に位置付けられた目標について、評価しづらい内容であった。
【法令または関係通知等】
　個別機能訓練加算を算定する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わなければならない。
【指摘事項・改善方法・報告事項等】
　個別機能訓練計画を作成するに当たっては、施設サービス計画同様、実現可能かつ具体的な目標を位置付けるようにすること。
　</t>
    <rPh sb="62" eb="68">
      <t>コベツキノウクンレン</t>
    </rPh>
    <rPh sb="68" eb="70">
      <t>カサン</t>
    </rPh>
    <rPh sb="71" eb="73">
      <t>サンテイ</t>
    </rPh>
    <rPh sb="76" eb="77">
      <t>ア</t>
    </rPh>
    <rPh sb="82" eb="89">
      <t>キノウクンレンシドウイン</t>
    </rPh>
    <rPh sb="90" eb="92">
      <t>カンゴ</t>
    </rPh>
    <rPh sb="92" eb="94">
      <t>ショクイン</t>
    </rPh>
    <rPh sb="95" eb="97">
      <t>カイゴ</t>
    </rPh>
    <rPh sb="97" eb="99">
      <t>ショクイン</t>
    </rPh>
    <rPh sb="100" eb="102">
      <t>セイカツ</t>
    </rPh>
    <rPh sb="102" eb="104">
      <t>ソウダン</t>
    </rPh>
    <rPh sb="104" eb="105">
      <t>イン</t>
    </rPh>
    <rPh sb="107" eb="108">
      <t>タ</t>
    </rPh>
    <rPh sb="109" eb="111">
      <t>ショクシュ</t>
    </rPh>
    <rPh sb="112" eb="113">
      <t>モノ</t>
    </rPh>
    <rPh sb="114" eb="116">
      <t>キョウドウ</t>
    </rPh>
    <rPh sb="119" eb="122">
      <t>リヨウシャ</t>
    </rPh>
    <rPh sb="127" eb="129">
      <t>モクヒョウ</t>
    </rPh>
    <rPh sb="130" eb="132">
      <t>ジッシ</t>
    </rPh>
    <rPh sb="132" eb="134">
      <t>ホウホウ</t>
    </rPh>
    <rPh sb="134" eb="135">
      <t>トウ</t>
    </rPh>
    <rPh sb="136" eb="138">
      <t>ナイヨウ</t>
    </rPh>
    <rPh sb="141" eb="147">
      <t>コベツキノウクンレン</t>
    </rPh>
    <rPh sb="147" eb="149">
      <t>ケイカク</t>
    </rPh>
    <rPh sb="150" eb="152">
      <t>サクセイ</t>
    </rPh>
    <rPh sb="157" eb="158">
      <t>モト</t>
    </rPh>
    <rPh sb="161" eb="162">
      <t>オコナ</t>
    </rPh>
    <rPh sb="219" eb="225">
      <t>コベツキノウクンレン</t>
    </rPh>
    <rPh sb="225" eb="227">
      <t>ケイカク</t>
    </rPh>
    <rPh sb="228" eb="230">
      <t>サクセイ</t>
    </rPh>
    <rPh sb="233" eb="234">
      <t>ア</t>
    </rPh>
    <rPh sb="239" eb="241">
      <t>シセツ</t>
    </rPh>
    <rPh sb="245" eb="247">
      <t>ケイカク</t>
    </rPh>
    <rPh sb="247" eb="249">
      <t>ドウヨウ</t>
    </rPh>
    <rPh sb="250" eb="252">
      <t>ジツゲン</t>
    </rPh>
    <rPh sb="252" eb="254">
      <t>カノウ</t>
    </rPh>
    <rPh sb="256" eb="259">
      <t>グタイテキ</t>
    </rPh>
    <rPh sb="260" eb="262">
      <t>モクヒョウ</t>
    </rPh>
    <rPh sb="263" eb="266">
      <t>イチヅ</t>
    </rPh>
    <phoneticPr fontId="11"/>
  </si>
  <si>
    <t>【確認した事実】
　嘱託医契約書に記載されている勤務日・時間と実際の勤務日・時間に相違があった。また、一部の嘱託医について契約書がなかった。
【法令または関係通知等】
　地域密着型介護老人福祉施設には、入所者に対し健康管理及び療養上の指導を行うために必要な数の医師を配置しなければならない。
【指摘事項・改善方法・報告事項等】
　嘱託医を配置する場合は、嘱託医契約書を実態に応じた内容で取り交わすこと。
　</t>
    <rPh sb="86" eb="88">
      <t>チイキ</t>
    </rPh>
    <rPh sb="88" eb="90">
      <t>ミッチャク</t>
    </rPh>
    <rPh sb="90" eb="91">
      <t>ガタ</t>
    </rPh>
    <rPh sb="91" eb="93">
      <t>カイゴ</t>
    </rPh>
    <rPh sb="93" eb="95">
      <t>ロウジン</t>
    </rPh>
    <rPh sb="95" eb="97">
      <t>フクシ</t>
    </rPh>
    <rPh sb="97" eb="99">
      <t>シセツ</t>
    </rPh>
    <rPh sb="102" eb="105">
      <t>ニュウショシャ</t>
    </rPh>
    <rPh sb="106" eb="107">
      <t>タイ</t>
    </rPh>
    <rPh sb="108" eb="110">
      <t>ケンコウ</t>
    </rPh>
    <rPh sb="110" eb="112">
      <t>カンリ</t>
    </rPh>
    <rPh sb="112" eb="113">
      <t>オヨ</t>
    </rPh>
    <rPh sb="114" eb="116">
      <t>リョウヨウ</t>
    </rPh>
    <rPh sb="116" eb="117">
      <t>ジョウ</t>
    </rPh>
    <rPh sb="118" eb="120">
      <t>シドウ</t>
    </rPh>
    <rPh sb="121" eb="122">
      <t>オコナ</t>
    </rPh>
    <rPh sb="126" eb="128">
      <t>ヒツヨウ</t>
    </rPh>
    <rPh sb="129" eb="130">
      <t>カズ</t>
    </rPh>
    <rPh sb="131" eb="133">
      <t>イシ</t>
    </rPh>
    <rPh sb="134" eb="136">
      <t>ハイチ</t>
    </rPh>
    <rPh sb="167" eb="169">
      <t>ショクタク</t>
    </rPh>
    <rPh sb="169" eb="170">
      <t>イ</t>
    </rPh>
    <rPh sb="171" eb="173">
      <t>ハイチ</t>
    </rPh>
    <rPh sb="175" eb="177">
      <t>バアイ</t>
    </rPh>
    <rPh sb="179" eb="181">
      <t>ショクタク</t>
    </rPh>
    <rPh sb="181" eb="182">
      <t>イ</t>
    </rPh>
    <rPh sb="182" eb="185">
      <t>ケイヤクショ</t>
    </rPh>
    <rPh sb="186" eb="188">
      <t>ジッタイ</t>
    </rPh>
    <rPh sb="189" eb="190">
      <t>オウ</t>
    </rPh>
    <rPh sb="192" eb="194">
      <t>ナイヨウ</t>
    </rPh>
    <rPh sb="195" eb="196">
      <t>ト</t>
    </rPh>
    <rPh sb="197" eb="198">
      <t>カ</t>
    </rPh>
    <phoneticPr fontId="11"/>
  </si>
  <si>
    <t xml:space="preserve">【確認した事実】
　管理栄養士１名の育児休業の間、代替の職員を配置しておらず、契約する給食業者の管理栄養士と連携していた。
【法令または関係通知等】
　地域密着型介護老人福祉施設には、栄養士又は管理栄養士を１以上配置しなければならない。ただし、他の社会福祉施設等の栄養士又は管理栄養士との連携を図ることにより当該地域密着型介護老人福祉施設の効果的な運営を期待することができる場合であって、入所者の処遇に支障がないときは、栄養士又は管理栄養士を置かないことができる。
【指摘事項・改善方法・報告事項等】
　速やかに栄養士又は管理栄養士を配置すること。配置に時間を要する場合、配置までの間は隣接する施設等の栄養士又は管理栄養士との兼務もしくは地域の栄養指導員（保健所の管理栄養士）との連携を図るなど、適切な栄養管理を行うこと。
　ついては、令和６年４月の勤務実績表及び同年５月の勤務予定表（栄養士または管理栄養士分）を提出すること。
</t>
    <rPh sb="77" eb="79">
      <t>チイキ</t>
    </rPh>
    <rPh sb="79" eb="81">
      <t>ミッチャク</t>
    </rPh>
    <rPh sb="81" eb="82">
      <t>ガタ</t>
    </rPh>
    <rPh sb="82" eb="84">
      <t>カイゴ</t>
    </rPh>
    <rPh sb="84" eb="86">
      <t>ロウジン</t>
    </rPh>
    <rPh sb="86" eb="88">
      <t>フクシ</t>
    </rPh>
    <rPh sb="88" eb="90">
      <t>シセツ</t>
    </rPh>
    <rPh sb="105" eb="107">
      <t>イジョウ</t>
    </rPh>
    <rPh sb="107" eb="109">
      <t>ハイチ</t>
    </rPh>
    <rPh sb="261" eb="262">
      <t>マタ</t>
    </rPh>
    <rPh sb="263" eb="265">
      <t>カンリ</t>
    </rPh>
    <rPh sb="265" eb="268">
      <t>エイヨウシ</t>
    </rPh>
    <rPh sb="288" eb="290">
      <t>ハイチ</t>
    </rPh>
    <rPh sb="293" eb="294">
      <t>カン</t>
    </rPh>
    <rPh sb="295" eb="297">
      <t>リンセツ</t>
    </rPh>
    <rPh sb="299" eb="301">
      <t>シセツ</t>
    </rPh>
    <rPh sb="301" eb="302">
      <t>トウ</t>
    </rPh>
    <rPh sb="303" eb="306">
      <t>エイヨウシ</t>
    </rPh>
    <rPh sb="306" eb="307">
      <t>マタ</t>
    </rPh>
    <rPh sb="308" eb="310">
      <t>カンリ</t>
    </rPh>
    <rPh sb="310" eb="313">
      <t>エイヨウシ</t>
    </rPh>
    <rPh sb="315" eb="317">
      <t>ケンム</t>
    </rPh>
    <rPh sb="330" eb="333">
      <t>ホケンショ</t>
    </rPh>
    <rPh sb="334" eb="336">
      <t>カンリ</t>
    </rPh>
    <rPh sb="336" eb="339">
      <t>エイヨウシ</t>
    </rPh>
    <rPh sb="370" eb="372">
      <t>レイワ</t>
    </rPh>
    <rPh sb="373" eb="374">
      <t>ネン</t>
    </rPh>
    <rPh sb="375" eb="376">
      <t>ガツ</t>
    </rPh>
    <rPh sb="377" eb="379">
      <t>キンム</t>
    </rPh>
    <rPh sb="382" eb="383">
      <t>オヨ</t>
    </rPh>
    <rPh sb="384" eb="386">
      <t>ドウネン</t>
    </rPh>
    <rPh sb="387" eb="388">
      <t>ガツ</t>
    </rPh>
    <rPh sb="389" eb="391">
      <t>キンム</t>
    </rPh>
    <rPh sb="391" eb="394">
      <t>ヨテイヒョウ</t>
    </rPh>
    <rPh sb="395" eb="398">
      <t>エイヨウシ</t>
    </rPh>
    <rPh sb="401" eb="403">
      <t>カンリ</t>
    </rPh>
    <rPh sb="403" eb="406">
      <t>エイヨウシ</t>
    </rPh>
    <rPh sb="406" eb="407">
      <t>ブン</t>
    </rPh>
    <rPh sb="409" eb="411">
      <t>テイシュツ</t>
    </rPh>
    <phoneticPr fontId="11"/>
  </si>
  <si>
    <t>地域密着型施設サービス計画の作成</t>
    <phoneticPr fontId="11"/>
  </si>
  <si>
    <t>【確認した事実】
　施設サービス計画の作成者が介護職員になっているものがあった。
【法令または関係通知等】
　地域密着型介護老人福祉施設の管理者は、介護支援専門員に地域密着型施設サービス計画の作成に関する業務を担当させるものとする。
【指摘事項・改善方法・報告事項等】
　施設サービス計画は介護支援専門員が作成すること。介護支援専門員でない従業者については、計画作成の補助的業務に留まるものであること。
　</t>
    <rPh sb="138" eb="140">
      <t>シセツ</t>
    </rPh>
    <rPh sb="144" eb="146">
      <t>ケイカク</t>
    </rPh>
    <rPh sb="147" eb="154">
      <t>カイゴシエンセンモンイン</t>
    </rPh>
    <rPh sb="155" eb="157">
      <t>サクセイ</t>
    </rPh>
    <rPh sb="162" eb="169">
      <t>カイゴシエンセンモンイン</t>
    </rPh>
    <rPh sb="172" eb="175">
      <t>ジュウギョウシャ</t>
    </rPh>
    <rPh sb="181" eb="183">
      <t>ケイカク</t>
    </rPh>
    <rPh sb="183" eb="185">
      <t>サクセイ</t>
    </rPh>
    <rPh sb="186" eb="189">
      <t>ホジョテキ</t>
    </rPh>
    <rPh sb="189" eb="191">
      <t>ギョウム</t>
    </rPh>
    <rPh sb="192" eb="193">
      <t>トド</t>
    </rPh>
    <phoneticPr fontId="11"/>
  </si>
  <si>
    <t>【確認した事実】
　施設サービス計画（原案）について、入所者の同意が必要なところ、家族の同意だけとなっているものがあった。
【法令または関係通知等】
　計画担当介護支援専門員は、地域密着型施設サービス計画の原案の内容について入所者又はその家族に対して説明し、文書により入所者の同意を得なければならない。
【指摘事項・改善方法・報告事項等】
　施設サービス計画（原案）については、入所者の同意を得ること。なお、入所者が署名できない場合等は、入所者に加え代筆者の署名を求めること。
　</t>
    <rPh sb="173" eb="175">
      <t>シセツ</t>
    </rPh>
    <rPh sb="179" eb="181">
      <t>ケイカク</t>
    </rPh>
    <rPh sb="182" eb="184">
      <t>ゲンアン</t>
    </rPh>
    <rPh sb="191" eb="194">
      <t>ニュウショシャ</t>
    </rPh>
    <rPh sb="195" eb="197">
      <t>ドウイ</t>
    </rPh>
    <rPh sb="198" eb="199">
      <t>エ</t>
    </rPh>
    <rPh sb="206" eb="209">
      <t>ニュウショシャ</t>
    </rPh>
    <rPh sb="210" eb="212">
      <t>ショメイ</t>
    </rPh>
    <rPh sb="216" eb="218">
      <t>バアイ</t>
    </rPh>
    <rPh sb="218" eb="219">
      <t>トウ</t>
    </rPh>
    <rPh sb="221" eb="224">
      <t>ニュウショシャ</t>
    </rPh>
    <rPh sb="225" eb="226">
      <t>クワ</t>
    </rPh>
    <rPh sb="227" eb="230">
      <t>ダイヒツシャ</t>
    </rPh>
    <rPh sb="231" eb="233">
      <t>ショメイ</t>
    </rPh>
    <rPh sb="234" eb="235">
      <t>モト</t>
    </rPh>
    <phoneticPr fontId="11"/>
  </si>
  <si>
    <t>【確認した事実】
　運営規程（管理規程）が平成３０年４月１日に変更されているが、変更届が提出されていなかった。
【法令または関係通知等】
　地域密着型介護老人福祉施設は、施設の運営についての重要事項に関する規程を定めておかなければならない。
【指摘事項・改善方法・報告事項等】
　運営規程について、不備を修正し、変更届を提出すること。
　</t>
    <rPh sb="142" eb="144">
      <t>ウンエイ</t>
    </rPh>
    <rPh sb="144" eb="146">
      <t>キテイ</t>
    </rPh>
    <rPh sb="151" eb="153">
      <t>フビ</t>
    </rPh>
    <rPh sb="154" eb="156">
      <t>シュウセイ</t>
    </rPh>
    <rPh sb="158" eb="160">
      <t>ヘンコウ</t>
    </rPh>
    <rPh sb="160" eb="161">
      <t>トドケ</t>
    </rPh>
    <rPh sb="162" eb="164">
      <t>テイシュツ</t>
    </rPh>
    <phoneticPr fontId="11"/>
  </si>
  <si>
    <t>【確認した事実】
　出勤簿に出退勤時間の記録がなかった。
【法令または関係通知等】
　地域密着型介護老人福祉施設は、入所者に対し、適切な地域密着型介護老人福祉施設入所者生活介護を提供することができるよう、従業者の勤務の体制を定めておかなければならない。
【指摘事項・改善方法・報告事項等】
人員基準を満たすことを確認するための客観的な記録として、実際の出退勤時間に記録すること。嘱託医についても同様である。
　</t>
    <rPh sb="44" eb="46">
      <t>チイキ</t>
    </rPh>
    <rPh sb="46" eb="48">
      <t>ミッチャク</t>
    </rPh>
    <rPh sb="48" eb="49">
      <t>ガタ</t>
    </rPh>
    <rPh sb="49" eb="51">
      <t>カイゴ</t>
    </rPh>
    <rPh sb="51" eb="53">
      <t>ロウジン</t>
    </rPh>
    <rPh sb="53" eb="55">
      <t>フクシ</t>
    </rPh>
    <rPh sb="55" eb="57">
      <t>シセツ</t>
    </rPh>
    <rPh sb="59" eb="62">
      <t>ニュウショシャ</t>
    </rPh>
    <rPh sb="69" eb="71">
      <t>チイキ</t>
    </rPh>
    <rPh sb="71" eb="74">
      <t>ミッチャクガタ</t>
    </rPh>
    <rPh sb="74" eb="76">
      <t>カイゴ</t>
    </rPh>
    <rPh sb="76" eb="78">
      <t>ロウジン</t>
    </rPh>
    <rPh sb="78" eb="80">
      <t>フクシ</t>
    </rPh>
    <rPh sb="80" eb="82">
      <t>シセツ</t>
    </rPh>
    <rPh sb="82" eb="85">
      <t>ニュウショシャ</t>
    </rPh>
    <rPh sb="85" eb="87">
      <t>セイカツ</t>
    </rPh>
    <rPh sb="87" eb="89">
      <t>カイゴ</t>
    </rPh>
    <rPh sb="103" eb="106">
      <t>ジュウギョウシャ</t>
    </rPh>
    <rPh sb="184" eb="186">
      <t>キロク</t>
    </rPh>
    <rPh sb="191" eb="193">
      <t>ショクタク</t>
    </rPh>
    <rPh sb="193" eb="194">
      <t>イ</t>
    </rPh>
    <rPh sb="199" eb="201">
      <t>ドウヨウ</t>
    </rPh>
    <phoneticPr fontId="11"/>
  </si>
  <si>
    <t>【確認した事実】
　１階と３階のユニットをペアとして夜間の人員配置を行っていた。
【法令または関係通知等】
　夜間及び深夜については、２ユニットごとに１人以上の介護職員又は看護職員を夜間及び深夜の勤務に従事する職員として配置すること。なお、１名の夜勤者が別の階のユニットを担当することは原則として避けるべきであるが､改修等によりやむを得ず同一階に奇数ユニットを設けることとなった場合に、隣接する階段等を通じて昇降が容易にできる構造になっているときには、１名の夜勤者が隣接階にある２ユニットを担当することとしても差し支えない。
【指摘事項・改善方法・報告事項等】
　ユニットは、原則として同一フロアで、１対１でペアを組むこと。
　</t>
    <rPh sb="56" eb="58">
      <t>ヤカン</t>
    </rPh>
    <rPh sb="58" eb="59">
      <t>オヨ</t>
    </rPh>
    <rPh sb="60" eb="62">
      <t>シンヤ</t>
    </rPh>
    <rPh sb="77" eb="78">
      <t>ニン</t>
    </rPh>
    <rPh sb="78" eb="80">
      <t>イジョウ</t>
    </rPh>
    <rPh sb="81" eb="83">
      <t>カイゴ</t>
    </rPh>
    <rPh sb="83" eb="85">
      <t>ショクイン</t>
    </rPh>
    <rPh sb="85" eb="86">
      <t>マタ</t>
    </rPh>
    <rPh sb="87" eb="89">
      <t>カンゴ</t>
    </rPh>
    <rPh sb="89" eb="91">
      <t>ショクイン</t>
    </rPh>
    <rPh sb="92" eb="94">
      <t>ヤカン</t>
    </rPh>
    <rPh sb="94" eb="95">
      <t>オヨ</t>
    </rPh>
    <rPh sb="96" eb="98">
      <t>シンヤ</t>
    </rPh>
    <rPh sb="99" eb="101">
      <t>キンム</t>
    </rPh>
    <rPh sb="102" eb="104">
      <t>ジュウジ</t>
    </rPh>
    <rPh sb="106" eb="107">
      <t>ショク</t>
    </rPh>
    <rPh sb="107" eb="108">
      <t>イン</t>
    </rPh>
    <rPh sb="111" eb="113">
      <t>ハイチ</t>
    </rPh>
    <rPh sb="290" eb="292">
      <t>ゲンソク</t>
    </rPh>
    <rPh sb="295" eb="297">
      <t>ドウイツ</t>
    </rPh>
    <rPh sb="303" eb="304">
      <t>タイ</t>
    </rPh>
    <rPh sb="309" eb="310">
      <t>ク</t>
    </rPh>
    <phoneticPr fontId="11"/>
  </si>
  <si>
    <t>【確認した事実】
　介護職員（ユニットリーダーを含む）が、複数のユニットをまたいで勤務していた。
【法令または関係通知等】
　ユニット型地域密着型介護老人福祉施設は、入居者に対し、適切な地域密着型介護老人福祉施設入所者生活介護を提供することができるよう、従業者の勤務の体制を定めておかなければならない。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の適正な人員配置を行うこと。
　</t>
    <rPh sb="281" eb="282">
      <t>オコナ</t>
    </rPh>
    <phoneticPr fontId="19"/>
  </si>
  <si>
    <t>【確認した事実】
　「個人情報の取得・利用に関する同意書」を入所者から徴しているが、家族の個人情報について規定されていない。
【法令または関係通知等】
　地域密着型介護老人福祉施設の従業者は、正当な理由がなく、その業務上知り得た入所者又はその家族の秘密を漏らしてはならない。
【指摘事項・改善方法・報告事項等】
　入所者から徴する個人情報の利用同意書に、入所者の家族の個人情報についても記載すること。
　</t>
    <rPh sb="30" eb="33">
      <t>ニュウショシャ</t>
    </rPh>
    <rPh sb="45" eb="47">
      <t>コジン</t>
    </rPh>
    <rPh sb="47" eb="49">
      <t>ジョウホウ</t>
    </rPh>
    <rPh sb="159" eb="162">
      <t>ニュウショシャ</t>
    </rPh>
    <rPh sb="164" eb="165">
      <t>チョウ</t>
    </rPh>
    <rPh sb="167" eb="169">
      <t>コジン</t>
    </rPh>
    <rPh sb="169" eb="171">
      <t>ジョウホウ</t>
    </rPh>
    <rPh sb="172" eb="174">
      <t>リヨウ</t>
    </rPh>
    <rPh sb="174" eb="177">
      <t>ドウイショ</t>
    </rPh>
    <rPh sb="179" eb="182">
      <t>ニュウショシャ</t>
    </rPh>
    <rPh sb="183" eb="185">
      <t>カゾク</t>
    </rPh>
    <rPh sb="186" eb="188">
      <t>コジン</t>
    </rPh>
    <rPh sb="188" eb="190">
      <t>ジョウホウ</t>
    </rPh>
    <rPh sb="195" eb="197">
      <t>キサイ</t>
    </rPh>
    <phoneticPr fontId="11"/>
  </si>
  <si>
    <t>【確認した事実】
　従業者の秘密保持誓約書について、記載内容が適切でなかった。また、嘱託医から秘密保持誓約書を徴していなかった。
【法令または関係通知等】
　地域密着型介護老人福祉施設は、従業者であった者が、正当な理由なく、その業務上知り得た入所者又はその家族の秘密を漏らすことがないよう、必要な措置を講じなければならない。
【指摘事項・改善方法・報告事項等】
　秘密保持誓約書の記載内容を見直すこと。また、嘱託医についても秘密保持誓約書を徴する、嘱託医契約書に秘密保持の条項を加えるなど必要な措置を講じること。
　</t>
    <rPh sb="12" eb="13">
      <t>シャ</t>
    </rPh>
    <rPh sb="184" eb="186">
      <t>ヒミツ</t>
    </rPh>
    <rPh sb="186" eb="188">
      <t>ホジ</t>
    </rPh>
    <rPh sb="188" eb="191">
      <t>セイヤクショ</t>
    </rPh>
    <rPh sb="192" eb="194">
      <t>キサイ</t>
    </rPh>
    <rPh sb="194" eb="196">
      <t>ナイヨウ</t>
    </rPh>
    <rPh sb="197" eb="199">
      <t>ミナオ</t>
    </rPh>
    <rPh sb="206" eb="208">
      <t>ショクタク</t>
    </rPh>
    <rPh sb="208" eb="209">
      <t>イ</t>
    </rPh>
    <rPh sb="214" eb="216">
      <t>ヒミツ</t>
    </rPh>
    <rPh sb="216" eb="218">
      <t>ホジ</t>
    </rPh>
    <rPh sb="218" eb="221">
      <t>セイヤクショ</t>
    </rPh>
    <rPh sb="222" eb="223">
      <t>チョウ</t>
    </rPh>
    <rPh sb="226" eb="228">
      <t>ショクタク</t>
    </rPh>
    <rPh sb="228" eb="229">
      <t>イ</t>
    </rPh>
    <rPh sb="229" eb="232">
      <t>ケイヤクショ</t>
    </rPh>
    <rPh sb="233" eb="235">
      <t>ヒミツ</t>
    </rPh>
    <rPh sb="235" eb="237">
      <t>ホジ</t>
    </rPh>
    <rPh sb="238" eb="240">
      <t>ジョウコウ</t>
    </rPh>
    <rPh sb="241" eb="242">
      <t>クワ</t>
    </rPh>
    <rPh sb="246" eb="248">
      <t>ヒツヨウ</t>
    </rPh>
    <rPh sb="249" eb="251">
      <t>ソチ</t>
    </rPh>
    <rPh sb="252" eb="253">
      <t>コウ</t>
    </rPh>
    <phoneticPr fontId="11"/>
  </si>
  <si>
    <t>安全対策体制加算</t>
    <rPh sb="0" eb="2">
      <t>アンゼン</t>
    </rPh>
    <rPh sb="2" eb="4">
      <t>タイサク</t>
    </rPh>
    <rPh sb="4" eb="6">
      <t>タイセイ</t>
    </rPh>
    <rPh sb="6" eb="8">
      <t>カサン</t>
    </rPh>
    <phoneticPr fontId="11"/>
  </si>
  <si>
    <t>【確認した事実】
　事故発生の防止のための委員会の記録において、安全対策に係る外部研修を受講している従業者３人の委員会への関わりが不明確であった。
【法令または関係通知等】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【指摘事項・改善方法・報告事項等】
　事故発生の防止のための委員会は、安全対策に係る外部研修を受講している担当者が主導していることが分かる記録とすること。
　</t>
    <rPh sb="247" eb="249">
      <t>ジコ</t>
    </rPh>
    <rPh sb="249" eb="251">
      <t>ハッセイ</t>
    </rPh>
    <rPh sb="252" eb="254">
      <t>ボウシ</t>
    </rPh>
    <rPh sb="258" eb="261">
      <t>イインカイ</t>
    </rPh>
    <rPh sb="281" eb="284">
      <t>タントウシャ</t>
    </rPh>
    <rPh sb="285" eb="287">
      <t>シュドウ</t>
    </rPh>
    <rPh sb="294" eb="295">
      <t>ワ</t>
    </rPh>
    <rPh sb="297" eb="299">
      <t>キロク</t>
    </rPh>
    <phoneticPr fontId="11"/>
  </si>
  <si>
    <t>居宅介護支援</t>
    <rPh sb="0" eb="2">
      <t>キョタク</t>
    </rPh>
    <rPh sb="2" eb="4">
      <t>カイゴ</t>
    </rPh>
    <rPh sb="4" eb="6">
      <t>シエン</t>
    </rPh>
    <phoneticPr fontId="11"/>
  </si>
  <si>
    <t>秘密保持</t>
    <rPh sb="0" eb="2">
      <t>ヒミツ</t>
    </rPh>
    <rPh sb="2" eb="4">
      <t>ホジ</t>
    </rPh>
    <phoneticPr fontId="18"/>
  </si>
  <si>
    <t>【確認した事実】
　従業者から徴している秘密保持の誓約書について、日付が記載されていなかった。
【法令または関係通知等】
　居宅介護支援事業者は、介護支援専門員その他の従業者であった者が、正当な理由がなく、その業務上知り得た利用者又はその家族の秘密を漏らすことがないよう、必要な措置を講じなければならない。　
【指摘事項・改善方法・報告事項等】
　介護支援専門員その他の従業者から徴する秘密保持誓約書は、記載事項に漏れがないように留意すること。
　</t>
    <rPh sb="10" eb="13">
      <t>ジュウギョウシャ</t>
    </rPh>
    <rPh sb="63" eb="65">
      <t>キョタク</t>
    </rPh>
    <rPh sb="65" eb="67">
      <t>カイゴ</t>
    </rPh>
    <rPh sb="67" eb="69">
      <t>シエン</t>
    </rPh>
    <rPh sb="69" eb="72">
      <t>ジギョウシャ</t>
    </rPh>
    <rPh sb="74" eb="76">
      <t>カイゴ</t>
    </rPh>
    <rPh sb="76" eb="78">
      <t>シエン</t>
    </rPh>
    <rPh sb="78" eb="81">
      <t>センモンイン</t>
    </rPh>
    <rPh sb="83" eb="84">
      <t>タ</t>
    </rPh>
    <rPh sb="85" eb="88">
      <t>ジュウギョウシャ</t>
    </rPh>
    <rPh sb="92" eb="93">
      <t>モノ</t>
    </rPh>
    <rPh sb="95" eb="97">
      <t>セイトウ</t>
    </rPh>
    <rPh sb="98" eb="100">
      <t>リユウ</t>
    </rPh>
    <rPh sb="106" eb="109">
      <t>ギョウムジョウ</t>
    </rPh>
    <rPh sb="109" eb="110">
      <t>シ</t>
    </rPh>
    <rPh sb="111" eb="112">
      <t>エ</t>
    </rPh>
    <rPh sb="113" eb="116">
      <t>リヨウシャ</t>
    </rPh>
    <rPh sb="116" eb="117">
      <t>マタ</t>
    </rPh>
    <rPh sb="120" eb="122">
      <t>カゾク</t>
    </rPh>
    <rPh sb="123" eb="125">
      <t>ヒミツ</t>
    </rPh>
    <rPh sb="126" eb="127">
      <t>モ</t>
    </rPh>
    <rPh sb="137" eb="139">
      <t>ヒツヨウ</t>
    </rPh>
    <rPh sb="140" eb="142">
      <t>ソチ</t>
    </rPh>
    <rPh sb="143" eb="144">
      <t>コウ</t>
    </rPh>
    <rPh sb="176" eb="183">
      <t>カイゴシエンセンモンイン</t>
    </rPh>
    <rPh sb="185" eb="186">
      <t>タ</t>
    </rPh>
    <rPh sb="187" eb="190">
      <t>ジュウギョウシャ</t>
    </rPh>
    <rPh sb="192" eb="193">
      <t>チョウ</t>
    </rPh>
    <rPh sb="195" eb="197">
      <t>ヒミツ</t>
    </rPh>
    <rPh sb="197" eb="199">
      <t>ホジ</t>
    </rPh>
    <rPh sb="199" eb="202">
      <t>セイヤクショ</t>
    </rPh>
    <rPh sb="204" eb="206">
      <t>キサイ</t>
    </rPh>
    <rPh sb="206" eb="208">
      <t>ジコウ</t>
    </rPh>
    <rPh sb="209" eb="210">
      <t>モ</t>
    </rPh>
    <rPh sb="217" eb="219">
      <t>リュウイ</t>
    </rPh>
    <phoneticPr fontId="18"/>
  </si>
  <si>
    <t>【確認した事実】
　実施地域を超えて居宅介護支援サービスを提供する場合の交通費について、運営規程に定められていなかった。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その際、保険給付の対象となっているサービスと明確に区分されないあいまいな名目による費用の支払いを受けることは認められない。
【指摘事項・改善方法・報告事項等】
　運営規程において、実施地域を超えて居宅介護支援サービスを提供する場合の交通費について定めること。
　その際、「毎月初回無料」や「初月は３回目まで無料」等の交通費の一部を無料とすることは不適切であり、実際に要した交通費に応じて実費又は運営規程に定める額を徴収すること。
　また、実態に応じて、実施地域の変更等を検討すること。
　</t>
    <rPh sb="76" eb="85">
      <t>キョタクカイゴシエンジギョウシャ</t>
    </rPh>
    <rPh sb="87" eb="90">
      <t>リヨウシャ</t>
    </rPh>
    <rPh sb="91" eb="93">
      <t>センテイ</t>
    </rPh>
    <rPh sb="96" eb="98">
      <t>ツウジョウ</t>
    </rPh>
    <rPh sb="99" eb="101">
      <t>ジギョウ</t>
    </rPh>
    <rPh sb="102" eb="104">
      <t>ジッシ</t>
    </rPh>
    <rPh sb="104" eb="106">
      <t>チイキ</t>
    </rPh>
    <rPh sb="106" eb="108">
      <t>イガイ</t>
    </rPh>
    <rPh sb="109" eb="111">
      <t>チイキ</t>
    </rPh>
    <rPh sb="112" eb="114">
      <t>キョタク</t>
    </rPh>
    <rPh sb="115" eb="117">
      <t>ホウモン</t>
    </rPh>
    <rPh sb="119" eb="123">
      <t>キョタクカイゴ</t>
    </rPh>
    <rPh sb="123" eb="125">
      <t>シエン</t>
    </rPh>
    <rPh sb="126" eb="127">
      <t>オコナ</t>
    </rPh>
    <rPh sb="128" eb="130">
      <t>バアイ</t>
    </rPh>
    <rPh sb="136" eb="137">
      <t>ヨウ</t>
    </rPh>
    <rPh sb="139" eb="142">
      <t>コウツウヒ</t>
    </rPh>
    <rPh sb="143" eb="145">
      <t>シハライ</t>
    </rPh>
    <rPh sb="146" eb="149">
      <t>リヨウシャ</t>
    </rPh>
    <rPh sb="151" eb="152">
      <t>ウ</t>
    </rPh>
    <rPh sb="165" eb="166">
      <t>サイ</t>
    </rPh>
    <rPh sb="167" eb="169">
      <t>ホケン</t>
    </rPh>
    <rPh sb="169" eb="171">
      <t>キュウフ</t>
    </rPh>
    <rPh sb="172" eb="174">
      <t>タイショウ</t>
    </rPh>
    <rPh sb="185" eb="187">
      <t>メイカク</t>
    </rPh>
    <rPh sb="188" eb="190">
      <t>クブン</t>
    </rPh>
    <rPh sb="199" eb="201">
      <t>メイモク</t>
    </rPh>
    <rPh sb="204" eb="206">
      <t>ヒヨウ</t>
    </rPh>
    <rPh sb="207" eb="209">
      <t>シハラ</t>
    </rPh>
    <rPh sb="211" eb="212">
      <t>ウ</t>
    </rPh>
    <rPh sb="217" eb="218">
      <t>ミト</t>
    </rPh>
    <rPh sb="245" eb="249">
      <t>ウンエイキテイ</t>
    </rPh>
    <rPh sb="254" eb="258">
      <t>ジッシチイキ</t>
    </rPh>
    <rPh sb="259" eb="260">
      <t>コ</t>
    </rPh>
    <rPh sb="262" eb="268">
      <t>キョタクカイゴシエン</t>
    </rPh>
    <rPh sb="273" eb="275">
      <t>テイキョウ</t>
    </rPh>
    <rPh sb="277" eb="279">
      <t>バアイ</t>
    </rPh>
    <rPh sb="280" eb="283">
      <t>コウツウヒ</t>
    </rPh>
    <rPh sb="287" eb="288">
      <t>サダ</t>
    </rPh>
    <rPh sb="297" eb="298">
      <t>サイ</t>
    </rPh>
    <rPh sb="300" eb="302">
      <t>マイツキ</t>
    </rPh>
    <rPh sb="302" eb="304">
      <t>ショカイ</t>
    </rPh>
    <rPh sb="304" eb="306">
      <t>ムリョウ</t>
    </rPh>
    <rPh sb="309" eb="311">
      <t>ショゲツ</t>
    </rPh>
    <rPh sb="313" eb="315">
      <t>カイメ</t>
    </rPh>
    <rPh sb="317" eb="319">
      <t>ムリョウ</t>
    </rPh>
    <rPh sb="320" eb="321">
      <t>ナド</t>
    </rPh>
    <rPh sb="322" eb="325">
      <t>コウツウヒ</t>
    </rPh>
    <rPh sb="326" eb="328">
      <t>イチブ</t>
    </rPh>
    <rPh sb="329" eb="331">
      <t>ムリョウ</t>
    </rPh>
    <rPh sb="337" eb="340">
      <t>フテキセツ</t>
    </rPh>
    <rPh sb="344" eb="346">
      <t>ジッサイ</t>
    </rPh>
    <rPh sb="347" eb="348">
      <t>ヨウ</t>
    </rPh>
    <rPh sb="350" eb="353">
      <t>コウツウヒ</t>
    </rPh>
    <rPh sb="354" eb="355">
      <t>オウ</t>
    </rPh>
    <rPh sb="357" eb="359">
      <t>ジッピ</t>
    </rPh>
    <rPh sb="359" eb="360">
      <t>マタ</t>
    </rPh>
    <rPh sb="361" eb="365">
      <t>ウンエイキテイ</t>
    </rPh>
    <rPh sb="366" eb="367">
      <t>サダ</t>
    </rPh>
    <rPh sb="369" eb="370">
      <t>ガク</t>
    </rPh>
    <rPh sb="371" eb="373">
      <t>チョウシュウ</t>
    </rPh>
    <rPh sb="383" eb="385">
      <t>ジッタイ</t>
    </rPh>
    <rPh sb="386" eb="387">
      <t>オウ</t>
    </rPh>
    <rPh sb="390" eb="394">
      <t>ジッシチイキ</t>
    </rPh>
    <rPh sb="395" eb="397">
      <t>ヘンコウ</t>
    </rPh>
    <rPh sb="397" eb="398">
      <t>トウ</t>
    </rPh>
    <rPh sb="399" eb="401">
      <t>ケントウ</t>
    </rPh>
    <phoneticPr fontId="18"/>
  </si>
  <si>
    <t>指定居宅介護支援の具体的取扱方針</t>
    <rPh sb="0" eb="2">
      <t>シテイ</t>
    </rPh>
    <rPh sb="2" eb="8">
      <t>キョタクカイゴシエン</t>
    </rPh>
    <rPh sb="9" eb="14">
      <t>グタイテキトリアツカイ</t>
    </rPh>
    <rPh sb="14" eb="16">
      <t>ホウシン</t>
    </rPh>
    <phoneticPr fontId="18"/>
  </si>
  <si>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t>
    <rPh sb="63" eb="65">
      <t>キョタク</t>
    </rPh>
    <rPh sb="69" eb="71">
      <t>ケイカク</t>
    </rPh>
    <rPh sb="72" eb="74">
      <t>サクセイ</t>
    </rPh>
    <rPh sb="77" eb="78">
      <t>ア</t>
    </rPh>
    <rPh sb="222" eb="224">
      <t>シンシン</t>
    </rPh>
    <rPh sb="225" eb="227">
      <t>ジョウキョウ</t>
    </rPh>
    <rPh sb="227" eb="228">
      <t>トウ</t>
    </rPh>
    <rPh sb="255" eb="258">
      <t>コウジョウテキ</t>
    </rPh>
    <rPh sb="259" eb="265">
      <t>ニンテイユウコウキカン</t>
    </rPh>
    <rPh sb="271" eb="274">
      <t>フテキセツ</t>
    </rPh>
    <phoneticPr fontId="18"/>
  </si>
  <si>
    <t>勤務体制の確保</t>
    <rPh sb="0" eb="2">
      <t>キンム</t>
    </rPh>
    <rPh sb="2" eb="4">
      <t>タイセイ</t>
    </rPh>
    <rPh sb="5" eb="7">
      <t>カクホ</t>
    </rPh>
    <phoneticPr fontId="13"/>
  </si>
  <si>
    <t>【確認した事実】
　従業者の出退勤時刻を管理していなかった。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労働時間の適正な把握のために使用者が講ずべき措置に関するガイドライン」により、使用者は、労働時間を適正に管理するため、労働者の労働日ごとの始業・終業時刻を確認し、これを記録しなければならない。
【指摘事項・改善方法・報告事項等】
　タイムカード等を導入し、従業者の出退勤時間を管理すること。
　なお、タイムカード等の導入が困難な場合は、出勤時刻や退勤時刻を記入できる出勤簿を作成するなど、従業者の勤務時間を管理すること。
　</t>
    <rPh sb="264" eb="267">
      <t>シュッタイキン</t>
    </rPh>
    <phoneticPr fontId="18"/>
  </si>
  <si>
    <t>勤務体制の確保</t>
    <phoneticPr fontId="11"/>
  </si>
  <si>
    <t>【確認した事実】
　介護支援専門員に対して、定期的な研修を実施していなかった。
【法令または関係通知等】
　居宅介護支援事業者は、介護支援専門員の資質向上のために、その研修の機会を確保しなければならない。
【指摘事項・改善方法・報告事項等】
　介護支援専門員の資質の向上のために、すべての介護支援専門員に対して、年間研修計画を作成し、当該研修計画に沿って定期的な研修を実施すること。
　</t>
    <rPh sb="55" eb="61">
      <t>キョタクカイゴシエン</t>
    </rPh>
    <rPh sb="63" eb="64">
      <t>シャ</t>
    </rPh>
    <rPh sb="66" eb="73">
      <t>カイゴシエンセンモンイン</t>
    </rPh>
    <rPh sb="124" eb="131">
      <t>カイゴシエンセンモンイン</t>
    </rPh>
    <rPh sb="146" eb="153">
      <t>カイゴシエンセンモンイン</t>
    </rPh>
    <phoneticPr fontId="18"/>
  </si>
  <si>
    <t>【確認した事実】
　契約書において、「解約料」に関する規定が定められていた。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居宅介護支援が提供を終了する場合であっても、通常、解約に係る料金等が発生するとは考えられず、契約書における「解約料」の規定は不適切である。
　従って、「解約料」に係る規定を削除し、また契約書の内容を見直すこと。
　</t>
    <rPh sb="10" eb="13">
      <t>ケイヤクショ</t>
    </rPh>
    <rPh sb="19" eb="22">
      <t>カイヤクリョウ</t>
    </rPh>
    <rPh sb="24" eb="25">
      <t>カン</t>
    </rPh>
    <rPh sb="27" eb="29">
      <t>キテイ</t>
    </rPh>
    <rPh sb="30" eb="31">
      <t>サダ</t>
    </rPh>
    <rPh sb="208" eb="214">
      <t>キョタクカイゴシエン</t>
    </rPh>
    <rPh sb="215" eb="217">
      <t>テイキョウ</t>
    </rPh>
    <rPh sb="218" eb="220">
      <t>シュウリョウ</t>
    </rPh>
    <rPh sb="222" eb="224">
      <t>バアイ</t>
    </rPh>
    <rPh sb="230" eb="232">
      <t>ツウジョウ</t>
    </rPh>
    <rPh sb="233" eb="235">
      <t>カイヤク</t>
    </rPh>
    <rPh sb="236" eb="237">
      <t>カカ</t>
    </rPh>
    <rPh sb="238" eb="240">
      <t>リョウキン</t>
    </rPh>
    <rPh sb="240" eb="241">
      <t>トウ</t>
    </rPh>
    <rPh sb="242" eb="244">
      <t>ハッセイ</t>
    </rPh>
    <rPh sb="248" eb="249">
      <t>カンガ</t>
    </rPh>
    <rPh sb="254" eb="257">
      <t>ケイヤクショ</t>
    </rPh>
    <rPh sb="262" eb="264">
      <t>カイヤク</t>
    </rPh>
    <rPh sb="264" eb="265">
      <t>リョウ</t>
    </rPh>
    <rPh sb="267" eb="269">
      <t>キテイ</t>
    </rPh>
    <rPh sb="270" eb="273">
      <t>フテキセツ</t>
    </rPh>
    <rPh sb="279" eb="280">
      <t>シタガ</t>
    </rPh>
    <rPh sb="284" eb="287">
      <t>カイヤクリョウ</t>
    </rPh>
    <rPh sb="289" eb="290">
      <t>カカ</t>
    </rPh>
    <rPh sb="291" eb="293">
      <t>キテイ</t>
    </rPh>
    <rPh sb="294" eb="296">
      <t>サクジョ</t>
    </rPh>
    <rPh sb="300" eb="303">
      <t>ケイヤクショ</t>
    </rPh>
    <rPh sb="304" eb="306">
      <t>ナイヨウ</t>
    </rPh>
    <rPh sb="307" eb="309">
      <t>ミナオ</t>
    </rPh>
    <phoneticPr fontId="18"/>
  </si>
  <si>
    <t>指定居宅介護支援の具体的取扱方針</t>
    <rPh sb="0" eb="2">
      <t>シテイ</t>
    </rPh>
    <rPh sb="2" eb="8">
      <t>キョタクカイゴシエン</t>
    </rPh>
    <rPh sb="9" eb="12">
      <t>グタイテキ</t>
    </rPh>
    <rPh sb="12" eb="14">
      <t>トリアツカイ</t>
    </rPh>
    <rPh sb="14" eb="16">
      <t>ホウシン</t>
    </rPh>
    <phoneticPr fontId="18"/>
  </si>
  <si>
    <t>【確認した事実】
　同機種・同タイプの歩行器を、屋内・屋外それぞれについて福祉用具貸与として居宅サービス計画に位置付けていた。
【法令または関係通知等】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した上で、継続して福祉用具貸与を受ける必要がある場合にはその理由を居宅サービス計画に記載しなければならない。　
【指摘事項・改善方法・報告事項等】
　福祉用具貸与については、その特性と利用者の心身の状況等を踏まえて、その必要性を十分に検討せずに選定した場合、利用者の自立支援は大きく阻害されるおそれがあることから、単に、屋内用・屋外用と切り分けて位置付けるものではない。
　該当の福祉用具の特性や機能及び利用者の心身の状況等を踏まえて、利用者がその有する能力に応じ自立した日常生活を営むことができるよう最低限必要な範囲の介護保険サービスを提供できるよう、適切なケアマネジメントを行うこと。
　</t>
    <rPh sb="24" eb="26">
      <t>オクナイ</t>
    </rPh>
    <rPh sb="27" eb="29">
      <t>オクガイ</t>
    </rPh>
    <rPh sb="79" eb="86">
      <t>カイゴシエンセンモンイン</t>
    </rPh>
    <rPh sb="88" eb="90">
      <t>キョタク</t>
    </rPh>
    <rPh sb="94" eb="96">
      <t>ケイカク</t>
    </rPh>
    <rPh sb="97" eb="103">
      <t>フクシヨウグタイヨ</t>
    </rPh>
    <rPh sb="104" eb="107">
      <t>イチヅ</t>
    </rPh>
    <rPh sb="109" eb="111">
      <t>バアイ</t>
    </rPh>
    <rPh sb="119" eb="121">
      <t>リヨウ</t>
    </rPh>
    <rPh sb="122" eb="125">
      <t>ダトウセイ</t>
    </rPh>
    <rPh sb="126" eb="128">
      <t>ケントウ</t>
    </rPh>
    <rPh sb="130" eb="132">
      <t>トウガイ</t>
    </rPh>
    <rPh sb="132" eb="134">
      <t>ケイカク</t>
    </rPh>
    <rPh sb="135" eb="141">
      <t>フクシヨウグタイヨ</t>
    </rPh>
    <rPh sb="142" eb="144">
      <t>ヒツヨウ</t>
    </rPh>
    <rPh sb="145" eb="147">
      <t>リユウ</t>
    </rPh>
    <rPh sb="148" eb="150">
      <t>キサイ</t>
    </rPh>
    <rPh sb="157" eb="159">
      <t>ヒツヨウ</t>
    </rPh>
    <rPh sb="160" eb="161">
      <t>オウ</t>
    </rPh>
    <rPh sb="163" eb="165">
      <t>ズイジ</t>
    </rPh>
    <rPh sb="169" eb="172">
      <t>タントウシャ</t>
    </rPh>
    <rPh sb="172" eb="174">
      <t>カイギ</t>
    </rPh>
    <rPh sb="175" eb="177">
      <t>カイサイ</t>
    </rPh>
    <rPh sb="179" eb="181">
      <t>ケイゾク</t>
    </rPh>
    <rPh sb="183" eb="189">
      <t>フクシヨウグタイヨ</t>
    </rPh>
    <rPh sb="190" eb="191">
      <t>ウ</t>
    </rPh>
    <rPh sb="193" eb="196">
      <t>ヒツヨウセイ</t>
    </rPh>
    <rPh sb="200" eb="202">
      <t>ケンショウ</t>
    </rPh>
    <rPh sb="204" eb="205">
      <t>ウエ</t>
    </rPh>
    <rPh sb="207" eb="209">
      <t>ケイゾク</t>
    </rPh>
    <rPh sb="211" eb="217">
      <t>フクシヨウグタイヨ</t>
    </rPh>
    <rPh sb="218" eb="219">
      <t>ウ</t>
    </rPh>
    <rPh sb="221" eb="223">
      <t>ヒツヨウ</t>
    </rPh>
    <rPh sb="226" eb="228">
      <t>バアイ</t>
    </rPh>
    <rPh sb="232" eb="234">
      <t>リユウ</t>
    </rPh>
    <rPh sb="235" eb="237">
      <t>キョタク</t>
    </rPh>
    <rPh sb="241" eb="243">
      <t>ケイカク</t>
    </rPh>
    <rPh sb="244" eb="246">
      <t>キサイ</t>
    </rPh>
    <rPh sb="278" eb="284">
      <t>フクシヨウグタイヨ</t>
    </rPh>
    <rPh sb="292" eb="294">
      <t>トクセイ</t>
    </rPh>
    <rPh sb="295" eb="298">
      <t>リヨウシャ</t>
    </rPh>
    <rPh sb="299" eb="301">
      <t>シンシン</t>
    </rPh>
    <rPh sb="302" eb="304">
      <t>ジョウキョウ</t>
    </rPh>
    <rPh sb="304" eb="305">
      <t>トウ</t>
    </rPh>
    <rPh sb="306" eb="307">
      <t>フ</t>
    </rPh>
    <rPh sb="313" eb="316">
      <t>ヒツヨウセイ</t>
    </rPh>
    <rPh sb="317" eb="319">
      <t>ジュウブン</t>
    </rPh>
    <rPh sb="320" eb="322">
      <t>ケントウ</t>
    </rPh>
    <rPh sb="325" eb="327">
      <t>センテイ</t>
    </rPh>
    <rPh sb="329" eb="331">
      <t>バアイ</t>
    </rPh>
    <rPh sb="332" eb="335">
      <t>リヨウシャ</t>
    </rPh>
    <rPh sb="336" eb="338">
      <t>ジリツ</t>
    </rPh>
    <rPh sb="338" eb="340">
      <t>シエン</t>
    </rPh>
    <rPh sb="341" eb="342">
      <t>オオ</t>
    </rPh>
    <rPh sb="344" eb="346">
      <t>ソガイ</t>
    </rPh>
    <rPh sb="360" eb="361">
      <t>タン</t>
    </rPh>
    <rPh sb="363" eb="366">
      <t>オクナイヨウ</t>
    </rPh>
    <rPh sb="367" eb="370">
      <t>オクガイヨウ</t>
    </rPh>
    <rPh sb="371" eb="372">
      <t>キ</t>
    </rPh>
    <rPh sb="373" eb="374">
      <t>ワ</t>
    </rPh>
    <rPh sb="376" eb="379">
      <t>イチヅ</t>
    </rPh>
    <rPh sb="390" eb="392">
      <t>ガイトウ</t>
    </rPh>
    <rPh sb="393" eb="397">
      <t>フクシヨウグ</t>
    </rPh>
    <rPh sb="398" eb="400">
      <t>トクセイ</t>
    </rPh>
    <rPh sb="401" eb="403">
      <t>キノウ</t>
    </rPh>
    <rPh sb="403" eb="404">
      <t>オヨ</t>
    </rPh>
    <rPh sb="405" eb="408">
      <t>リヨウシャ</t>
    </rPh>
    <rPh sb="409" eb="411">
      <t>シンシン</t>
    </rPh>
    <rPh sb="412" eb="415">
      <t>ジョウキョウトウ</t>
    </rPh>
    <rPh sb="416" eb="417">
      <t>フ</t>
    </rPh>
    <rPh sb="421" eb="424">
      <t>リヨウシャ</t>
    </rPh>
    <rPh sb="427" eb="428">
      <t>ユウ</t>
    </rPh>
    <rPh sb="430" eb="432">
      <t>ノウリョク</t>
    </rPh>
    <rPh sb="433" eb="434">
      <t>オウ</t>
    </rPh>
    <rPh sb="435" eb="437">
      <t>ジリツ</t>
    </rPh>
    <rPh sb="439" eb="441">
      <t>ニチジョウ</t>
    </rPh>
    <rPh sb="441" eb="443">
      <t>セイカツ</t>
    </rPh>
    <rPh sb="444" eb="445">
      <t>イトナ</t>
    </rPh>
    <rPh sb="454" eb="457">
      <t>サイテイゲン</t>
    </rPh>
    <rPh sb="457" eb="459">
      <t>ヒツヨウ</t>
    </rPh>
    <rPh sb="460" eb="462">
      <t>ハンイ</t>
    </rPh>
    <rPh sb="463" eb="465">
      <t>カイゴ</t>
    </rPh>
    <rPh sb="465" eb="467">
      <t>ホケン</t>
    </rPh>
    <rPh sb="472" eb="474">
      <t>テイキョウ</t>
    </rPh>
    <rPh sb="480" eb="482">
      <t>テキセツ</t>
    </rPh>
    <rPh sb="492" eb="493">
      <t>オコナ</t>
    </rPh>
    <phoneticPr fontId="18"/>
  </si>
  <si>
    <t>【確認した事実】
　居宅サービス計画において、診察や処方等のサービス内容を、居宅療養管理指導として位置付けていた。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500" eb="501">
      <t>ツ</t>
    </rPh>
    <phoneticPr fontId="18"/>
  </si>
  <si>
    <t>居宅介護支援</t>
    <rPh sb="0" eb="6">
      <t>キョタクカイゴシエン</t>
    </rPh>
    <phoneticPr fontId="11"/>
  </si>
  <si>
    <t>指定居宅介護支援の具体的取扱方針</t>
    <rPh sb="0" eb="2">
      <t>シテイ</t>
    </rPh>
    <rPh sb="2" eb="8">
      <t>キョタクカイゴシエン</t>
    </rPh>
    <rPh sb="9" eb="12">
      <t>グタイテキ</t>
    </rPh>
    <rPh sb="12" eb="14">
      <t>トリアツカイ</t>
    </rPh>
    <rPh sb="14" eb="16">
      <t>ホウシン</t>
    </rPh>
    <phoneticPr fontId="11"/>
  </si>
  <si>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60" eb="68">
      <t>キョタクリョウヨウカンリシドウ</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10" eb="111">
      <t>イトナ</t>
    </rPh>
    <rPh sb="121" eb="123">
      <t>イシ</t>
    </rPh>
    <rPh sb="124" eb="126">
      <t>シカ</t>
    </rPh>
    <rPh sb="126" eb="128">
      <t>イシ</t>
    </rPh>
    <rPh sb="129" eb="132">
      <t>ヤクザイシ</t>
    </rPh>
    <rPh sb="133" eb="135">
      <t>シカ</t>
    </rPh>
    <rPh sb="135" eb="138">
      <t>エイセイシ</t>
    </rPh>
    <rPh sb="138" eb="139">
      <t>トウ</t>
    </rPh>
    <rPh sb="141" eb="143">
      <t>ツウイン</t>
    </rPh>
    <rPh sb="144" eb="146">
      <t>コンナン</t>
    </rPh>
    <rPh sb="147" eb="149">
      <t>リヨウ</t>
    </rPh>
    <rPh sb="149" eb="150">
      <t>シャ</t>
    </rPh>
    <rPh sb="151" eb="152">
      <t>タイ</t>
    </rPh>
    <rPh sb="157" eb="159">
      <t>キョタク</t>
    </rPh>
    <rPh sb="160" eb="162">
      <t>ホウモン</t>
    </rPh>
    <rPh sb="167" eb="169">
      <t>シンシン</t>
    </rPh>
    <rPh sb="170" eb="172">
      <t>ジョウキョウ</t>
    </rPh>
    <rPh sb="173" eb="174">
      <t>オ</t>
    </rPh>
    <rPh sb="179" eb="181">
      <t>カンキョウ</t>
    </rPh>
    <rPh sb="181" eb="182">
      <t>トウ</t>
    </rPh>
    <rPh sb="183" eb="185">
      <t>ハアク</t>
    </rPh>
    <rPh sb="191" eb="192">
      <t>フ</t>
    </rPh>
    <rPh sb="195" eb="197">
      <t>リョウヨウ</t>
    </rPh>
    <rPh sb="197" eb="198">
      <t>ジョウ</t>
    </rPh>
    <rPh sb="199" eb="201">
      <t>カンリ</t>
    </rPh>
    <rPh sb="201" eb="202">
      <t>オヨ</t>
    </rPh>
    <rPh sb="203" eb="205">
      <t>シドウ</t>
    </rPh>
    <rPh sb="206" eb="207">
      <t>オコナ</t>
    </rPh>
    <rPh sb="230" eb="232">
      <t>シンリョウ</t>
    </rPh>
    <rPh sb="235" eb="236">
      <t>コト</t>
    </rPh>
    <rPh sb="245" eb="246">
      <t>クスリ</t>
    </rPh>
    <rPh sb="247" eb="249">
      <t>ショホウ</t>
    </rPh>
    <rPh sb="256" eb="264">
      <t>キョタクリョウヨウカンリシドウ</t>
    </rPh>
    <rPh sb="265" eb="267">
      <t>テイキョウ</t>
    </rPh>
    <rPh sb="279" eb="281">
      <t>カイゼン</t>
    </rPh>
    <rPh sb="281" eb="283">
      <t>ホウホウ</t>
    </rPh>
    <rPh sb="284" eb="286">
      <t>ホウコク</t>
    </rPh>
    <rPh sb="286" eb="288">
      <t>ナイヨウ</t>
    </rPh>
    <phoneticPr fontId="18"/>
  </si>
  <si>
    <t>【確認した事実】
　利用契約書のうち、事業者（法人）名を記載すべきところに事業所名が記載されていた。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利用契約書は、事業者（法人）を契約主体とした記載内容に修正すること。
　</t>
    <rPh sb="66" eb="72">
      <t>キョタクカイゴシエン</t>
    </rPh>
    <rPh sb="74" eb="75">
      <t>シャ</t>
    </rPh>
    <rPh sb="77" eb="83">
      <t>キョタクカイゴシエン</t>
    </rPh>
    <rPh sb="114" eb="116">
      <t>ウンエイ</t>
    </rPh>
    <rPh sb="116" eb="118">
      <t>キテイ</t>
    </rPh>
    <rPh sb="129" eb="130">
      <t>シャ</t>
    </rPh>
    <rPh sb="235" eb="237">
      <t>ケイヤク</t>
    </rPh>
    <rPh sb="237" eb="239">
      <t>シュタイ</t>
    </rPh>
    <rPh sb="242" eb="244">
      <t>キサイ</t>
    </rPh>
    <rPh sb="244" eb="246">
      <t>ナイヨウ</t>
    </rPh>
    <rPh sb="247" eb="249">
      <t>シュウセイ</t>
    </rPh>
    <phoneticPr fontId="18"/>
  </si>
  <si>
    <t>【確認した事実】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400" eb="404">
      <t>リヨウシャマタ</t>
    </rPh>
    <rPh sb="407" eb="409">
      <t>カゾク</t>
    </rPh>
    <rPh sb="410" eb="411">
      <t>タイ</t>
    </rPh>
    <rPh sb="471" eb="472">
      <t>エ</t>
    </rPh>
    <rPh sb="481" eb="484">
      <t>リヨウシャ</t>
    </rPh>
    <rPh sb="485" eb="487">
      <t>テイキョウ</t>
    </rPh>
    <rPh sb="490" eb="492">
      <t>キョタク</t>
    </rPh>
    <rPh sb="496" eb="497">
      <t>トウ</t>
    </rPh>
    <rPh sb="498" eb="500">
      <t>トクテイ</t>
    </rPh>
    <rPh sb="501" eb="504">
      <t>シュルイマタ</t>
    </rPh>
    <rPh sb="505" eb="507">
      <t>トクテイ</t>
    </rPh>
    <rPh sb="508" eb="510">
      <t>キョタク</t>
    </rPh>
    <rPh sb="514" eb="517">
      <t>ジギョウシャ</t>
    </rPh>
    <rPh sb="517" eb="518">
      <t>トウ</t>
    </rPh>
    <rPh sb="519" eb="521">
      <t>フトウ</t>
    </rPh>
    <rPh sb="522" eb="523">
      <t>ヘン</t>
    </rPh>
    <rPh sb="533" eb="535">
      <t>リュウイ</t>
    </rPh>
    <phoneticPr fontId="18"/>
  </si>
  <si>
    <t>【確認した事実】
　営業時間に変更があったが、変更届を提出していなかった。
【法令または関係通知等】
　居宅介護支援事業者は、居宅介護支援事業所ごとに、事業の運営についての重要事項に関する規程を定めなければならない。
　また、居宅介護支援事業者は、当該指定に係る事業所の名称及び所在地その他厚生労働省令で定める事項に変更があったときは、厚生労働省令で定めるところにより、１０日以内に、その旨を市町村長に届け出なければならない。
【指摘事項・改善方法・報告事項等】
　対象事業所の営業時間について、実態に応じて運営規程を修正し、変更届を提出すること。
　</t>
    <rPh sb="53" eb="59">
      <t>キョタクカイゴシエン</t>
    </rPh>
    <rPh sb="59" eb="62">
      <t>ジギョウシャ</t>
    </rPh>
    <rPh sb="64" eb="73">
      <t>キョタクカイゴシエンジギョウショ</t>
    </rPh>
    <rPh sb="77" eb="79">
      <t>ジギョウ</t>
    </rPh>
    <rPh sb="80" eb="82">
      <t>ウンエイ</t>
    </rPh>
    <rPh sb="87" eb="89">
      <t>ジュウヨウ</t>
    </rPh>
    <rPh sb="89" eb="91">
      <t>ジコウ</t>
    </rPh>
    <rPh sb="92" eb="93">
      <t>カン</t>
    </rPh>
    <rPh sb="95" eb="97">
      <t>キテイ</t>
    </rPh>
    <rPh sb="98" eb="99">
      <t>サダ</t>
    </rPh>
    <rPh sb="235" eb="237">
      <t>タイショウ</t>
    </rPh>
    <rPh sb="237" eb="240">
      <t>ジギョウショ</t>
    </rPh>
    <rPh sb="241" eb="243">
      <t>エイギョウ</t>
    </rPh>
    <rPh sb="243" eb="245">
      <t>ジカン</t>
    </rPh>
    <rPh sb="250" eb="252">
      <t>ジッタイ</t>
    </rPh>
    <rPh sb="253" eb="254">
      <t>オウ</t>
    </rPh>
    <rPh sb="256" eb="258">
      <t>ウンエイ</t>
    </rPh>
    <rPh sb="258" eb="260">
      <t>キテイ</t>
    </rPh>
    <rPh sb="261" eb="263">
      <t>シュウセイ</t>
    </rPh>
    <rPh sb="265" eb="268">
      <t>ヘンコウトドケ</t>
    </rPh>
    <rPh sb="269" eb="271">
      <t>テイシュツ</t>
    </rPh>
    <phoneticPr fontId="18"/>
  </si>
  <si>
    <t>【確認した事実】
　個人情報の使用同意書について、利用者家族の同意欄を設けていなかった。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れけばならない。
【指摘事項・改善方法・報告事項等】
　個人情報の使用同意書に、利用者家族の同意欄を設けること。
　</t>
    <rPh sb="180" eb="184">
      <t>コジンジョウホウ</t>
    </rPh>
    <rPh sb="185" eb="190">
      <t>シヨウドウイショ</t>
    </rPh>
    <rPh sb="192" eb="197">
      <t>リヨウシャカゾク</t>
    </rPh>
    <rPh sb="198" eb="200">
      <t>ドウイ</t>
    </rPh>
    <rPh sb="200" eb="201">
      <t>ラン</t>
    </rPh>
    <rPh sb="202" eb="203">
      <t>モウ</t>
    </rPh>
    <phoneticPr fontId="18"/>
  </si>
  <si>
    <t>居宅介護支援の具体的取扱方針</t>
    <rPh sb="0" eb="6">
      <t>キョタクカイゴシエン</t>
    </rPh>
    <rPh sb="7" eb="14">
      <t>グタイテキトリアツカイホウシン</t>
    </rPh>
    <phoneticPr fontId="18"/>
  </si>
  <si>
    <t>【確認した事実】
　居宅サービス計画における長期目標期間と短期目標期間について、同じ期間が設定されていた。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各期間は認定有効期間内で設定することとされているが、利用者に応じた見直し時期を踏まえた期間とすることが望ましい。
　なお、一律に各期間と認定有効期間を一致させるものではないことに留意すること。
　　</t>
    <rPh sb="1" eb="3">
      <t>カクニン</t>
    </rPh>
    <rPh sb="5" eb="7">
      <t>ジジツ</t>
    </rPh>
    <rPh sb="153" eb="155">
      <t>ヒツヨウ</t>
    </rPh>
    <rPh sb="180" eb="181">
      <t>カク</t>
    </rPh>
    <rPh sb="181" eb="183">
      <t>キカン</t>
    </rPh>
    <rPh sb="269" eb="271">
      <t>リュウイ</t>
    </rPh>
    <phoneticPr fontId="19"/>
  </si>
  <si>
    <t>【確認した事実】
　作成された居宅サービス計画について、介護保険サービス以外のサービスの位置づけが乏しかった。
【法令または関係通知等】
　介護支援専門員は、居宅サービス計画の作成に当たっては、利用者の日常生活全般を支援する観点から、介護給付等対象サービス以外の保険医療サービス又は福祉サービス、当該地域の住民による自発的な活動によるサービス等の利用も含めて居宅サービス計画上に位置付けるよう努めなければならない。
【指摘事項・改善方法・報告事項等】
　居宅サービス計画を作成するに当たっては、介護保険サービス以外のサービス計画についても、積極的に位置付けるよう努めること。
　</t>
    <rPh sb="71" eb="78">
      <t>カイゴシエンセンモンイン</t>
    </rPh>
    <rPh sb="80" eb="82">
      <t>キョタク</t>
    </rPh>
    <rPh sb="86" eb="88">
      <t>ケイカク</t>
    </rPh>
    <rPh sb="89" eb="91">
      <t>サクセイ</t>
    </rPh>
    <rPh sb="92" eb="93">
      <t>ア</t>
    </rPh>
    <rPh sb="98" eb="101">
      <t>リヨウシャ</t>
    </rPh>
    <rPh sb="102" eb="106">
      <t>ニチジョウセイカツ</t>
    </rPh>
    <rPh sb="106" eb="108">
      <t>ゼンパン</t>
    </rPh>
    <rPh sb="109" eb="111">
      <t>シエン</t>
    </rPh>
    <rPh sb="113" eb="115">
      <t>カンテン</t>
    </rPh>
    <rPh sb="118" eb="120">
      <t>カイゴ</t>
    </rPh>
    <rPh sb="120" eb="122">
      <t>キュウフ</t>
    </rPh>
    <rPh sb="122" eb="123">
      <t>トウ</t>
    </rPh>
    <rPh sb="123" eb="125">
      <t>タイショウ</t>
    </rPh>
    <rPh sb="129" eb="131">
      <t>イガイ</t>
    </rPh>
    <rPh sb="132" eb="134">
      <t>ホケン</t>
    </rPh>
    <rPh sb="134" eb="136">
      <t>イリョウ</t>
    </rPh>
    <rPh sb="140" eb="141">
      <t>マタ</t>
    </rPh>
    <rPh sb="142" eb="144">
      <t>フクシ</t>
    </rPh>
    <rPh sb="149" eb="153">
      <t>トウガイチイキ</t>
    </rPh>
    <rPh sb="154" eb="156">
      <t>ジュウミン</t>
    </rPh>
    <rPh sb="159" eb="162">
      <t>ジハツテキ</t>
    </rPh>
    <rPh sb="163" eb="165">
      <t>カツドウ</t>
    </rPh>
    <rPh sb="172" eb="173">
      <t>トウ</t>
    </rPh>
    <rPh sb="174" eb="176">
      <t>リヨウ</t>
    </rPh>
    <rPh sb="177" eb="178">
      <t>フク</t>
    </rPh>
    <rPh sb="180" eb="182">
      <t>キョタク</t>
    </rPh>
    <rPh sb="186" eb="188">
      <t>ケイカク</t>
    </rPh>
    <rPh sb="188" eb="189">
      <t>ジョウ</t>
    </rPh>
    <rPh sb="190" eb="192">
      <t>イチ</t>
    </rPh>
    <rPh sb="192" eb="193">
      <t>ヅ</t>
    </rPh>
    <rPh sb="197" eb="198">
      <t>ツト</t>
    </rPh>
    <rPh sb="229" eb="231">
      <t>キョタク</t>
    </rPh>
    <rPh sb="235" eb="237">
      <t>ケイカク</t>
    </rPh>
    <rPh sb="238" eb="240">
      <t>サクセイ</t>
    </rPh>
    <rPh sb="243" eb="244">
      <t>ア</t>
    </rPh>
    <rPh sb="249" eb="253">
      <t>カイゴホケン</t>
    </rPh>
    <rPh sb="257" eb="259">
      <t>イガイ</t>
    </rPh>
    <rPh sb="264" eb="266">
      <t>ケイカク</t>
    </rPh>
    <rPh sb="272" eb="275">
      <t>セッキョクテキ</t>
    </rPh>
    <rPh sb="276" eb="279">
      <t>イチヅ</t>
    </rPh>
    <rPh sb="283" eb="284">
      <t>ツト</t>
    </rPh>
    <phoneticPr fontId="18"/>
  </si>
  <si>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phoneticPr fontId="11"/>
  </si>
  <si>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60" eb="68">
      <t>キョタクリョウヨウカンリシドウ</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10" eb="111">
      <t>イトナ</t>
    </rPh>
    <rPh sb="121" eb="123">
      <t>イシ</t>
    </rPh>
    <rPh sb="124" eb="126">
      <t>シカ</t>
    </rPh>
    <rPh sb="126" eb="128">
      <t>イシ</t>
    </rPh>
    <rPh sb="129" eb="132">
      <t>ヤクザイシ</t>
    </rPh>
    <rPh sb="133" eb="135">
      <t>シカ</t>
    </rPh>
    <rPh sb="135" eb="138">
      <t>エイセイシ</t>
    </rPh>
    <rPh sb="138" eb="139">
      <t>トウ</t>
    </rPh>
    <rPh sb="141" eb="143">
      <t>ツウイン</t>
    </rPh>
    <rPh sb="144" eb="146">
      <t>コンナン</t>
    </rPh>
    <rPh sb="147" eb="149">
      <t>リヨウ</t>
    </rPh>
    <rPh sb="149" eb="150">
      <t>シャ</t>
    </rPh>
    <rPh sb="151" eb="152">
      <t>タイ</t>
    </rPh>
    <rPh sb="157" eb="159">
      <t>キョタク</t>
    </rPh>
    <rPh sb="160" eb="162">
      <t>ホウモン</t>
    </rPh>
    <rPh sb="167" eb="169">
      <t>シンシン</t>
    </rPh>
    <rPh sb="170" eb="172">
      <t>ジョウキョウ</t>
    </rPh>
    <rPh sb="173" eb="174">
      <t>オ</t>
    </rPh>
    <rPh sb="179" eb="181">
      <t>カンキョウ</t>
    </rPh>
    <rPh sb="181" eb="182">
      <t>トウ</t>
    </rPh>
    <rPh sb="183" eb="185">
      <t>ハアク</t>
    </rPh>
    <rPh sb="191" eb="192">
      <t>フ</t>
    </rPh>
    <rPh sb="195" eb="197">
      <t>リョウヨウ</t>
    </rPh>
    <rPh sb="197" eb="198">
      <t>ジョウ</t>
    </rPh>
    <rPh sb="199" eb="201">
      <t>カンリ</t>
    </rPh>
    <rPh sb="201" eb="202">
      <t>オヨ</t>
    </rPh>
    <rPh sb="203" eb="205">
      <t>シドウ</t>
    </rPh>
    <rPh sb="206" eb="207">
      <t>オコナ</t>
    </rPh>
    <rPh sb="230" eb="232">
      <t>シンリョウ</t>
    </rPh>
    <rPh sb="235" eb="236">
      <t>コト</t>
    </rPh>
    <rPh sb="245" eb="246">
      <t>クスリ</t>
    </rPh>
    <rPh sb="247" eb="249">
      <t>ショホウ</t>
    </rPh>
    <rPh sb="256" eb="264">
      <t>キョタクリョウヨウカンリシドウ</t>
    </rPh>
    <rPh sb="265" eb="267">
      <t>テイキョウ</t>
    </rPh>
    <rPh sb="279" eb="281">
      <t>カイゼン</t>
    </rPh>
    <rPh sb="281" eb="283">
      <t>ホウホウ</t>
    </rPh>
    <rPh sb="284" eb="286">
      <t>ホウコク</t>
    </rPh>
    <rPh sb="286" eb="288">
      <t>ナイヨウ</t>
    </rPh>
    <phoneticPr fontId="13"/>
  </si>
  <si>
    <t>【確認した事実】
　通常の事業の実施地域外の利用者に対して、運営規程に反し居宅訪問等に要した交通費の請求をしていなかった。
【法令または関係通知等】
　居宅介護支援事業所は、利用者の選定により通常の事業の実施地域以外の地域の居宅を訪問して居宅介護支援を行う場合には、それに要した費用の支払を利用者から受けることができる。
【指摘事項・改善方法・報告事項等】
　通常の事業の実施地域外の利用者に対して居宅介護支援を提供する場合は、それに要した費用を、運営規程に定めた額のとおり請求すること。
　</t>
    <rPh sb="30" eb="34">
      <t>ウンエイキテイ</t>
    </rPh>
    <rPh sb="35" eb="36">
      <t>ハン</t>
    </rPh>
    <rPh sb="77" eb="86">
      <t>キョタクカイゴシエンジギョウショ</t>
    </rPh>
    <rPh sb="88" eb="91">
      <t>リヨウシャ</t>
    </rPh>
    <rPh sb="92" eb="94">
      <t>センテイ</t>
    </rPh>
    <rPh sb="97" eb="99">
      <t>ツウジョウ</t>
    </rPh>
    <rPh sb="100" eb="102">
      <t>ジギョウ</t>
    </rPh>
    <rPh sb="103" eb="109">
      <t>ジッシチイキイガイ</t>
    </rPh>
    <rPh sb="110" eb="112">
      <t>チイキ</t>
    </rPh>
    <rPh sb="113" eb="115">
      <t>キョタク</t>
    </rPh>
    <rPh sb="116" eb="118">
      <t>ホウモン</t>
    </rPh>
    <rPh sb="120" eb="126">
      <t>キョタクカイゴシエン</t>
    </rPh>
    <rPh sb="127" eb="128">
      <t>オコナ</t>
    </rPh>
    <rPh sb="129" eb="131">
      <t>バアイ</t>
    </rPh>
    <rPh sb="137" eb="138">
      <t>ヨウ</t>
    </rPh>
    <rPh sb="140" eb="142">
      <t>ヒヨウ</t>
    </rPh>
    <rPh sb="143" eb="145">
      <t>シハラ</t>
    </rPh>
    <rPh sb="146" eb="149">
      <t>リヨウシャ</t>
    </rPh>
    <rPh sb="151" eb="152">
      <t>ウ</t>
    </rPh>
    <rPh sb="182" eb="184">
      <t>ツウジョウ</t>
    </rPh>
    <rPh sb="185" eb="187">
      <t>ジギョウ</t>
    </rPh>
    <rPh sb="188" eb="192">
      <t>ジッシチイキ</t>
    </rPh>
    <rPh sb="192" eb="193">
      <t>ガイ</t>
    </rPh>
    <rPh sb="194" eb="197">
      <t>リヨウシャ</t>
    </rPh>
    <rPh sb="198" eb="199">
      <t>タイ</t>
    </rPh>
    <rPh sb="201" eb="207">
      <t>キョタクカイゴシエン</t>
    </rPh>
    <rPh sb="208" eb="210">
      <t>テイキョウ</t>
    </rPh>
    <rPh sb="212" eb="214">
      <t>バアイ</t>
    </rPh>
    <rPh sb="219" eb="220">
      <t>ヨウ</t>
    </rPh>
    <rPh sb="222" eb="224">
      <t>ヒヨウ</t>
    </rPh>
    <rPh sb="226" eb="230">
      <t>ウンエイキテイ</t>
    </rPh>
    <rPh sb="231" eb="232">
      <t>サダ</t>
    </rPh>
    <rPh sb="234" eb="235">
      <t>ガク</t>
    </rPh>
    <rPh sb="239" eb="241">
      <t>セイキュウ</t>
    </rPh>
    <phoneticPr fontId="13"/>
  </si>
  <si>
    <t>居宅介護支援</t>
    <phoneticPr fontId="11"/>
  </si>
  <si>
    <t>【確認した事実】
　訪問介護サービスの提供にあたり、２人の訪問介護員等による訪問介護に変更しているが、居宅サービス計画を変更していない事例があった。
【法令または関係通知等】
　介護支援専門員は、居宅サービス計画の作成後、居宅サービス計画の実施状況の把握を行い、必要に応じて居宅サービス計画の変更、居宅サービス事業者等との連絡調整を行うものとする。
【指摘事項・改善方法・報告事項等】
　居宅サービスの内容を変更する際は、居宅サービス計画の変更を行い、居宅サービス事業者等との連絡調整を行うものとする。また、居宅サービス計画を変更した場合は、利用者等への説明、文書による同意、利用者及び居宅サービス等の担当者への交付が必要であること。ついては、今後の改善策を報告すること。
　</t>
    <rPh sb="90" eb="92">
      <t>カイゴ</t>
    </rPh>
    <rPh sb="92" eb="94">
      <t>シエン</t>
    </rPh>
    <rPh sb="94" eb="97">
      <t>センモンイン</t>
    </rPh>
    <rPh sb="99" eb="101">
      <t>キョタク</t>
    </rPh>
    <rPh sb="105" eb="107">
      <t>ケイカク</t>
    </rPh>
    <rPh sb="108" eb="110">
      <t>サクセイ</t>
    </rPh>
    <rPh sb="110" eb="111">
      <t>ゴ</t>
    </rPh>
    <rPh sb="112" eb="114">
      <t>キョタク</t>
    </rPh>
    <rPh sb="118" eb="120">
      <t>ケイカク</t>
    </rPh>
    <rPh sb="121" eb="123">
      <t>ジッシ</t>
    </rPh>
    <rPh sb="123" eb="125">
      <t>ジョウキョウ</t>
    </rPh>
    <rPh sb="126" eb="128">
      <t>ハアク</t>
    </rPh>
    <rPh sb="129" eb="130">
      <t>オコナ</t>
    </rPh>
    <rPh sb="132" eb="134">
      <t>ヒツヨウ</t>
    </rPh>
    <rPh sb="135" eb="136">
      <t>オウ</t>
    </rPh>
    <rPh sb="138" eb="140">
      <t>キョタク</t>
    </rPh>
    <rPh sb="144" eb="146">
      <t>ケイカク</t>
    </rPh>
    <rPh sb="147" eb="149">
      <t>ヘンコウ</t>
    </rPh>
    <rPh sb="150" eb="152">
      <t>キョタク</t>
    </rPh>
    <rPh sb="156" eb="159">
      <t>ジギョウシャ</t>
    </rPh>
    <rPh sb="159" eb="160">
      <t>トウ</t>
    </rPh>
    <rPh sb="162" eb="164">
      <t>レンラク</t>
    </rPh>
    <rPh sb="164" eb="166">
      <t>チョウセイ</t>
    </rPh>
    <rPh sb="167" eb="168">
      <t>オコナ</t>
    </rPh>
    <rPh sb="196" eb="198">
      <t>キョタク</t>
    </rPh>
    <rPh sb="203" eb="205">
      <t>ナイヨウ</t>
    </rPh>
    <rPh sb="206" eb="208">
      <t>ヘンコウ</t>
    </rPh>
    <rPh sb="210" eb="211">
      <t>サイ</t>
    </rPh>
    <rPh sb="213" eb="215">
      <t>キョタク</t>
    </rPh>
    <rPh sb="219" eb="221">
      <t>ケイカク</t>
    </rPh>
    <rPh sb="222" eb="224">
      <t>ヘンコウ</t>
    </rPh>
    <rPh sb="225" eb="226">
      <t>オコナ</t>
    </rPh>
    <rPh sb="256" eb="258">
      <t>キョタク</t>
    </rPh>
    <rPh sb="262" eb="264">
      <t>ケイカク</t>
    </rPh>
    <rPh sb="265" eb="267">
      <t>ヘンコウ</t>
    </rPh>
    <rPh sb="269" eb="271">
      <t>バアイ</t>
    </rPh>
    <rPh sb="273" eb="276">
      <t>リヨウシャ</t>
    </rPh>
    <rPh sb="276" eb="277">
      <t>トウ</t>
    </rPh>
    <rPh sb="279" eb="281">
      <t>セツメイ</t>
    </rPh>
    <rPh sb="282" eb="284">
      <t>ブンショ</t>
    </rPh>
    <rPh sb="287" eb="289">
      <t>ドウイ</t>
    </rPh>
    <rPh sb="290" eb="293">
      <t>リヨウシャ</t>
    </rPh>
    <rPh sb="293" eb="294">
      <t>オヨ</t>
    </rPh>
    <rPh sb="295" eb="297">
      <t>キョタク</t>
    </rPh>
    <rPh sb="301" eb="302">
      <t>トウ</t>
    </rPh>
    <rPh sb="303" eb="306">
      <t>タントウシャ</t>
    </rPh>
    <rPh sb="308" eb="310">
      <t>コウフ</t>
    </rPh>
    <rPh sb="311" eb="313">
      <t>ヒツヨウ</t>
    </rPh>
    <rPh sb="324" eb="326">
      <t>コンゴ</t>
    </rPh>
    <rPh sb="327" eb="330">
      <t>カイゼンサク</t>
    </rPh>
    <rPh sb="331" eb="333">
      <t>ホウコク</t>
    </rPh>
    <phoneticPr fontId="18"/>
  </si>
  <si>
    <t>【確認した事実】
　サービス担当者会議の記録を居宅サービス計画書第４表（サービス担当者会議の要点）として作成せず、第５表（居宅介護支援経過）に記載している事例があった。
【法令または関係通知等】
　介護支援専門員は、サービス担当者会議の開催により、利用者の状況等に関する情報を居宅サービス等の担当者（担当者）と共有するとともに、居宅サービス計画の原案の内容について、担当者から、専門的な見地からの意見を求めるものとする。
【指摘事項・改善方法・報告事項等】
　居宅サービス計画書第４表（サービス担当者会議の要点）は作成を省略せず、居宅サービス等の担当者と情報の共有及び提供できるよう整えること。
　</t>
    <rPh sb="100" eb="107">
      <t>カイゴシエンセンモンイン</t>
    </rPh>
    <rPh sb="113" eb="116">
      <t>タントウシャ</t>
    </rPh>
    <rPh sb="116" eb="118">
      <t>カイギ</t>
    </rPh>
    <rPh sb="119" eb="121">
      <t>カイサイ</t>
    </rPh>
    <rPh sb="125" eb="128">
      <t>リヨウシャ</t>
    </rPh>
    <rPh sb="129" eb="131">
      <t>ジョウキョウ</t>
    </rPh>
    <rPh sb="131" eb="132">
      <t>トウ</t>
    </rPh>
    <rPh sb="133" eb="134">
      <t>カン</t>
    </rPh>
    <rPh sb="136" eb="138">
      <t>ジョウホウ</t>
    </rPh>
    <rPh sb="139" eb="141">
      <t>キョタク</t>
    </rPh>
    <rPh sb="145" eb="146">
      <t>トウ</t>
    </rPh>
    <rPh sb="147" eb="150">
      <t>タントウシャ</t>
    </rPh>
    <rPh sb="151" eb="154">
      <t>タントウシャ</t>
    </rPh>
    <rPh sb="156" eb="158">
      <t>キョウユウ</t>
    </rPh>
    <rPh sb="165" eb="167">
      <t>キョタク</t>
    </rPh>
    <rPh sb="171" eb="173">
      <t>ケイカク</t>
    </rPh>
    <rPh sb="174" eb="176">
      <t>ゲンアン</t>
    </rPh>
    <rPh sb="177" eb="179">
      <t>ナイヨウ</t>
    </rPh>
    <rPh sb="184" eb="187">
      <t>タントウシャ</t>
    </rPh>
    <rPh sb="190" eb="193">
      <t>センモンテキ</t>
    </rPh>
    <rPh sb="194" eb="196">
      <t>ケンチ</t>
    </rPh>
    <rPh sb="199" eb="201">
      <t>イケン</t>
    </rPh>
    <rPh sb="202" eb="203">
      <t>モト</t>
    </rPh>
    <rPh sb="259" eb="261">
      <t>サクセイ</t>
    </rPh>
    <rPh sb="262" eb="264">
      <t>ショウリャク</t>
    </rPh>
    <rPh sb="267" eb="269">
      <t>キョタク</t>
    </rPh>
    <rPh sb="273" eb="274">
      <t>トウ</t>
    </rPh>
    <rPh sb="275" eb="278">
      <t>タントウシャ</t>
    </rPh>
    <rPh sb="279" eb="281">
      <t>ジョウホウ</t>
    </rPh>
    <rPh sb="282" eb="284">
      <t>キョウユウ</t>
    </rPh>
    <rPh sb="284" eb="285">
      <t>オヨ</t>
    </rPh>
    <rPh sb="286" eb="288">
      <t>テイキョウ</t>
    </rPh>
    <rPh sb="293" eb="294">
      <t>トトノ</t>
    </rPh>
    <phoneticPr fontId="18"/>
  </si>
  <si>
    <t>【確認した事実】
　居宅サービス計画書の長期目標、短期目標の期間がともに１年となっている事例があった。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各期間は認定有効期間内で設定することとされているが、利用者に応じた見直し時期を踏まえた期間とすることが望ましい。
　なお、一律に各期間と認定有効期間を一致させるものではないことに留意すること。
　</t>
    <phoneticPr fontId="11"/>
  </si>
  <si>
    <t>【確認した事実】
　営業日が「月～土（祝日、１２／３０～１／３は除く）」となっているが、祝日を休業日とする変更届が未提出となっている。
【法令または関係通知等】
　居宅介護支援事業者は、事業の運営について重要事項に関する規程を定めておかなければならない。
【指摘事項・改善方法・報告事項等】
　祝日を休業日とする運営規程の変更届を提出すること。
　</t>
    <rPh sb="83" eb="85">
      <t>キョタク</t>
    </rPh>
    <rPh sb="85" eb="87">
      <t>カイゴ</t>
    </rPh>
    <rPh sb="87" eb="89">
      <t>シエン</t>
    </rPh>
    <rPh sb="89" eb="92">
      <t>ジギョウシャ</t>
    </rPh>
    <rPh sb="149" eb="151">
      <t>シュクジツ</t>
    </rPh>
    <rPh sb="152" eb="154">
      <t>キュウギョウ</t>
    </rPh>
    <rPh sb="154" eb="155">
      <t>ヒ</t>
    </rPh>
    <rPh sb="158" eb="160">
      <t>ウンエイ</t>
    </rPh>
    <rPh sb="160" eb="162">
      <t>キテイ</t>
    </rPh>
    <rPh sb="163" eb="165">
      <t>ヘンコウ</t>
    </rPh>
    <rPh sb="165" eb="166">
      <t>トドケ</t>
    </rPh>
    <rPh sb="167" eb="169">
      <t>テイシュツ</t>
    </rPh>
    <phoneticPr fontId="18"/>
  </si>
  <si>
    <t>【確認した事実】
　介護支援専門員の勤務は、出勤簿への押印に留まり、出勤退勤の時間の管理はしていなかった。
【法令または関係通知等】
　居宅介護支援事業者は、利用者に対し適切な居宅介護支援を提供できるよう、居宅介護支援事業所ごとに介護支援専門員等の勤務の体制を定めておかなければならない。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タイムカード等を導入し、介護支援専門員の勤務時間を管理すること。
　なお、タイムカード等の導入が困難な場合は、出勤時刻や退勤時刻を記入できる出勤簿を作成するなど、介護支援専門員の勤務時間を管理すること。
　</t>
    <rPh sb="275" eb="282">
      <t>カイゴシエンセンモンイン</t>
    </rPh>
    <rPh sb="344" eb="351">
      <t>カイゴシエンセンモンイン</t>
    </rPh>
    <phoneticPr fontId="18"/>
  </si>
  <si>
    <t>【確認した事実】
　一部の介護支援専門員の雇用契約、労働条件通知書が確認できなかった。
【法令または関係通知等】
　居宅介護支援事業者は、居宅介護支援事業所ごとに、当該居宅介護支援事業所の介護支援専門員に居宅介護支援の業務を担当させなければならない。
　また、使用者は、労働契約の締結に際し、労働者に対して賃金、労働時間その他の労働条件を明示しなければならない。
【指摘事項・改善方法・報告事項等】
　事業所で雇用する介護支援専門員については、雇用契約を交わし雇用契約書等を保管すること。
　</t>
    <rPh sb="67" eb="68">
      <t>シャ</t>
    </rPh>
    <rPh sb="70" eb="78">
      <t>キョタクカイゴシエンジギョウ</t>
    </rPh>
    <rPh sb="78" eb="79">
      <t>ショ</t>
    </rPh>
    <rPh sb="85" eb="94">
      <t>キョタクカイゴシエンジギョウショ</t>
    </rPh>
    <rPh sb="95" eb="97">
      <t>カイゴ</t>
    </rPh>
    <rPh sb="97" eb="99">
      <t>シエン</t>
    </rPh>
    <rPh sb="99" eb="102">
      <t>センモンイン</t>
    </rPh>
    <rPh sb="211" eb="218">
      <t>カイゴシエンセンモンイン</t>
    </rPh>
    <phoneticPr fontId="18"/>
  </si>
  <si>
    <t>【確認した事実】
　介護支援専門員の研修計画はあるが、研修実施記録は一部のみ保管されていた。
【法令または関係通知等】
　居宅介護支援事業者は、介護支援専門員の資質の向上のために、その研修の機会を確保しなければならない。
【指摘事項・改善方法・報告事項等】
　介護支援専門員が受講した研修については、実施記録を残し、資質の向上に役立てること。
　なお、介護支援専門員ごとの計画的な研修の実施については、特定事業所加算の算定要件になっていることに留意すること。
　</t>
    <rPh sb="62" eb="64">
      <t>キョタク</t>
    </rPh>
    <rPh sb="64" eb="66">
      <t>カイゴ</t>
    </rPh>
    <rPh sb="66" eb="68">
      <t>シエン</t>
    </rPh>
    <rPh sb="68" eb="71">
      <t>ジギョウシャ</t>
    </rPh>
    <rPh sb="73" eb="75">
      <t>カイゴ</t>
    </rPh>
    <rPh sb="75" eb="77">
      <t>シエン</t>
    </rPh>
    <rPh sb="77" eb="80">
      <t>センモンイン</t>
    </rPh>
    <rPh sb="81" eb="83">
      <t>シシツ</t>
    </rPh>
    <rPh sb="84" eb="86">
      <t>コウジョウ</t>
    </rPh>
    <rPh sb="93" eb="95">
      <t>ケンシュウ</t>
    </rPh>
    <rPh sb="96" eb="98">
      <t>キカイ</t>
    </rPh>
    <rPh sb="99" eb="101">
      <t>カクホ</t>
    </rPh>
    <rPh sb="132" eb="134">
      <t>カイゴ</t>
    </rPh>
    <rPh sb="134" eb="136">
      <t>シエン</t>
    </rPh>
    <rPh sb="136" eb="139">
      <t>センモンイン</t>
    </rPh>
    <rPh sb="140" eb="142">
      <t>ジュコウ</t>
    </rPh>
    <rPh sb="144" eb="146">
      <t>ケンシュウ</t>
    </rPh>
    <rPh sb="152" eb="154">
      <t>ジッシ</t>
    </rPh>
    <rPh sb="154" eb="156">
      <t>キロク</t>
    </rPh>
    <rPh sb="157" eb="158">
      <t>ノコ</t>
    </rPh>
    <rPh sb="160" eb="162">
      <t>シシツ</t>
    </rPh>
    <rPh sb="163" eb="165">
      <t>コウジョウ</t>
    </rPh>
    <rPh sb="166" eb="168">
      <t>ヤクダ</t>
    </rPh>
    <phoneticPr fontId="18"/>
  </si>
  <si>
    <t>退院・退所加算</t>
    <rPh sb="0" eb="2">
      <t>タイイン</t>
    </rPh>
    <rPh sb="3" eb="5">
      <t>タイショ</t>
    </rPh>
    <rPh sb="5" eb="7">
      <t>カサン</t>
    </rPh>
    <phoneticPr fontId="18"/>
  </si>
  <si>
    <t xml:space="preserve">【確認した事実】
　請求事務の誤りで退院・退所加算を重複して算定している事例があった。
【法令または関係通知等】
　退院・退所加算は、利用者の退院・退所にあたり、病院等の職員と面談を行い、情報の提供を受けた上で居宅サービス計画を作成し、居宅サービスの利用に関する調整を行った場合に算定できる。
【指摘事項・改善方法・報告事項等】
　重複請求している退院・退所加算について、過誤調整の手続きを行い、以下の書類を提出すること。また、加算について過去５年分に同様の重複がないか確認し報告すること。
　⑴　返還金額（保険請求額、利用者負担額等）の正誤がわかる書類
　⑵　過誤調整の手続き完了が確認できる書類（国保連からの決定書等）
</t>
    <rPh sb="59" eb="61">
      <t>タイイン</t>
    </rPh>
    <rPh sb="62" eb="64">
      <t>タイショ</t>
    </rPh>
    <rPh sb="64" eb="66">
      <t>カサン</t>
    </rPh>
    <rPh sb="68" eb="71">
      <t>リヨウシャ</t>
    </rPh>
    <rPh sb="72" eb="74">
      <t>タイイン</t>
    </rPh>
    <rPh sb="75" eb="77">
      <t>タイショ</t>
    </rPh>
    <rPh sb="82" eb="84">
      <t>ビョウイン</t>
    </rPh>
    <rPh sb="84" eb="85">
      <t>トウ</t>
    </rPh>
    <rPh sb="86" eb="88">
      <t>ショクイン</t>
    </rPh>
    <rPh sb="89" eb="91">
      <t>メンダン</t>
    </rPh>
    <rPh sb="92" eb="93">
      <t>オコナ</t>
    </rPh>
    <rPh sb="95" eb="97">
      <t>ジョウホウ</t>
    </rPh>
    <rPh sb="98" eb="100">
      <t>テイキョウ</t>
    </rPh>
    <rPh sb="101" eb="102">
      <t>ウ</t>
    </rPh>
    <rPh sb="104" eb="105">
      <t>ウエ</t>
    </rPh>
    <rPh sb="106" eb="108">
      <t>キョタク</t>
    </rPh>
    <rPh sb="112" eb="114">
      <t>ケイカク</t>
    </rPh>
    <rPh sb="115" eb="117">
      <t>サクセイ</t>
    </rPh>
    <rPh sb="119" eb="121">
      <t>キョタク</t>
    </rPh>
    <rPh sb="126" eb="128">
      <t>リヨウ</t>
    </rPh>
    <rPh sb="129" eb="130">
      <t>カン</t>
    </rPh>
    <rPh sb="132" eb="134">
      <t>チョウセイ</t>
    </rPh>
    <rPh sb="135" eb="136">
      <t>オコナ</t>
    </rPh>
    <rPh sb="138" eb="140">
      <t>バアイ</t>
    </rPh>
    <rPh sb="141" eb="143">
      <t>サンテイ</t>
    </rPh>
    <rPh sb="168" eb="170">
      <t>ジュウフク</t>
    </rPh>
    <rPh sb="170" eb="172">
      <t>セイキュウ</t>
    </rPh>
    <rPh sb="176" eb="178">
      <t>タイイン</t>
    </rPh>
    <rPh sb="179" eb="181">
      <t>タイショ</t>
    </rPh>
    <rPh sb="181" eb="183">
      <t>カサン</t>
    </rPh>
    <rPh sb="216" eb="218">
      <t>カサン</t>
    </rPh>
    <rPh sb="222" eb="224">
      <t>カコ</t>
    </rPh>
    <rPh sb="225" eb="227">
      <t>ネンブン</t>
    </rPh>
    <rPh sb="228" eb="230">
      <t>ドウヨウ</t>
    </rPh>
    <rPh sb="231" eb="233">
      <t>ジュウフク</t>
    </rPh>
    <rPh sb="237" eb="239">
      <t>カクニン</t>
    </rPh>
    <rPh sb="240" eb="242">
      <t>ホウコク</t>
    </rPh>
    <phoneticPr fontId="18"/>
  </si>
  <si>
    <t>【確認した事実】
　利用契約書のうち、事業者（法人）名を記載すべきところに事業所名が記載されていた。
【法令または関係通知等】
　居宅介護支援事業所は、居宅介護支援の提供の開始に際し、あらかじめ、利用申込者又はその家族に対し、重要事項に関する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70">
      <t>キョタクカイゴ</t>
    </rPh>
    <rPh sb="70" eb="72">
      <t>シエン</t>
    </rPh>
    <rPh sb="77" eb="83">
      <t>キョタクカイゴシエン</t>
    </rPh>
    <rPh sb="135" eb="136">
      <t>シャ</t>
    </rPh>
    <rPh sb="241" eb="243">
      <t>ケイヤク</t>
    </rPh>
    <rPh sb="243" eb="245">
      <t>シュタイ</t>
    </rPh>
    <rPh sb="252" eb="254">
      <t>キサイ</t>
    </rPh>
    <phoneticPr fontId="11"/>
  </si>
  <si>
    <t>【確認した事実】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400" eb="404">
      <t>リヨウシャマタ</t>
    </rPh>
    <rPh sb="407" eb="409">
      <t>カゾク</t>
    </rPh>
    <rPh sb="410" eb="411">
      <t>タイ</t>
    </rPh>
    <rPh sb="471" eb="472">
      <t>エ</t>
    </rPh>
    <rPh sb="481" eb="484">
      <t>リヨウシャ</t>
    </rPh>
    <rPh sb="485" eb="487">
      <t>テイキョウ</t>
    </rPh>
    <rPh sb="490" eb="492">
      <t>キョタク</t>
    </rPh>
    <rPh sb="496" eb="497">
      <t>トウ</t>
    </rPh>
    <rPh sb="498" eb="500">
      <t>トクテイ</t>
    </rPh>
    <rPh sb="501" eb="504">
      <t>シュルイマタ</t>
    </rPh>
    <rPh sb="505" eb="507">
      <t>トクテイ</t>
    </rPh>
    <rPh sb="508" eb="510">
      <t>キョタク</t>
    </rPh>
    <rPh sb="514" eb="517">
      <t>ジギョウシャ</t>
    </rPh>
    <rPh sb="517" eb="518">
      <t>トウ</t>
    </rPh>
    <rPh sb="519" eb="521">
      <t>フトウ</t>
    </rPh>
    <rPh sb="522" eb="523">
      <t>ヘン</t>
    </rPh>
    <rPh sb="533" eb="535">
      <t>リュウイ</t>
    </rPh>
    <phoneticPr fontId="11"/>
  </si>
  <si>
    <t>【確認した事実】
　実施地域を超えて、居宅介護支援サービスを実施していたが、運営規程に規定する交通費を徴収していなかった。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その際、保険給付の対象となっているサービスと明確に区分されないあいまいな名目による費用の支払いを受けることは認められない。
【指摘事項・改善方法・報告事項等】
　運営規程に定める通り、実施地域を超えて居宅介護支援サービスを提供した場合、適切に交通費を徴収すること。
　また、実態に応じて、実施地域の変更や交通費の額の変更等を検討すること。
　その際、「〇キロ未満は無料」や「初月は３回目まで無料」等の交通費の一部を無料とすることは不適切であり、実際に要した交通費に応じて実費又は運営規程に定める額を徴収すること。
　</t>
    <rPh sb="10" eb="12">
      <t>ジッシ</t>
    </rPh>
    <rPh sb="12" eb="14">
      <t>チイキ</t>
    </rPh>
    <rPh sb="15" eb="16">
      <t>コ</t>
    </rPh>
    <rPh sb="19" eb="25">
      <t>キョタクカイゴシエン</t>
    </rPh>
    <rPh sb="30" eb="32">
      <t>ジッシ</t>
    </rPh>
    <rPh sb="47" eb="50">
      <t>コウツウヒ</t>
    </rPh>
    <rPh sb="77" eb="86">
      <t>キョタクカイゴシエンジギョウシャ</t>
    </rPh>
    <rPh sb="88" eb="91">
      <t>リヨウシャ</t>
    </rPh>
    <rPh sb="92" eb="94">
      <t>センテイ</t>
    </rPh>
    <rPh sb="97" eb="99">
      <t>ツウジョウ</t>
    </rPh>
    <rPh sb="100" eb="102">
      <t>ジギョウ</t>
    </rPh>
    <rPh sb="103" eb="105">
      <t>ジッシ</t>
    </rPh>
    <rPh sb="105" eb="107">
      <t>チイキ</t>
    </rPh>
    <rPh sb="107" eb="109">
      <t>イガイ</t>
    </rPh>
    <rPh sb="110" eb="112">
      <t>チイキ</t>
    </rPh>
    <rPh sb="113" eb="115">
      <t>キョタク</t>
    </rPh>
    <rPh sb="116" eb="118">
      <t>ホウモン</t>
    </rPh>
    <rPh sb="120" eb="124">
      <t>キョタクカイゴ</t>
    </rPh>
    <rPh sb="124" eb="126">
      <t>シエン</t>
    </rPh>
    <rPh sb="127" eb="128">
      <t>オコナ</t>
    </rPh>
    <rPh sb="129" eb="131">
      <t>バアイ</t>
    </rPh>
    <rPh sb="137" eb="138">
      <t>ヨウ</t>
    </rPh>
    <rPh sb="140" eb="143">
      <t>コウツウヒ</t>
    </rPh>
    <rPh sb="144" eb="146">
      <t>シハライ</t>
    </rPh>
    <rPh sb="147" eb="150">
      <t>リヨウシャ</t>
    </rPh>
    <rPh sb="152" eb="153">
      <t>ウ</t>
    </rPh>
    <rPh sb="166" eb="167">
      <t>サイ</t>
    </rPh>
    <rPh sb="168" eb="170">
      <t>ホケン</t>
    </rPh>
    <rPh sb="170" eb="172">
      <t>キュウフ</t>
    </rPh>
    <rPh sb="173" eb="175">
      <t>タイショウ</t>
    </rPh>
    <rPh sb="186" eb="188">
      <t>メイカク</t>
    </rPh>
    <rPh sb="189" eb="191">
      <t>クブン</t>
    </rPh>
    <rPh sb="200" eb="202">
      <t>メイモク</t>
    </rPh>
    <rPh sb="205" eb="207">
      <t>ヒヨウ</t>
    </rPh>
    <rPh sb="208" eb="210">
      <t>シハラ</t>
    </rPh>
    <rPh sb="212" eb="213">
      <t>ウ</t>
    </rPh>
    <rPh sb="218" eb="219">
      <t>ミト</t>
    </rPh>
    <rPh sb="246" eb="250">
      <t>ウンエイキテイ</t>
    </rPh>
    <rPh sb="251" eb="252">
      <t>サダ</t>
    </rPh>
    <rPh sb="254" eb="255">
      <t>トオ</t>
    </rPh>
    <rPh sb="257" eb="261">
      <t>ジッシチイキ</t>
    </rPh>
    <rPh sb="262" eb="263">
      <t>コ</t>
    </rPh>
    <rPh sb="265" eb="271">
      <t>キョタクカイゴシエン</t>
    </rPh>
    <rPh sb="276" eb="278">
      <t>テイキョウ</t>
    </rPh>
    <rPh sb="280" eb="282">
      <t>バアイ</t>
    </rPh>
    <rPh sb="283" eb="285">
      <t>テキセツ</t>
    </rPh>
    <rPh sb="286" eb="289">
      <t>コウツウヒ</t>
    </rPh>
    <rPh sb="290" eb="292">
      <t>チョウシュウ</t>
    </rPh>
    <rPh sb="317" eb="320">
      <t>コウツウヒ</t>
    </rPh>
    <rPh sb="321" eb="322">
      <t>ガク</t>
    </rPh>
    <rPh sb="323" eb="325">
      <t>ヘンコウ</t>
    </rPh>
    <rPh sb="325" eb="326">
      <t>ナド</t>
    </rPh>
    <rPh sb="338" eb="339">
      <t>サイ</t>
    </rPh>
    <rPh sb="344" eb="346">
      <t>ミマン</t>
    </rPh>
    <rPh sb="347" eb="349">
      <t>ムリョウ</t>
    </rPh>
    <rPh sb="352" eb="354">
      <t>ショゲツ</t>
    </rPh>
    <rPh sb="356" eb="358">
      <t>カイメ</t>
    </rPh>
    <rPh sb="360" eb="362">
      <t>ムリョウ</t>
    </rPh>
    <rPh sb="363" eb="364">
      <t>ナド</t>
    </rPh>
    <rPh sb="365" eb="368">
      <t>コウツウヒ</t>
    </rPh>
    <rPh sb="369" eb="371">
      <t>イチブ</t>
    </rPh>
    <rPh sb="372" eb="374">
      <t>ムリョウ</t>
    </rPh>
    <rPh sb="380" eb="383">
      <t>フテキセツ</t>
    </rPh>
    <rPh sb="387" eb="389">
      <t>ジッサイ</t>
    </rPh>
    <rPh sb="390" eb="391">
      <t>ヨウ</t>
    </rPh>
    <rPh sb="393" eb="396">
      <t>コウツウヒ</t>
    </rPh>
    <rPh sb="397" eb="398">
      <t>オウ</t>
    </rPh>
    <rPh sb="400" eb="402">
      <t>ジッピ</t>
    </rPh>
    <rPh sb="402" eb="403">
      <t>マタ</t>
    </rPh>
    <rPh sb="404" eb="408">
      <t>ウンエイキテイ</t>
    </rPh>
    <rPh sb="409" eb="410">
      <t>サダ</t>
    </rPh>
    <rPh sb="412" eb="413">
      <t>ガク</t>
    </rPh>
    <rPh sb="414" eb="416">
      <t>チョウシュウ</t>
    </rPh>
    <phoneticPr fontId="11"/>
  </si>
  <si>
    <t>【確認した事実】
　個人情報の使用に係る同意書について、利用者の家族に係る個人情報使用の同意を得ていなかった。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7">
      <t>キョタクカイゴシエン</t>
    </rPh>
    <rPh sb="77" eb="80">
      <t>ジギョウシャ</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rPh sb="191" eb="194">
      <t>ジギョウショ</t>
    </rPh>
    <rPh sb="195" eb="197">
      <t>サクセイ</t>
    </rPh>
    <rPh sb="201" eb="204">
      <t>ドウイショ</t>
    </rPh>
    <rPh sb="205" eb="208">
      <t>リヨウシャ</t>
    </rPh>
    <rPh sb="213" eb="215">
      <t>カゾク</t>
    </rPh>
    <rPh sb="216" eb="219">
      <t>ダイヒョウシャ</t>
    </rPh>
    <rPh sb="220" eb="222">
      <t>ショメイ</t>
    </rPh>
    <rPh sb="225" eb="227">
      <t>キメイ</t>
    </rPh>
    <rPh sb="227" eb="229">
      <t>オウイン</t>
    </rPh>
    <rPh sb="230" eb="231">
      <t>エ</t>
    </rPh>
    <phoneticPr fontId="18"/>
  </si>
  <si>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t>
    <rPh sb="63" eb="65">
      <t>キョタク</t>
    </rPh>
    <rPh sb="69" eb="71">
      <t>ケイカク</t>
    </rPh>
    <rPh sb="72" eb="74">
      <t>サクセイ</t>
    </rPh>
    <rPh sb="77" eb="78">
      <t>ア</t>
    </rPh>
    <rPh sb="222" eb="224">
      <t>シンシン</t>
    </rPh>
    <rPh sb="225" eb="227">
      <t>ジョウキョウ</t>
    </rPh>
    <rPh sb="227" eb="228">
      <t>トウ</t>
    </rPh>
    <rPh sb="255" eb="258">
      <t>コウジョウテキ</t>
    </rPh>
    <rPh sb="259" eb="265">
      <t>ニンテイユウコウキカン</t>
    </rPh>
    <rPh sb="271" eb="274">
      <t>フテキセツ</t>
    </rPh>
    <phoneticPr fontId="11"/>
  </si>
  <si>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を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60" eb="68">
      <t>キョタクリョウヨウカンリシドウ</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10" eb="111">
      <t>イトナ</t>
    </rPh>
    <rPh sb="121" eb="123">
      <t>イシ</t>
    </rPh>
    <rPh sb="124" eb="126">
      <t>シカ</t>
    </rPh>
    <rPh sb="126" eb="128">
      <t>イシ</t>
    </rPh>
    <rPh sb="129" eb="132">
      <t>ヤクザイシ</t>
    </rPh>
    <rPh sb="133" eb="135">
      <t>シカ</t>
    </rPh>
    <rPh sb="135" eb="138">
      <t>エイセイシ</t>
    </rPh>
    <rPh sb="138" eb="139">
      <t>トウ</t>
    </rPh>
    <rPh sb="141" eb="143">
      <t>ツウイン</t>
    </rPh>
    <rPh sb="144" eb="146">
      <t>コンナン</t>
    </rPh>
    <rPh sb="147" eb="149">
      <t>リヨウ</t>
    </rPh>
    <rPh sb="149" eb="150">
      <t>シャ</t>
    </rPh>
    <rPh sb="151" eb="152">
      <t>タイ</t>
    </rPh>
    <rPh sb="157" eb="159">
      <t>キョタク</t>
    </rPh>
    <rPh sb="160" eb="162">
      <t>ホウモン</t>
    </rPh>
    <rPh sb="167" eb="169">
      <t>シンシン</t>
    </rPh>
    <rPh sb="170" eb="172">
      <t>ジョウキョウ</t>
    </rPh>
    <rPh sb="173" eb="174">
      <t>オ</t>
    </rPh>
    <rPh sb="179" eb="181">
      <t>カンキョウ</t>
    </rPh>
    <rPh sb="181" eb="182">
      <t>トウ</t>
    </rPh>
    <rPh sb="183" eb="185">
      <t>ハアク</t>
    </rPh>
    <rPh sb="191" eb="192">
      <t>フ</t>
    </rPh>
    <rPh sb="195" eb="197">
      <t>リョウヨウ</t>
    </rPh>
    <rPh sb="197" eb="198">
      <t>ジョウ</t>
    </rPh>
    <rPh sb="199" eb="201">
      <t>カンリ</t>
    </rPh>
    <rPh sb="201" eb="202">
      <t>オヨ</t>
    </rPh>
    <rPh sb="203" eb="205">
      <t>シドウ</t>
    </rPh>
    <rPh sb="206" eb="207">
      <t>オコナ</t>
    </rPh>
    <rPh sb="230" eb="232">
      <t>シンリョウ</t>
    </rPh>
    <rPh sb="235" eb="236">
      <t>コト</t>
    </rPh>
    <rPh sb="245" eb="246">
      <t>クスリ</t>
    </rPh>
    <rPh sb="247" eb="249">
      <t>ショホウ</t>
    </rPh>
    <rPh sb="256" eb="264">
      <t>キョタクリョウヨウカンリシドウ</t>
    </rPh>
    <rPh sb="265" eb="267">
      <t>テイキョウ</t>
    </rPh>
    <rPh sb="279" eb="281">
      <t>カイゼン</t>
    </rPh>
    <rPh sb="281" eb="283">
      <t>ホウホウ</t>
    </rPh>
    <rPh sb="284" eb="286">
      <t>ホウコク</t>
    </rPh>
    <rPh sb="286" eb="288">
      <t>ナイヨウ</t>
    </rPh>
    <phoneticPr fontId="11"/>
  </si>
  <si>
    <t>【確認した事実】
　個人情報の使用に係る同意書について、利用者家族の同意が得られていなかった。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個人情報の使用同意書に係る同意においては、利用者及びその家族それぞれについて、適切に同意を得ること。
　</t>
    <rPh sb="28" eb="31">
      <t>リヨウシャ</t>
    </rPh>
    <rPh sb="63" eb="72">
      <t>キョタクカイゴシエンジギョウショ</t>
    </rPh>
    <rPh sb="183" eb="187">
      <t>コジンジョウホウ</t>
    </rPh>
    <rPh sb="188" eb="193">
      <t>シヨウドウイショ</t>
    </rPh>
    <rPh sb="194" eb="195">
      <t>カカ</t>
    </rPh>
    <rPh sb="196" eb="198">
      <t>ドウイ</t>
    </rPh>
    <rPh sb="204" eb="207">
      <t>リヨウシャ</t>
    </rPh>
    <rPh sb="207" eb="208">
      <t>オヨ</t>
    </rPh>
    <rPh sb="211" eb="213">
      <t>カゾク</t>
    </rPh>
    <rPh sb="222" eb="224">
      <t>テキセツ</t>
    </rPh>
    <rPh sb="225" eb="227">
      <t>ドウイ</t>
    </rPh>
    <rPh sb="228" eb="229">
      <t>エ</t>
    </rPh>
    <phoneticPr fontId="18"/>
  </si>
  <si>
    <t>居宅介護支援の具体的取扱方針</t>
    <rPh sb="0" eb="2">
      <t>キョタク</t>
    </rPh>
    <rPh sb="2" eb="4">
      <t>カイゴ</t>
    </rPh>
    <rPh sb="4" eb="6">
      <t>シエン</t>
    </rPh>
    <rPh sb="7" eb="10">
      <t>グタイテキ</t>
    </rPh>
    <rPh sb="10" eb="11">
      <t>ト</t>
    </rPh>
    <rPh sb="11" eb="12">
      <t>アツカ</t>
    </rPh>
    <rPh sb="12" eb="14">
      <t>ホウシン</t>
    </rPh>
    <phoneticPr fontId="18"/>
  </si>
  <si>
    <t>【確認した事実】
　一部の利用者において、インフォーマルサービスを利用していたが居宅サービス計画に位置づけていなかった。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10" eb="12">
      <t>イチブ</t>
    </rPh>
    <rPh sb="13" eb="16">
      <t>リヨウシャ</t>
    </rPh>
    <rPh sb="33" eb="35">
      <t>リヨウ</t>
    </rPh>
    <rPh sb="40" eb="42">
      <t>キョタク</t>
    </rPh>
    <rPh sb="46" eb="48">
      <t>ケイカク</t>
    </rPh>
    <rPh sb="76" eb="83">
      <t>カイゴシエンセンモンイン</t>
    </rPh>
    <rPh sb="85" eb="87">
      <t>キョタク</t>
    </rPh>
    <rPh sb="91" eb="93">
      <t>ケイカク</t>
    </rPh>
    <rPh sb="94" eb="96">
      <t>サクセイ</t>
    </rPh>
    <rPh sb="97" eb="98">
      <t>ア</t>
    </rPh>
    <rPh sb="103" eb="106">
      <t>リヨウシャ</t>
    </rPh>
    <rPh sb="234" eb="236">
      <t>ヒツヨウ</t>
    </rPh>
    <rPh sb="237" eb="238">
      <t>オウ</t>
    </rPh>
    <rPh sb="241" eb="243">
      <t>タヨウ</t>
    </rPh>
    <rPh sb="244" eb="246">
      <t>シュタイ</t>
    </rPh>
    <rPh sb="249" eb="251">
      <t>テイキョウ</t>
    </rPh>
    <rPh sb="254" eb="257">
      <t>リヨウシャ</t>
    </rPh>
    <rPh sb="258" eb="260">
      <t>ニチジョウ</t>
    </rPh>
    <rPh sb="260" eb="264">
      <t>セイカツゼンパン</t>
    </rPh>
    <rPh sb="265" eb="267">
      <t>シエン</t>
    </rPh>
    <rPh sb="274" eb="277">
      <t>ホウカツテキ</t>
    </rPh>
    <rPh sb="278" eb="280">
      <t>テイキョウ</t>
    </rPh>
    <rPh sb="286" eb="288">
      <t>キョタク</t>
    </rPh>
    <rPh sb="292" eb="294">
      <t>ケイカク</t>
    </rPh>
    <rPh sb="295" eb="297">
      <t>サクセイ</t>
    </rPh>
    <rPh sb="312" eb="319">
      <t>トクテイジギョウショカサン</t>
    </rPh>
    <rPh sb="320" eb="322">
      <t>サンテイ</t>
    </rPh>
    <rPh sb="322" eb="324">
      <t>ヨウケン</t>
    </rPh>
    <rPh sb="333" eb="335">
      <t>リュウイ</t>
    </rPh>
    <phoneticPr fontId="18"/>
  </si>
  <si>
    <t>【確認した事実】
　介護支援専門員の研修計画及び研修資料はあったが、研修実施記録が確認できないものがあった。
【法令または関係通知等】
　居宅介護支援事業者は、介護支援専門員の資質の向上のために、その研修の機会を確保しなければならない。
【指摘事項・改善方法・報告事項等】
　介護支援専門員が受講した研修については、実施記録を残し、資質の向上に役立てること。
　なお、介護支援専門員ごとの計画的な研修の実施については、特定事業所加算の算定要件になっていることに留意すること。
　</t>
    <rPh sb="70" eb="72">
      <t>キョタク</t>
    </rPh>
    <rPh sb="72" eb="74">
      <t>カイゴ</t>
    </rPh>
    <rPh sb="74" eb="76">
      <t>シエン</t>
    </rPh>
    <rPh sb="76" eb="79">
      <t>ジギョウシャ</t>
    </rPh>
    <rPh sb="81" eb="83">
      <t>カイゴ</t>
    </rPh>
    <rPh sb="83" eb="85">
      <t>シエン</t>
    </rPh>
    <rPh sb="85" eb="88">
      <t>センモンイン</t>
    </rPh>
    <rPh sb="89" eb="91">
      <t>シシツ</t>
    </rPh>
    <rPh sb="92" eb="94">
      <t>コウジョウ</t>
    </rPh>
    <rPh sb="101" eb="103">
      <t>ケンシュウ</t>
    </rPh>
    <rPh sb="104" eb="106">
      <t>キカイ</t>
    </rPh>
    <rPh sb="107" eb="109">
      <t>カクホ</t>
    </rPh>
    <rPh sb="140" eb="142">
      <t>カイゴ</t>
    </rPh>
    <rPh sb="142" eb="144">
      <t>シエン</t>
    </rPh>
    <rPh sb="144" eb="147">
      <t>センモンイン</t>
    </rPh>
    <rPh sb="148" eb="150">
      <t>ジュコウ</t>
    </rPh>
    <rPh sb="152" eb="154">
      <t>ケンシュウ</t>
    </rPh>
    <rPh sb="160" eb="162">
      <t>ジッシ</t>
    </rPh>
    <rPh sb="162" eb="164">
      <t>キロク</t>
    </rPh>
    <rPh sb="165" eb="166">
      <t>ノコ</t>
    </rPh>
    <rPh sb="168" eb="170">
      <t>シシツ</t>
    </rPh>
    <rPh sb="171" eb="173">
      <t>コウジョウ</t>
    </rPh>
    <rPh sb="174" eb="176">
      <t>ヤクダ</t>
    </rPh>
    <rPh sb="186" eb="193">
      <t>カイゴシエンセンモンイン</t>
    </rPh>
    <rPh sb="196" eb="199">
      <t>ケイカクテキ</t>
    </rPh>
    <rPh sb="200" eb="202">
      <t>ケンシュウ</t>
    </rPh>
    <rPh sb="203" eb="205">
      <t>ジッシ</t>
    </rPh>
    <phoneticPr fontId="18"/>
  </si>
  <si>
    <t>【確認した事実】
　居宅サービス計画において、「訪問診察」や「薬剤管理」等のサービス内容を、居宅療養管理指導として位置付けていた。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508" eb="509">
      <t>ツ</t>
    </rPh>
    <phoneticPr fontId="13"/>
  </si>
  <si>
    <t>居宅介護支援の具体的取扱方針</t>
    <rPh sb="7" eb="10">
      <t>グタイテキ</t>
    </rPh>
    <rPh sb="10" eb="12">
      <t>トリアツカイ</t>
    </rPh>
    <rPh sb="12" eb="14">
      <t>ホウシン</t>
    </rPh>
    <phoneticPr fontId="11"/>
  </si>
  <si>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「居宅療養管理指導」を居宅サービス計画に位置づける際には、そのサービス内容として利用者が必要とする療養上の管理及び指導の内容を記載すること。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phoneticPr fontId="11"/>
  </si>
  <si>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t>
    <rPh sb="63" eb="65">
      <t>キョタク</t>
    </rPh>
    <rPh sb="69" eb="71">
      <t>ケイカク</t>
    </rPh>
    <rPh sb="72" eb="74">
      <t>サクセイ</t>
    </rPh>
    <rPh sb="77" eb="78">
      <t>ア</t>
    </rPh>
    <rPh sb="222" eb="224">
      <t>シンシン</t>
    </rPh>
    <rPh sb="225" eb="227">
      <t>ジョウキョウ</t>
    </rPh>
    <rPh sb="227" eb="228">
      <t>トウ</t>
    </rPh>
    <rPh sb="255" eb="258">
      <t>コウジョウテキ</t>
    </rPh>
    <rPh sb="259" eb="265">
      <t>ニンテイユウコウキカン</t>
    </rPh>
    <rPh sb="271" eb="274">
      <t>フテキセツ</t>
    </rPh>
    <phoneticPr fontId="11"/>
  </si>
  <si>
    <t>【確認した事実】
　モニタリングの実施記録はあったが、モニタリング結果の具体的な内容の記録がないものがあった。
【法令または関係通知等】
　介護支援専門員は、実施状況の把握（モニタリング）に当たっては、利用者及びその家族、指定居宅サービス事業所等との連絡を継続的に行うこととし、特段の事情のない限り、次に定めるところにより行わなければならない。
イ　少なくとも１月に１回、利用者の居宅を訪問し、利用者に面接すること。
ロ　少なくとも１月に１回、モニタリングの結果を記録すること。
【指摘事項・改善方法・報告事項等】
　モニタリングとは、行った日時等の記載だけではなく、ケアプランに位置づけた内容が各種の社会資源が計画的に動いているか、利用者の生活が変化し新たなニーズが発生していないか等を確認・評価するものである。評価の結果によっては、再度アセスメントを行い、新たなケアプランを作成する必要があるため、目標がどの程度達成されたか等他のサービス事業所や今後のサービス担当者会議等でも必要であるため、具体的に記録できるよう書式等を見直すこと。
　</t>
    <rPh sb="71" eb="73">
      <t>カイゴ</t>
    </rPh>
    <rPh sb="73" eb="75">
      <t>シエン</t>
    </rPh>
    <rPh sb="75" eb="78">
      <t>センモンイン</t>
    </rPh>
    <rPh sb="80" eb="82">
      <t>ジッシ</t>
    </rPh>
    <rPh sb="82" eb="84">
      <t>ジョウキョウ</t>
    </rPh>
    <rPh sb="85" eb="87">
      <t>ハアク</t>
    </rPh>
    <rPh sb="96" eb="97">
      <t>ア</t>
    </rPh>
    <rPh sb="102" eb="105">
      <t>リヨウシャ</t>
    </rPh>
    <rPh sb="105" eb="106">
      <t>オヨ</t>
    </rPh>
    <rPh sb="109" eb="111">
      <t>カゾク</t>
    </rPh>
    <rPh sb="112" eb="114">
      <t>シテイ</t>
    </rPh>
    <rPh sb="114" eb="116">
      <t>キョタク</t>
    </rPh>
    <rPh sb="120" eb="123">
      <t>ジギョウショ</t>
    </rPh>
    <rPh sb="123" eb="124">
      <t>トウ</t>
    </rPh>
    <rPh sb="126" eb="128">
      <t>レンラク</t>
    </rPh>
    <rPh sb="129" eb="132">
      <t>ケイゾクテキ</t>
    </rPh>
    <rPh sb="133" eb="134">
      <t>オコナ</t>
    </rPh>
    <rPh sb="140" eb="142">
      <t>トクダン</t>
    </rPh>
    <rPh sb="143" eb="145">
      <t>ジジョウ</t>
    </rPh>
    <rPh sb="148" eb="149">
      <t>カギ</t>
    </rPh>
    <rPh sb="151" eb="152">
      <t>ツギ</t>
    </rPh>
    <rPh sb="153" eb="154">
      <t>サダ</t>
    </rPh>
    <rPh sb="162" eb="163">
      <t>オコナ</t>
    </rPh>
    <rPh sb="176" eb="177">
      <t>スク</t>
    </rPh>
    <rPh sb="182" eb="183">
      <t>ツキ</t>
    </rPh>
    <rPh sb="185" eb="186">
      <t>カイ</t>
    </rPh>
    <rPh sb="187" eb="189">
      <t>リヨウ</t>
    </rPh>
    <rPh sb="189" eb="190">
      <t>シャ</t>
    </rPh>
    <rPh sb="191" eb="193">
      <t>キョタク</t>
    </rPh>
    <rPh sb="194" eb="196">
      <t>ホウモン</t>
    </rPh>
    <rPh sb="198" eb="201">
      <t>リヨウシャ</t>
    </rPh>
    <rPh sb="202" eb="204">
      <t>メンセツ</t>
    </rPh>
    <rPh sb="212" eb="213">
      <t>スク</t>
    </rPh>
    <rPh sb="218" eb="219">
      <t>ツキ</t>
    </rPh>
    <rPh sb="221" eb="222">
      <t>カイ</t>
    </rPh>
    <rPh sb="230" eb="232">
      <t>ケッカ</t>
    </rPh>
    <rPh sb="233" eb="235">
      <t>キロク</t>
    </rPh>
    <rPh sb="270" eb="271">
      <t>オコナ</t>
    </rPh>
    <rPh sb="273" eb="275">
      <t>ニチジ</t>
    </rPh>
    <rPh sb="275" eb="276">
      <t>トウ</t>
    </rPh>
    <rPh sb="277" eb="279">
      <t>キサイ</t>
    </rPh>
    <rPh sb="292" eb="294">
      <t>イチ</t>
    </rPh>
    <rPh sb="297" eb="299">
      <t>ナイヨウ</t>
    </rPh>
    <rPh sb="300" eb="302">
      <t>カクシュ</t>
    </rPh>
    <rPh sb="303" eb="305">
      <t>シャカイ</t>
    </rPh>
    <rPh sb="305" eb="307">
      <t>シゲン</t>
    </rPh>
    <rPh sb="308" eb="311">
      <t>ケイカクテキ</t>
    </rPh>
    <rPh sb="312" eb="313">
      <t>ウゴ</t>
    </rPh>
    <rPh sb="319" eb="322">
      <t>リヨウシャ</t>
    </rPh>
    <rPh sb="323" eb="325">
      <t>セイカツ</t>
    </rPh>
    <rPh sb="326" eb="328">
      <t>ヘンカ</t>
    </rPh>
    <rPh sb="329" eb="330">
      <t>アラ</t>
    </rPh>
    <rPh sb="336" eb="338">
      <t>ハッセイ</t>
    </rPh>
    <rPh sb="344" eb="345">
      <t>ナド</t>
    </rPh>
    <rPh sb="346" eb="348">
      <t>カクニン</t>
    </rPh>
    <rPh sb="349" eb="351">
      <t>ヒョウカ</t>
    </rPh>
    <rPh sb="359" eb="361">
      <t>ヒョウカ</t>
    </rPh>
    <rPh sb="362" eb="364">
      <t>ケッカ</t>
    </rPh>
    <rPh sb="370" eb="372">
      <t>サイド</t>
    </rPh>
    <rPh sb="379" eb="380">
      <t>オコナ</t>
    </rPh>
    <rPh sb="382" eb="383">
      <t>アラ</t>
    </rPh>
    <rPh sb="391" eb="393">
      <t>サクセイ</t>
    </rPh>
    <rPh sb="395" eb="397">
      <t>ヒツヨウ</t>
    </rPh>
    <rPh sb="403" eb="405">
      <t>モクヒョウ</t>
    </rPh>
    <rPh sb="408" eb="410">
      <t>テイド</t>
    </rPh>
    <rPh sb="410" eb="412">
      <t>タッセイ</t>
    </rPh>
    <rPh sb="416" eb="417">
      <t>ナド</t>
    </rPh>
    <rPh sb="417" eb="418">
      <t>タ</t>
    </rPh>
    <rPh sb="423" eb="426">
      <t>ジギョウショ</t>
    </rPh>
    <rPh sb="427" eb="429">
      <t>コンゴ</t>
    </rPh>
    <rPh sb="434" eb="437">
      <t>タントウシャ</t>
    </rPh>
    <rPh sb="437" eb="439">
      <t>カイギ</t>
    </rPh>
    <rPh sb="439" eb="440">
      <t>ナド</t>
    </rPh>
    <rPh sb="442" eb="444">
      <t>ヒツヨウ</t>
    </rPh>
    <rPh sb="450" eb="453">
      <t>グタイテキ</t>
    </rPh>
    <rPh sb="454" eb="456">
      <t>キロク</t>
    </rPh>
    <rPh sb="461" eb="464">
      <t>ショシキナド</t>
    </rPh>
    <rPh sb="465" eb="467">
      <t>ミナオ</t>
    </rPh>
    <phoneticPr fontId="11"/>
  </si>
  <si>
    <t>【確認した事実】
　一部の従業者について、雇用契約書等が確認できなかった。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また、居宅介護支援事業者は、居宅介護支援事業所ごとに、当該居宅介護支援事業所の介護支援専門員に居宅介護支援の業務を担当させなければならない。
【指摘事項・改善方法・報告事項等】
　従業者の雇用契約書について、居宅介護支援事業所において保管すること。
　</t>
    <rPh sb="228" eb="231">
      <t>ジュウギョウシャ</t>
    </rPh>
    <rPh sb="232" eb="237">
      <t>コヨウケイヤクショ</t>
    </rPh>
    <rPh sb="242" eb="251">
      <t>キョタクカイゴシエンジギョウショ</t>
    </rPh>
    <phoneticPr fontId="11"/>
  </si>
  <si>
    <t>【確認した事実】
　雇用契約書に不備があった。
【法令または関係通知等】
　居宅介護支援事業者は、利用者に対し適切な居宅介護支援を提供できるよう、居宅介護支援事業所ごとに介護支援専門員その他の従業者の勤務の体制を定めておかなければならない。
　また、居宅介護支援事業者は、居宅介護支援事業所ごとに、当該居宅介護支援事業所の介護支援専門員に居宅介護支援の業務を担当させなければならない。
【指摘事項・改善方法・報告事項等】
　介護支援専門員が、適切に居宅介護支援の業務に遂行できるよう、雇用契約書等を見直すこと。
　</t>
    <phoneticPr fontId="11"/>
  </si>
  <si>
    <t>秘密保持</t>
    <rPh sb="0" eb="4">
      <t>ヒミツホジ</t>
    </rPh>
    <phoneticPr fontId="11"/>
  </si>
  <si>
    <t>【確認した事実】
　個人情報の使用に係る同意を得る際に、利用者家族の同意を得ていなかった。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れけばならない。
【指摘事項・改善方法・報告事項等】
　個人情報の使用同意書に、利用者家族の同意欄を設け、利用者家族においても個人情報に係る使用の同意を得ること。
　</t>
    <rPh sb="206" eb="211">
      <t>リヨウシャカゾク</t>
    </rPh>
    <rPh sb="216" eb="220">
      <t>コジンジョウホウ</t>
    </rPh>
    <rPh sb="221" eb="222">
      <t>カカ</t>
    </rPh>
    <rPh sb="223" eb="225">
      <t>シヨウ</t>
    </rPh>
    <rPh sb="226" eb="228">
      <t>ドウイ</t>
    </rPh>
    <rPh sb="229" eb="230">
      <t>エ</t>
    </rPh>
    <phoneticPr fontId="11"/>
  </si>
  <si>
    <t>【確認した事実】
　一部の従業者について、秘密保持誓約書が確認できなかった。
【法令または関係通知等】
　居宅介護支援事業者は、居宅介護支援事業所の従業者であった者が、正当な理由がなく、その業務上知り得た利用者又はその家族の秘密を漏らすことがないよう、必要な措置を講じなければならない。
【指摘事項・改善方法・報告事項等】
　秘密保持誓約書について、居宅介護支援事業所において保管すること。
　</t>
    <rPh sb="29" eb="31">
      <t>カクニン</t>
    </rPh>
    <rPh sb="54" eb="60">
      <t>キョタクカイゴシエン</t>
    </rPh>
    <rPh sb="65" eb="74">
      <t>キョタクカイゴシエンジギョウショ</t>
    </rPh>
    <rPh sb="177" eb="186">
      <t>キョタクカイゴシエンジギョウショ</t>
    </rPh>
    <rPh sb="190" eb="192">
      <t>ホカン</t>
    </rPh>
    <phoneticPr fontId="11"/>
  </si>
  <si>
    <t>特定事業所集中減算</t>
    <rPh sb="0" eb="9">
      <t>トクテイジギョウショシュウチュウゲンサン</t>
    </rPh>
    <phoneticPr fontId="11"/>
  </si>
  <si>
    <t>【確認した事実】
　継続して特定事業所集中減算の適用を受けている。
【法令または関係通知等】
　居宅介護支援事業者は、居宅介護支援の提供に当たっては、利用者の意思及び人格を尊重し、常に利用者の立場に立って、利用者に提供される指定居宅サービス等が特定の種類又は特定の指定居宅サービス事業者等に不当に偏することのないよう、公正中立に行わなければならない。
　この時、正当な理由なく、居宅介護支援事業所において前６月間に作成した居宅サービス計画に位置付けられた訪問介護サービス等の提供総数のうち、同一の訪問介護サービス等に係る事業者によって提供されたものの占める割合が１００分の８０を超えている場合、特定事業所集中減算として、１月につき２００単位を所定単位数から減算しなければならない。
【指摘事項・改善方法・報告事項等】
　特定事業所集中減算の適用の解消に努めること。
　</t>
    <rPh sb="49" eb="57">
      <t>キョタクカイゴシエンジギョウ</t>
    </rPh>
    <rPh sb="57" eb="58">
      <t>シャ</t>
    </rPh>
    <rPh sb="60" eb="66">
      <t>キョタクカイゴシエン</t>
    </rPh>
    <rPh sb="67" eb="69">
      <t>テイキョウ</t>
    </rPh>
    <rPh sb="70" eb="71">
      <t>ア</t>
    </rPh>
    <rPh sb="76" eb="79">
      <t>リヨウシャ</t>
    </rPh>
    <rPh sb="80" eb="82">
      <t>イシ</t>
    </rPh>
    <rPh sb="82" eb="83">
      <t>オヨ</t>
    </rPh>
    <rPh sb="84" eb="86">
      <t>ジンカク</t>
    </rPh>
    <rPh sb="87" eb="89">
      <t>ソンチョウ</t>
    </rPh>
    <rPh sb="91" eb="92">
      <t>ツネ</t>
    </rPh>
    <rPh sb="93" eb="96">
      <t>リヨウシャ</t>
    </rPh>
    <rPh sb="97" eb="99">
      <t>タチバ</t>
    </rPh>
    <rPh sb="100" eb="101">
      <t>タ</t>
    </rPh>
    <rPh sb="104" eb="107">
      <t>リヨウシャ</t>
    </rPh>
    <rPh sb="108" eb="110">
      <t>テイキョウ</t>
    </rPh>
    <rPh sb="113" eb="115">
      <t>シテイ</t>
    </rPh>
    <rPh sb="115" eb="117">
      <t>キョタク</t>
    </rPh>
    <rPh sb="121" eb="122">
      <t>トウ</t>
    </rPh>
    <rPh sb="123" eb="125">
      <t>トクテイ</t>
    </rPh>
    <rPh sb="126" eb="128">
      <t>シュルイ</t>
    </rPh>
    <rPh sb="128" eb="129">
      <t>マタ</t>
    </rPh>
    <rPh sb="130" eb="132">
      <t>トクテイ</t>
    </rPh>
    <rPh sb="133" eb="137">
      <t>シテイキョタク</t>
    </rPh>
    <rPh sb="141" eb="144">
      <t>ジギョウシャ</t>
    </rPh>
    <rPh sb="144" eb="145">
      <t>トウ</t>
    </rPh>
    <rPh sb="146" eb="148">
      <t>フトウ</t>
    </rPh>
    <rPh sb="149" eb="150">
      <t>ヘン</t>
    </rPh>
    <rPh sb="160" eb="162">
      <t>コウセイ</t>
    </rPh>
    <rPh sb="162" eb="164">
      <t>チュウリツ</t>
    </rPh>
    <rPh sb="165" eb="166">
      <t>オコナ</t>
    </rPh>
    <rPh sb="180" eb="181">
      <t>トキ</t>
    </rPh>
    <rPh sb="182" eb="184">
      <t>セイトウ</t>
    </rPh>
    <rPh sb="185" eb="187">
      <t>リユウ</t>
    </rPh>
    <rPh sb="190" eb="199">
      <t>キョタクカイゴシエンジギョウショ</t>
    </rPh>
    <rPh sb="203" eb="204">
      <t>ゼン</t>
    </rPh>
    <rPh sb="205" eb="207">
      <t>ツキカン</t>
    </rPh>
    <rPh sb="208" eb="210">
      <t>サクセイ</t>
    </rPh>
    <rPh sb="212" eb="214">
      <t>キョタク</t>
    </rPh>
    <rPh sb="218" eb="220">
      <t>ケイカク</t>
    </rPh>
    <rPh sb="221" eb="224">
      <t>イチヅ</t>
    </rPh>
    <rPh sb="228" eb="232">
      <t>ホウモンカイゴ</t>
    </rPh>
    <rPh sb="236" eb="237">
      <t>トウ</t>
    </rPh>
    <rPh sb="238" eb="240">
      <t>テイキョウ</t>
    </rPh>
    <rPh sb="240" eb="242">
      <t>ソウスウ</t>
    </rPh>
    <rPh sb="246" eb="248">
      <t>ドウイツ</t>
    </rPh>
    <rPh sb="249" eb="253">
      <t>ホウモンカイゴ</t>
    </rPh>
    <rPh sb="257" eb="258">
      <t>トウ</t>
    </rPh>
    <rPh sb="259" eb="260">
      <t>カカ</t>
    </rPh>
    <rPh sb="261" eb="263">
      <t>ジギョウ</t>
    </rPh>
    <rPh sb="263" eb="264">
      <t>シャ</t>
    </rPh>
    <rPh sb="268" eb="270">
      <t>テイキョウ</t>
    </rPh>
    <rPh sb="276" eb="277">
      <t>シ</t>
    </rPh>
    <rPh sb="279" eb="281">
      <t>ワリアイ</t>
    </rPh>
    <rPh sb="285" eb="286">
      <t>ブン</t>
    </rPh>
    <rPh sb="290" eb="291">
      <t>コ</t>
    </rPh>
    <rPh sb="295" eb="297">
      <t>バアイ</t>
    </rPh>
    <rPh sb="298" eb="307">
      <t>トクテイジギョウショシュウチュウゲンサン</t>
    </rPh>
    <rPh sb="312" eb="313">
      <t>ツキ</t>
    </rPh>
    <rPh sb="319" eb="321">
      <t>タンイ</t>
    </rPh>
    <rPh sb="322" eb="327">
      <t>ショテイタンイスウ</t>
    </rPh>
    <rPh sb="329" eb="331">
      <t>ゲンサン</t>
    </rPh>
    <rPh sb="362" eb="371">
      <t>トクテイジギョウショシュウチュウゲンサン</t>
    </rPh>
    <rPh sb="372" eb="374">
      <t>テキヨウ</t>
    </rPh>
    <rPh sb="375" eb="377">
      <t>カイショウ</t>
    </rPh>
    <rPh sb="378" eb="379">
      <t>ツト</t>
    </rPh>
    <phoneticPr fontId="11"/>
  </si>
  <si>
    <t xml:space="preserve">【確認した事実】
　作成された居宅サービス計画について、説明を受けた「同意年月日」について不備があった。
【法令または関係通知等】
　居宅介護支援の提供に当たっては、懇切丁寧に行うことを旨とし、利用者又はその家族に対し、サービスの提供方法等について、理解しやすいように説明を行う。
【指摘事項・改善方法・報告事項等】
　居宅サービス計画について、「同意年月日」を取得すること。
</t>
    <rPh sb="68" eb="70">
      <t>キョタク</t>
    </rPh>
    <rPh sb="72" eb="74">
      <t>シエン</t>
    </rPh>
    <rPh sb="75" eb="77">
      <t>テイキョウ</t>
    </rPh>
    <rPh sb="78" eb="79">
      <t>ア</t>
    </rPh>
    <rPh sb="84" eb="86">
      <t>コンセツ</t>
    </rPh>
    <rPh sb="86" eb="88">
      <t>テイネイ</t>
    </rPh>
    <rPh sb="89" eb="90">
      <t>オコナ</t>
    </rPh>
    <rPh sb="94" eb="95">
      <t>ムネ</t>
    </rPh>
    <rPh sb="98" eb="101">
      <t>リヨウシャ</t>
    </rPh>
    <rPh sb="101" eb="102">
      <t>マタ</t>
    </rPh>
    <rPh sb="105" eb="107">
      <t>カゾク</t>
    </rPh>
    <rPh sb="108" eb="109">
      <t>タイ</t>
    </rPh>
    <rPh sb="116" eb="118">
      <t>テイキョウ</t>
    </rPh>
    <rPh sb="118" eb="120">
      <t>ホウホウ</t>
    </rPh>
    <rPh sb="120" eb="121">
      <t>トウ</t>
    </rPh>
    <rPh sb="126" eb="128">
      <t>リカイ</t>
    </rPh>
    <rPh sb="135" eb="137">
      <t>セツメイ</t>
    </rPh>
    <rPh sb="138" eb="139">
      <t>オコナ</t>
    </rPh>
    <rPh sb="183" eb="185">
      <t>シュトク</t>
    </rPh>
    <phoneticPr fontId="13"/>
  </si>
  <si>
    <t>【確認した事実】
　作成された居宅サービス計画について、介護保険サービス以外のサービスの位置づけが乏しかった。
【法令または関係通知等】
　介護支援専門員は、居宅サービス計画の作成に当たっては、利用者の日常生活全般を支援する観点から、介護給付等対象サービス以外の保険医療サービス又は福祉サービス、当該地域の住民による自発的な活動によるサービス等の利用も含めて居宅サービス計画上に位置付けるよう努めなければならない。
【指摘事項・改善方法・報告事項等】
　居宅サービス計画を作成するに当たっては、介護保険サービス以外のサービス計画についても、積極的に位置付けるよう努めること。
　</t>
    <rPh sb="71" eb="78">
      <t>カイゴシエンセンモンイン</t>
    </rPh>
    <rPh sb="80" eb="82">
      <t>キョタク</t>
    </rPh>
    <rPh sb="86" eb="88">
      <t>ケイカク</t>
    </rPh>
    <rPh sb="89" eb="91">
      <t>サクセイ</t>
    </rPh>
    <rPh sb="92" eb="93">
      <t>ア</t>
    </rPh>
    <rPh sb="98" eb="101">
      <t>リヨウシャ</t>
    </rPh>
    <rPh sb="102" eb="106">
      <t>ニチジョウセイカツ</t>
    </rPh>
    <rPh sb="106" eb="108">
      <t>ゼンパン</t>
    </rPh>
    <rPh sb="109" eb="111">
      <t>シエン</t>
    </rPh>
    <rPh sb="113" eb="115">
      <t>カンテン</t>
    </rPh>
    <rPh sb="118" eb="120">
      <t>カイゴ</t>
    </rPh>
    <rPh sb="120" eb="122">
      <t>キュウフ</t>
    </rPh>
    <rPh sb="122" eb="123">
      <t>トウ</t>
    </rPh>
    <rPh sb="123" eb="125">
      <t>タイショウ</t>
    </rPh>
    <rPh sb="129" eb="131">
      <t>イガイ</t>
    </rPh>
    <rPh sb="132" eb="134">
      <t>ホケン</t>
    </rPh>
    <rPh sb="134" eb="136">
      <t>イリョウ</t>
    </rPh>
    <rPh sb="140" eb="141">
      <t>マタ</t>
    </rPh>
    <rPh sb="142" eb="144">
      <t>フクシ</t>
    </rPh>
    <rPh sb="149" eb="153">
      <t>トウガイチイキ</t>
    </rPh>
    <rPh sb="154" eb="156">
      <t>ジュウミン</t>
    </rPh>
    <rPh sb="159" eb="162">
      <t>ジハツテキ</t>
    </rPh>
    <rPh sb="163" eb="165">
      <t>カツドウ</t>
    </rPh>
    <rPh sb="172" eb="173">
      <t>トウ</t>
    </rPh>
    <rPh sb="174" eb="176">
      <t>リヨウ</t>
    </rPh>
    <rPh sb="177" eb="178">
      <t>フク</t>
    </rPh>
    <rPh sb="180" eb="182">
      <t>キョタク</t>
    </rPh>
    <rPh sb="186" eb="188">
      <t>ケイカク</t>
    </rPh>
    <rPh sb="188" eb="189">
      <t>ジョウ</t>
    </rPh>
    <rPh sb="190" eb="192">
      <t>イチ</t>
    </rPh>
    <rPh sb="192" eb="193">
      <t>ヅ</t>
    </rPh>
    <rPh sb="197" eb="198">
      <t>ツト</t>
    </rPh>
    <rPh sb="238" eb="240">
      <t>キョタク</t>
    </rPh>
    <rPh sb="244" eb="246">
      <t>ケイカク</t>
    </rPh>
    <rPh sb="247" eb="249">
      <t>サクセイ</t>
    </rPh>
    <rPh sb="252" eb="253">
      <t>ア</t>
    </rPh>
    <rPh sb="258" eb="262">
      <t>カイゴホケン</t>
    </rPh>
    <rPh sb="266" eb="268">
      <t>イガイ</t>
    </rPh>
    <rPh sb="273" eb="275">
      <t>ケイカク</t>
    </rPh>
    <rPh sb="281" eb="284">
      <t>セッキョクテキ</t>
    </rPh>
    <rPh sb="285" eb="288">
      <t>イチヅ</t>
    </rPh>
    <phoneticPr fontId="18"/>
  </si>
  <si>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「居宅療養管理指導」を居宅サービス計画に位置づける際には、そのサービス内容として利用者が必要とする療養上の管理及び指導の内容を記載すること。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phoneticPr fontId="11"/>
  </si>
  <si>
    <t>居宅介護支援の具体的取扱方針</t>
    <rPh sb="0" eb="6">
      <t>キョタクカイゴシエン</t>
    </rPh>
    <rPh sb="7" eb="10">
      <t>グタイテキ</t>
    </rPh>
    <rPh sb="10" eb="12">
      <t>トリアツカイ</t>
    </rPh>
    <rPh sb="12" eb="14">
      <t>ホウシン</t>
    </rPh>
    <phoneticPr fontId="13"/>
  </si>
  <si>
    <t>【確認した事実】
　居宅サービス計画において、「定期の往診」のサービス内容を、居宅療養管理指導として位置付けていた。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「居宅療養管理指導」を居宅サービス計画に位置づける際には、そのサービス内容として利用者が必要とする療養上の管理及び指導の内容を記載すること。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514" eb="515">
      <t>ツ</t>
    </rPh>
    <phoneticPr fontId="13"/>
  </si>
  <si>
    <t>【確認した事実】
　一部の従業員の秘密保持の誓約書には、退職後の規定がなかった。
【法令または関係通知等】
　居宅介護支援事業者は、従業者であった者が、正当な理由がなく、業務上知り得た利用者等の秘密を漏らすことがないよう、必要な措置を講じなければならない。
【指摘事項・改善方法・報告事項等】
　従業者から徴している秘密保持の誓約書において、退職後の規定がない従業者には、改めて秘密保持の誓約書を徴すること。
　</t>
    <rPh sb="62" eb="64">
      <t>ジギョウ</t>
    </rPh>
    <rPh sb="64" eb="65">
      <t>シャ</t>
    </rPh>
    <rPh sb="67" eb="70">
      <t>ジュウギョウシャ</t>
    </rPh>
    <rPh sb="74" eb="75">
      <t>モノ</t>
    </rPh>
    <rPh sb="77" eb="79">
      <t>セイトウ</t>
    </rPh>
    <rPh sb="80" eb="82">
      <t>リユウ</t>
    </rPh>
    <rPh sb="86" eb="89">
      <t>ギョウムジョウ</t>
    </rPh>
    <rPh sb="89" eb="90">
      <t>シ</t>
    </rPh>
    <rPh sb="91" eb="92">
      <t>エ</t>
    </rPh>
    <rPh sb="93" eb="96">
      <t>リヨウシャ</t>
    </rPh>
    <rPh sb="96" eb="97">
      <t>トウ</t>
    </rPh>
    <rPh sb="98" eb="100">
      <t>ヒミツ</t>
    </rPh>
    <rPh sb="101" eb="102">
      <t>モ</t>
    </rPh>
    <rPh sb="112" eb="114">
      <t>ヒツヨウ</t>
    </rPh>
    <rPh sb="115" eb="117">
      <t>ソチ</t>
    </rPh>
    <rPh sb="118" eb="119">
      <t>コウ</t>
    </rPh>
    <rPh sb="150" eb="153">
      <t>ジュウギョウシャ</t>
    </rPh>
    <rPh sb="155" eb="156">
      <t>チョウ</t>
    </rPh>
    <rPh sb="160" eb="162">
      <t>ヒミツ</t>
    </rPh>
    <rPh sb="162" eb="164">
      <t>ホジ</t>
    </rPh>
    <rPh sb="165" eb="167">
      <t>セイヤク</t>
    </rPh>
    <rPh sb="167" eb="168">
      <t>ショ</t>
    </rPh>
    <rPh sb="173" eb="176">
      <t>タイショクゴ</t>
    </rPh>
    <rPh sb="177" eb="179">
      <t>キテイ</t>
    </rPh>
    <rPh sb="182" eb="185">
      <t>ジュウギョウシャ</t>
    </rPh>
    <rPh sb="188" eb="189">
      <t>アラタ</t>
    </rPh>
    <rPh sb="191" eb="193">
      <t>ヒミツ</t>
    </rPh>
    <rPh sb="193" eb="195">
      <t>ホジ</t>
    </rPh>
    <rPh sb="196" eb="198">
      <t>セイヤク</t>
    </rPh>
    <rPh sb="198" eb="199">
      <t>ショ</t>
    </rPh>
    <rPh sb="200" eb="201">
      <t>チョウ</t>
    </rPh>
    <phoneticPr fontId="13"/>
  </si>
  <si>
    <t>【確認した事実】
　就業場所の変更、業務内容の変更について、従業者に辞令等を交付していなかった。
【法令または関係通知等】
　居宅介護支援事業者は、利用者に対し適切な居宅介護支援を提供できるよう、居宅介護支援事業所ごとに従業者の勤務の体制を定めておかなければならない。
　また、使用者は、労働条件の変更に際し、労働者に対して勤務場所、業務内容等について変更内容を通知すること。
【指摘事項・改善方法・報告事項等】
　就業場所や業務内容について変更する場合は、辞令や労働条件変更通知書等により従業者に通知すること。
　</t>
    <rPh sb="64" eb="66">
      <t>キョタク</t>
    </rPh>
    <rPh sb="66" eb="68">
      <t>カイゴ</t>
    </rPh>
    <rPh sb="68" eb="70">
      <t>シエン</t>
    </rPh>
    <rPh sb="75" eb="77">
      <t>リヨウ</t>
    </rPh>
    <rPh sb="77" eb="78">
      <t>シャ</t>
    </rPh>
    <rPh sb="84" eb="86">
      <t>キョタク</t>
    </rPh>
    <rPh sb="86" eb="88">
      <t>カイゴ</t>
    </rPh>
    <rPh sb="88" eb="90">
      <t>シエン</t>
    </rPh>
    <rPh sb="99" eb="101">
      <t>キョタク</t>
    </rPh>
    <rPh sb="101" eb="103">
      <t>カイゴ</t>
    </rPh>
    <rPh sb="103" eb="105">
      <t>シエン</t>
    </rPh>
    <rPh sb="105" eb="108">
      <t>ジギョウショ</t>
    </rPh>
    <rPh sb="170" eb="172">
      <t>ナイヨウ</t>
    </rPh>
    <rPh sb="210" eb="212">
      <t>シュウギョウ</t>
    </rPh>
    <rPh sb="212" eb="214">
      <t>バショ</t>
    </rPh>
    <phoneticPr fontId="18"/>
  </si>
  <si>
    <t>【確認した事実】
　出勤簿に押印するのみで、従業者の出退勤時刻を管理していなかった。
【法令または関係通知等】
　居宅介護支援事業者は、利用者に対し適切な居宅介護支援を提供できるよう、居宅介護支援事業所ごとに従業者の勤務の体制を定めておかなければならない。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キョタク</t>
    </rPh>
    <rPh sb="60" eb="62">
      <t>カイゴ</t>
    </rPh>
    <rPh sb="62" eb="64">
      <t>シエン</t>
    </rPh>
    <rPh sb="150" eb="153">
      <t>シュッタイキン</t>
    </rPh>
    <rPh sb="153" eb="155">
      <t>カンリ</t>
    </rPh>
    <rPh sb="159" eb="161">
      <t>ドウニュウ</t>
    </rPh>
    <rPh sb="164" eb="165">
      <t>カン</t>
    </rPh>
    <phoneticPr fontId="18"/>
  </si>
  <si>
    <t>【確認した事実】
　個人情報の使用同意書について、利用者家族の同意が得られていなかった。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個人情報の使用同意書については、利用者及びその家族の同意をそれぞれ得ることに留意すること。
　</t>
    <rPh sb="66" eb="68">
      <t>ジギョウ</t>
    </rPh>
    <rPh sb="68" eb="69">
      <t>ショ</t>
    </rPh>
    <rPh sb="75" eb="81">
      <t>タントウシャカイギトウ</t>
    </rPh>
    <rPh sb="86" eb="89">
      <t>リヨウシャ</t>
    </rPh>
    <rPh sb="90" eb="92">
      <t>コジン</t>
    </rPh>
    <rPh sb="92" eb="94">
      <t>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4">
      <t>コジンジョウホウ</t>
    </rPh>
    <rPh sb="185" eb="190">
      <t>シヨウドウイショ</t>
    </rPh>
    <rPh sb="196" eb="199">
      <t>リヨウシャ</t>
    </rPh>
    <rPh sb="199" eb="200">
      <t>オヨ</t>
    </rPh>
    <rPh sb="203" eb="205">
      <t>カゾク</t>
    </rPh>
    <rPh sb="206" eb="208">
      <t>ドウイ</t>
    </rPh>
    <rPh sb="213" eb="214">
      <t>エ</t>
    </rPh>
    <rPh sb="218" eb="220">
      <t>リュウイ</t>
    </rPh>
    <phoneticPr fontId="18"/>
  </si>
  <si>
    <t>【確認した事実】
　有料老人ホーム等の居住者について、有料老人ホーム等が提供するサービスを居宅サービス計画に位置づけていなかった。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有料老人ホーム等に居住する利用者については、有料老人ホーム等の契約内容を確認し、提供されるサービスを居宅サービス計画に位置づけ、介護保険サービスと明確に区別すること。
　</t>
    <rPh sb="81" eb="88">
      <t>カイゴシエンセンモンイン</t>
    </rPh>
    <rPh sb="90" eb="92">
      <t>キョタク</t>
    </rPh>
    <rPh sb="96" eb="98">
      <t>ケイカク</t>
    </rPh>
    <rPh sb="99" eb="101">
      <t>サクセイ</t>
    </rPh>
    <rPh sb="102" eb="103">
      <t>ア</t>
    </rPh>
    <rPh sb="108" eb="111">
      <t>リヨウシャ</t>
    </rPh>
    <rPh sb="239" eb="241">
      <t>ユウリョウ</t>
    </rPh>
    <rPh sb="241" eb="243">
      <t>ロウジン</t>
    </rPh>
    <rPh sb="246" eb="247">
      <t>トウ</t>
    </rPh>
    <rPh sb="248" eb="250">
      <t>キョジュウ</t>
    </rPh>
    <rPh sb="252" eb="255">
      <t>リヨウシャ</t>
    </rPh>
    <rPh sb="261" eb="263">
      <t>ユウリョウ</t>
    </rPh>
    <rPh sb="263" eb="265">
      <t>ロウジン</t>
    </rPh>
    <rPh sb="268" eb="269">
      <t>トウ</t>
    </rPh>
    <rPh sb="270" eb="272">
      <t>ケイヤク</t>
    </rPh>
    <rPh sb="272" eb="274">
      <t>ナイヨウ</t>
    </rPh>
    <rPh sb="275" eb="277">
      <t>カクニン</t>
    </rPh>
    <rPh sb="279" eb="281">
      <t>テイキョウ</t>
    </rPh>
    <rPh sb="289" eb="291">
      <t>キョタク</t>
    </rPh>
    <rPh sb="295" eb="297">
      <t>ケイカク</t>
    </rPh>
    <rPh sb="298" eb="300">
      <t>イチ</t>
    </rPh>
    <rPh sb="303" eb="305">
      <t>カイゴ</t>
    </rPh>
    <rPh sb="305" eb="307">
      <t>ホケン</t>
    </rPh>
    <rPh sb="312" eb="314">
      <t>メイカク</t>
    </rPh>
    <rPh sb="315" eb="317">
      <t>クベツ</t>
    </rPh>
    <phoneticPr fontId="18"/>
  </si>
  <si>
    <t>【確認した事実】
　居宅サービス計画において、「訪問診察」や「往診」のサービス内容を、居宅療養管理指導として位置付けていた。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【指摘事項・改善方法・報告事項等】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t>
    <rPh sb="31" eb="33">
      <t>オウシン</t>
    </rPh>
    <phoneticPr fontId="13"/>
  </si>
  <si>
    <t>居宅介護支援の具体的取扱方針</t>
    <rPh sb="0" eb="6">
      <t>キョタクカイゴシエン</t>
    </rPh>
    <rPh sb="7" eb="12">
      <t>グタイテキトリアツカイ</t>
    </rPh>
    <rPh sb="12" eb="14">
      <t>ホウシン</t>
    </rPh>
    <phoneticPr fontId="13"/>
  </si>
  <si>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長期目標の期間は認定有効期間内で設定することとされているが、恒常的に長期目標の期間を認定有効期間と同じ期間とするものではないことに留意し、利用者ごとに、利用者の心身の状況等に応じた見直し時期を踏まえた期間とすることが望ましい。
　</t>
    <rPh sb="63" eb="65">
      <t>キョタク</t>
    </rPh>
    <rPh sb="69" eb="71">
      <t>ケイカク</t>
    </rPh>
    <rPh sb="72" eb="74">
      <t>サクセイ</t>
    </rPh>
    <rPh sb="77" eb="78">
      <t>ア</t>
    </rPh>
    <rPh sb="192" eb="196">
      <t>チョウキモクヒョウ</t>
    </rPh>
    <rPh sb="222" eb="225">
      <t>コウジョウテキ</t>
    </rPh>
    <rPh sb="226" eb="230">
      <t>チョウキモクヒョウ</t>
    </rPh>
    <rPh sb="231" eb="233">
      <t>キカン</t>
    </rPh>
    <rPh sb="234" eb="240">
      <t>ニンテイユウコウキカン</t>
    </rPh>
    <rPh sb="241" eb="242">
      <t>オナ</t>
    </rPh>
    <rPh sb="243" eb="245">
      <t>キカン</t>
    </rPh>
    <rPh sb="257" eb="259">
      <t>リュウイ</t>
    </rPh>
    <rPh sb="268" eb="271">
      <t>リヨウシャ</t>
    </rPh>
    <rPh sb="272" eb="274">
      <t>シンシン</t>
    </rPh>
    <rPh sb="275" eb="277">
      <t>ジョウキョウ</t>
    </rPh>
    <rPh sb="277" eb="278">
      <t>トウ</t>
    </rPh>
    <phoneticPr fontId="13"/>
  </si>
  <si>
    <t>居宅介護支援の具体的取扱方針</t>
    <rPh sb="7" eb="10">
      <t>グタイテキ</t>
    </rPh>
    <rPh sb="10" eb="14">
      <t>トリアツカイホウシン</t>
    </rPh>
    <phoneticPr fontId="18"/>
  </si>
  <si>
    <t>【確認した事実】
　週間サービス計画表（居宅サービス計画第３表）に記載のサービス提供日時と実際にサービスが提供された日時が異なっていた。
【法令または関係通知等】
　週間サービス計画表には、居宅サービス計画第２表の援助内容で記載したサービスを保険給付内外を問わず、記載する必要がある。その際、援助内容の頻度と合っているか留意しなければならない。
【指摘事項・改善方法・報告事項等】
　直ちに、実態に応じた週間サービス計画表を作成すること。
　</t>
    <rPh sb="84" eb="86">
      <t>シュウカン</t>
    </rPh>
    <rPh sb="90" eb="93">
      <t>ケイカクヒョウ</t>
    </rPh>
    <rPh sb="96" eb="98">
      <t>キョタク</t>
    </rPh>
    <rPh sb="102" eb="104">
      <t>ケイカク</t>
    </rPh>
    <rPh sb="104" eb="105">
      <t>ダイ</t>
    </rPh>
    <rPh sb="106" eb="107">
      <t>ヒョウ</t>
    </rPh>
    <rPh sb="108" eb="112">
      <t>エンジョナイヨウ</t>
    </rPh>
    <rPh sb="113" eb="115">
      <t>キサイ</t>
    </rPh>
    <rPh sb="122" eb="128">
      <t>ホケンキュウフナイガイ</t>
    </rPh>
    <rPh sb="129" eb="130">
      <t>ト</t>
    </rPh>
    <rPh sb="133" eb="135">
      <t>キサイ</t>
    </rPh>
    <rPh sb="137" eb="139">
      <t>ヒツヨウ</t>
    </rPh>
    <rPh sb="145" eb="146">
      <t>サイ</t>
    </rPh>
    <rPh sb="147" eb="151">
      <t>エンジョナイヨウ</t>
    </rPh>
    <rPh sb="152" eb="154">
      <t>ヒンド</t>
    </rPh>
    <rPh sb="155" eb="156">
      <t>ア</t>
    </rPh>
    <rPh sb="161" eb="163">
      <t>リュウイ</t>
    </rPh>
    <rPh sb="194" eb="195">
      <t>タダ</t>
    </rPh>
    <rPh sb="198" eb="200">
      <t>ジッタイ</t>
    </rPh>
    <rPh sb="201" eb="202">
      <t>オウ</t>
    </rPh>
    <rPh sb="204" eb="206">
      <t>シュウカン</t>
    </rPh>
    <rPh sb="210" eb="213">
      <t>ケイカクヒョウ</t>
    </rPh>
    <rPh sb="214" eb="216">
      <t>サクセイ</t>
    </rPh>
    <phoneticPr fontId="18"/>
  </si>
  <si>
    <t>【確認した事実】
　「往診」、「往診歯科」を居宅療養管理指導のサービス内容として、居宅サービス計画に位置づけていた。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【指摘事項・改善方法・報告事項等】
　「往診」、「往診歯科」を提供しているが、居宅療養管理指導として居宅サービス計画に位置づけられているものについて、適切に介護保険サービスが利用できるよう居宅サービス計画を見直しすること。
　また、「居宅療養管理指導」を居宅サービス計画に位置づける際には、そのサービス内容が利用者が必要とする療養上の管理及び指導の内容を記載すること。
　</t>
    <rPh sb="1" eb="3">
      <t>カクニン</t>
    </rPh>
    <rPh sb="5" eb="7">
      <t>ジジツ</t>
    </rPh>
    <rPh sb="75" eb="83">
      <t>キョタクリョウヨウカンリシドウ</t>
    </rPh>
    <rPh sb="88" eb="91">
      <t>リヨウシャ</t>
    </rPh>
    <rPh sb="92" eb="94">
      <t>カノウ</t>
    </rPh>
    <rPh sb="95" eb="96">
      <t>カギ</t>
    </rPh>
    <rPh sb="99" eb="101">
      <t>キョタク</t>
    </rPh>
    <rPh sb="108" eb="109">
      <t>ユウ</t>
    </rPh>
    <rPh sb="111" eb="113">
      <t>ノウリョク</t>
    </rPh>
    <rPh sb="114" eb="115">
      <t>オウ</t>
    </rPh>
    <rPh sb="116" eb="118">
      <t>ジリツ</t>
    </rPh>
    <rPh sb="120" eb="122">
      <t>ニチジョウ</t>
    </rPh>
    <rPh sb="122" eb="124">
      <t>セイカツ</t>
    </rPh>
    <rPh sb="125" eb="126">
      <t>イトナ</t>
    </rPh>
    <rPh sb="136" eb="138">
      <t>イシ</t>
    </rPh>
    <rPh sb="139" eb="141">
      <t>シカ</t>
    </rPh>
    <rPh sb="141" eb="143">
      <t>イシ</t>
    </rPh>
    <rPh sb="144" eb="147">
      <t>ヤクザイシ</t>
    </rPh>
    <rPh sb="148" eb="150">
      <t>シカ</t>
    </rPh>
    <rPh sb="150" eb="153">
      <t>エイセイシ</t>
    </rPh>
    <rPh sb="153" eb="154">
      <t>トウ</t>
    </rPh>
    <rPh sb="156" eb="158">
      <t>ツウイン</t>
    </rPh>
    <rPh sb="159" eb="161">
      <t>コンナン</t>
    </rPh>
    <rPh sb="162" eb="164">
      <t>リヨウ</t>
    </rPh>
    <rPh sb="164" eb="165">
      <t>シャ</t>
    </rPh>
    <rPh sb="166" eb="167">
      <t>タイ</t>
    </rPh>
    <rPh sb="172" eb="174">
      <t>キョタク</t>
    </rPh>
    <rPh sb="175" eb="177">
      <t>ホウモン</t>
    </rPh>
    <rPh sb="182" eb="184">
      <t>シンシン</t>
    </rPh>
    <rPh sb="185" eb="187">
      <t>ジョウキョウ</t>
    </rPh>
    <rPh sb="188" eb="189">
      <t>オ</t>
    </rPh>
    <rPh sb="194" eb="196">
      <t>カンキョウ</t>
    </rPh>
    <rPh sb="196" eb="197">
      <t>トウ</t>
    </rPh>
    <rPh sb="198" eb="200">
      <t>ハアク</t>
    </rPh>
    <rPh sb="206" eb="207">
      <t>フ</t>
    </rPh>
    <rPh sb="210" eb="212">
      <t>リョウヨウ</t>
    </rPh>
    <rPh sb="212" eb="213">
      <t>ジョウ</t>
    </rPh>
    <rPh sb="214" eb="216">
      <t>カンリ</t>
    </rPh>
    <rPh sb="216" eb="217">
      <t>オヨ</t>
    </rPh>
    <rPh sb="218" eb="220">
      <t>シドウ</t>
    </rPh>
    <rPh sb="221" eb="222">
      <t>オコナ</t>
    </rPh>
    <rPh sb="245" eb="247">
      <t>シンリョウ</t>
    </rPh>
    <rPh sb="250" eb="251">
      <t>コト</t>
    </rPh>
    <rPh sb="292" eb="294">
      <t>テイキョウ</t>
    </rPh>
    <rPh sb="300" eb="308">
      <t>キョタクリョウヨウカンリシドウ</t>
    </rPh>
    <rPh sb="311" eb="313">
      <t>キョタク</t>
    </rPh>
    <rPh sb="317" eb="319">
      <t>ケイカク</t>
    </rPh>
    <rPh sb="320" eb="322">
      <t>イチ</t>
    </rPh>
    <rPh sb="336" eb="338">
      <t>テキセツ</t>
    </rPh>
    <rPh sb="339" eb="343">
      <t>カイゴホケン</t>
    </rPh>
    <rPh sb="348" eb="350">
      <t>リヨウ</t>
    </rPh>
    <rPh sb="355" eb="357">
      <t>キョタク</t>
    </rPh>
    <rPh sb="361" eb="363">
      <t>ケイカク</t>
    </rPh>
    <rPh sb="364" eb="366">
      <t>ミナオ</t>
    </rPh>
    <rPh sb="378" eb="386">
      <t>キョタクリョウヨウカンリシドウ</t>
    </rPh>
    <rPh sb="388" eb="390">
      <t>キョタク</t>
    </rPh>
    <rPh sb="394" eb="396">
      <t>ケイカク</t>
    </rPh>
    <rPh sb="397" eb="399">
      <t>イチ</t>
    </rPh>
    <rPh sb="402" eb="403">
      <t>サイ</t>
    </rPh>
    <rPh sb="412" eb="414">
      <t>ナイヨウ</t>
    </rPh>
    <rPh sb="415" eb="417">
      <t>リヨウ</t>
    </rPh>
    <rPh sb="417" eb="418">
      <t>シャ</t>
    </rPh>
    <rPh sb="419" eb="421">
      <t>ヒツヨウ</t>
    </rPh>
    <rPh sb="424" eb="426">
      <t>リョウヨウ</t>
    </rPh>
    <rPh sb="426" eb="427">
      <t>ジョウ</t>
    </rPh>
    <rPh sb="428" eb="430">
      <t>カンリ</t>
    </rPh>
    <rPh sb="430" eb="431">
      <t>オヨ</t>
    </rPh>
    <rPh sb="432" eb="434">
      <t>シドウ</t>
    </rPh>
    <rPh sb="435" eb="437">
      <t>ナイヨウ</t>
    </rPh>
    <rPh sb="438" eb="440">
      <t>キサイ</t>
    </rPh>
    <phoneticPr fontId="18"/>
  </si>
  <si>
    <t>【確認した事実】
　特定事業所加算（Ⅲ）を算定しているが、従業者ごとに個別具体的な研修計画を作成していなかった。
【法令または関係通知等】
　特定事業所加算（Ⅲ）を算定するに当たっては、当該居宅介護支援事業所における介護支援専門員に対し、計画的に研修を実施している必要がある。
　この「計画的に研修を実施している」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
【指摘事項・改善方法・報告事項等】
　全ての従業者が同一の研修計画とならないよう、個別具体的な研修の目標、内容、研修期間、実施時期等を定めた計画を策定し、これを実施すること。
　</t>
    <rPh sb="83" eb="85">
      <t>サンテイ</t>
    </rPh>
    <rPh sb="88" eb="89">
      <t>ア</t>
    </rPh>
    <rPh sb="94" eb="96">
      <t>トウガイ</t>
    </rPh>
    <rPh sb="96" eb="102">
      <t>キョタクカイゴシエン</t>
    </rPh>
    <rPh sb="102" eb="105">
      <t>ジギョウショ</t>
    </rPh>
    <rPh sb="109" eb="116">
      <t>カイゴシエンセンモンイン</t>
    </rPh>
    <rPh sb="117" eb="118">
      <t>タイ</t>
    </rPh>
    <rPh sb="120" eb="123">
      <t>ケイカクテキ</t>
    </rPh>
    <rPh sb="124" eb="126">
      <t>ケンシュウ</t>
    </rPh>
    <rPh sb="127" eb="129">
      <t>ジッシ</t>
    </rPh>
    <rPh sb="133" eb="135">
      <t>ヒツヨウ</t>
    </rPh>
    <rPh sb="173" eb="180">
      <t>カイゴシエンセンモンイン</t>
    </rPh>
    <rPh sb="191" eb="193">
      <t>タイケイ</t>
    </rPh>
    <rPh sb="220" eb="227">
      <t>カイゴシエンセンモンイン</t>
    </rPh>
    <rPh sb="261" eb="264">
      <t>マイネンド</t>
    </rPh>
    <rPh sb="264" eb="265">
      <t>スク</t>
    </rPh>
    <rPh sb="269" eb="272">
      <t>ジネンド</t>
    </rPh>
    <rPh sb="273" eb="274">
      <t>ハジ</t>
    </rPh>
    <rPh sb="279" eb="282">
      <t>ジネンド</t>
    </rPh>
    <rPh sb="283" eb="285">
      <t>ケイカク</t>
    </rPh>
    <rPh sb="286" eb="287">
      <t>サダ</t>
    </rPh>
    <rPh sb="321" eb="324">
      <t>ジュウギョウシャ</t>
    </rPh>
    <rPh sb="378" eb="380">
      <t>ジッシ</t>
    </rPh>
    <phoneticPr fontId="18"/>
  </si>
  <si>
    <t>【確認した事実】
　毎月の勤務実績表は作成されているが、内容が介護支援専門員等の氏名、勤務日の簡易なものとなっていた。
【法令または関係通知等】
　居宅介護支援事業者は、居宅介護支援事業所ごとに、原則として月ごとの勤務表を作成し、介護支援専門員については、日々の勤務時間、常勤・非常勤の別、管理者との兼務関係等を明確にする必要がある。
【指摘事項・改善方法・報告事項等】
　毎月作成する勤務の実績表は、日々の勤務時間、常勤・非常勤の別、管理者との兼務関係等を明確にしたものとすること。
　</t>
    <rPh sb="75" eb="84">
      <t>キョタクカイゴシエンジギョウシャ</t>
    </rPh>
    <rPh sb="86" eb="88">
      <t>キョタク</t>
    </rPh>
    <rPh sb="88" eb="90">
      <t>カイゴ</t>
    </rPh>
    <rPh sb="90" eb="92">
      <t>シエン</t>
    </rPh>
    <rPh sb="116" eb="118">
      <t>カイゴ</t>
    </rPh>
    <rPh sb="118" eb="120">
      <t>シエン</t>
    </rPh>
    <rPh sb="120" eb="123">
      <t>センモンイン</t>
    </rPh>
    <phoneticPr fontId="18"/>
  </si>
  <si>
    <t>【確認した事実】
　介護支援専門員等から徴している利用者等の個人情報に係る秘密保持の誓約書が、採用時の病院長あてで、利用者の家族に関する記載がないものであった。
【法令または関係通知等】
　居宅介護支援事業者は、介護支援専門員その他の従業者であった者が、正当な理由がなく、その業務上知り得た利用者又はその家族の秘密を漏らすことがないよう、必要な措置を講じなければならない。
【指摘事項・改善方法・報告事項等】
　介護支援専門員等から徴する秘密保持の誓約書は、法人代表者あてのものとし、利用者の家族の秘密を漏らさない旨も含む内容とすること。
　</t>
    <rPh sb="10" eb="17">
      <t>カイゴシエンセンモンイン</t>
    </rPh>
    <rPh sb="17" eb="18">
      <t>トウ</t>
    </rPh>
    <rPh sb="96" eb="105">
      <t>キョタクカイゴシエンジギョウシャ</t>
    </rPh>
    <rPh sb="107" eb="109">
      <t>カイゴ</t>
    </rPh>
    <rPh sb="109" eb="111">
      <t>シエン</t>
    </rPh>
    <rPh sb="111" eb="114">
      <t>センモンイン</t>
    </rPh>
    <rPh sb="116" eb="117">
      <t>タ</t>
    </rPh>
    <rPh sb="118" eb="121">
      <t>ジュウギョウシャ</t>
    </rPh>
    <rPh sb="125" eb="126">
      <t>モノ</t>
    </rPh>
    <rPh sb="128" eb="130">
      <t>セイトウ</t>
    </rPh>
    <rPh sb="131" eb="133">
      <t>リユウ</t>
    </rPh>
    <rPh sb="139" eb="142">
      <t>ギョウムジョウ</t>
    </rPh>
    <rPh sb="142" eb="143">
      <t>シ</t>
    </rPh>
    <rPh sb="144" eb="145">
      <t>エ</t>
    </rPh>
    <rPh sb="146" eb="149">
      <t>リヨウシャ</t>
    </rPh>
    <rPh sb="149" eb="150">
      <t>マタ</t>
    </rPh>
    <rPh sb="153" eb="155">
      <t>カゾク</t>
    </rPh>
    <rPh sb="156" eb="158">
      <t>ヒミツ</t>
    </rPh>
    <rPh sb="159" eb="160">
      <t>モ</t>
    </rPh>
    <rPh sb="170" eb="172">
      <t>ヒツヨウ</t>
    </rPh>
    <rPh sb="173" eb="175">
      <t>ソチ</t>
    </rPh>
    <rPh sb="176" eb="177">
      <t>コウ</t>
    </rPh>
    <rPh sb="208" eb="216">
      <t>カイゴシエンセンモンイントウ</t>
    </rPh>
    <rPh sb="218" eb="219">
      <t>チョウ</t>
    </rPh>
    <rPh sb="221" eb="223">
      <t>ヒミツ</t>
    </rPh>
    <rPh sb="223" eb="225">
      <t>ホジ</t>
    </rPh>
    <rPh sb="226" eb="228">
      <t>セイヤク</t>
    </rPh>
    <rPh sb="228" eb="229">
      <t>ショ</t>
    </rPh>
    <rPh sb="231" eb="233">
      <t>ホウジン</t>
    </rPh>
    <rPh sb="233" eb="236">
      <t>ダイヒョウシャ</t>
    </rPh>
    <rPh sb="244" eb="247">
      <t>リヨウシャ</t>
    </rPh>
    <rPh sb="248" eb="250">
      <t>カゾク</t>
    </rPh>
    <rPh sb="251" eb="253">
      <t>ヒミツ</t>
    </rPh>
    <rPh sb="254" eb="255">
      <t>モ</t>
    </rPh>
    <rPh sb="259" eb="260">
      <t>ムネ</t>
    </rPh>
    <rPh sb="261" eb="262">
      <t>フク</t>
    </rPh>
    <rPh sb="263" eb="265">
      <t>ナイヨウ</t>
    </rPh>
    <phoneticPr fontId="18"/>
  </si>
  <si>
    <t>【確認した事実】
　利用契約書のうち、事業者（法人）名を記載すべきところに事業所名が記載されていた。
【法令または関係通知等】
　居宅介護支援事業所は、居宅介護支援の提供の開始に際し、あらかじめ、利用申込者又はその家族に対し、重要事項に関する規程の概要、居宅介護支援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キョタク</t>
    </rPh>
    <rPh sb="70" eb="72">
      <t>シエン</t>
    </rPh>
    <rPh sb="148" eb="149">
      <t>シャ</t>
    </rPh>
    <rPh sb="254" eb="256">
      <t>ケイヤク</t>
    </rPh>
    <rPh sb="256" eb="258">
      <t>シュタイ</t>
    </rPh>
    <rPh sb="265" eb="267">
      <t>キサイ</t>
    </rPh>
    <phoneticPr fontId="13"/>
  </si>
  <si>
    <t>利用料等の受領</t>
    <rPh sb="0" eb="3">
      <t>リヨウリョウ</t>
    </rPh>
    <rPh sb="3" eb="4">
      <t>トウ</t>
    </rPh>
    <rPh sb="5" eb="7">
      <t>ジュリョウ</t>
    </rPh>
    <phoneticPr fontId="13"/>
  </si>
  <si>
    <t>【確認した事実】
　実施地域を超えて居宅介護支援サービスを提供する場合の交通費について、運営規程に定められていなかった。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その際、保険給付の対象となっているサービスと明確に区分されないあいまいな名目による費用の支払いを受けることは認められない。
【指摘事項・改善方法・報告事項等】
　運営規程において、実施地域を超えて居宅介護支援サービスを提供する場合の交通費について定めること。
　</t>
    <rPh sb="76" eb="85">
      <t>キョタクカイゴシエンジギョウシャ</t>
    </rPh>
    <rPh sb="87" eb="90">
      <t>リヨウシャ</t>
    </rPh>
    <rPh sb="91" eb="93">
      <t>センテイ</t>
    </rPh>
    <rPh sb="96" eb="98">
      <t>ツウジョウ</t>
    </rPh>
    <rPh sb="99" eb="101">
      <t>ジギョウ</t>
    </rPh>
    <rPh sb="102" eb="104">
      <t>ジッシ</t>
    </rPh>
    <rPh sb="104" eb="106">
      <t>チイキ</t>
    </rPh>
    <rPh sb="106" eb="108">
      <t>イガイ</t>
    </rPh>
    <rPh sb="109" eb="111">
      <t>チイキ</t>
    </rPh>
    <rPh sb="112" eb="114">
      <t>キョタク</t>
    </rPh>
    <rPh sb="115" eb="117">
      <t>ホウモン</t>
    </rPh>
    <rPh sb="119" eb="123">
      <t>キョタクカイゴ</t>
    </rPh>
    <rPh sb="123" eb="125">
      <t>シエン</t>
    </rPh>
    <rPh sb="126" eb="127">
      <t>オコナ</t>
    </rPh>
    <rPh sb="128" eb="130">
      <t>バアイ</t>
    </rPh>
    <rPh sb="136" eb="137">
      <t>ヨウ</t>
    </rPh>
    <rPh sb="139" eb="142">
      <t>コウツウヒ</t>
    </rPh>
    <rPh sb="143" eb="145">
      <t>シハライ</t>
    </rPh>
    <rPh sb="146" eb="149">
      <t>リヨウシャ</t>
    </rPh>
    <rPh sb="151" eb="152">
      <t>ウ</t>
    </rPh>
    <rPh sb="165" eb="166">
      <t>サイ</t>
    </rPh>
    <rPh sb="167" eb="169">
      <t>ホケン</t>
    </rPh>
    <rPh sb="169" eb="171">
      <t>キュウフ</t>
    </rPh>
    <rPh sb="172" eb="174">
      <t>タイショウ</t>
    </rPh>
    <rPh sb="185" eb="187">
      <t>メイカク</t>
    </rPh>
    <rPh sb="188" eb="190">
      <t>クブン</t>
    </rPh>
    <rPh sb="199" eb="201">
      <t>メイモク</t>
    </rPh>
    <rPh sb="204" eb="206">
      <t>ヒヨウ</t>
    </rPh>
    <rPh sb="207" eb="209">
      <t>シハラ</t>
    </rPh>
    <rPh sb="211" eb="212">
      <t>ウ</t>
    </rPh>
    <rPh sb="217" eb="218">
      <t>ミト</t>
    </rPh>
    <rPh sb="245" eb="249">
      <t>ウンエイキテイ</t>
    </rPh>
    <rPh sb="254" eb="258">
      <t>ジッシチイキ</t>
    </rPh>
    <rPh sb="259" eb="260">
      <t>コ</t>
    </rPh>
    <rPh sb="262" eb="268">
      <t>キョタクカイゴシエン</t>
    </rPh>
    <rPh sb="273" eb="275">
      <t>テイキョウ</t>
    </rPh>
    <rPh sb="277" eb="279">
      <t>バアイ</t>
    </rPh>
    <rPh sb="280" eb="283">
      <t>コウツウヒ</t>
    </rPh>
    <rPh sb="287" eb="288">
      <t>サダ</t>
    </rPh>
    <phoneticPr fontId="13"/>
  </si>
  <si>
    <t>【確認した事実】
　管理者が営業時間より早く退勤している日があった。
【法令または関係通知等】
　居宅介護支援事業者は、居宅介護支援事業所ごとに常勤の管理者を置かなければならない。
　居宅介護支援事業者は、利用者に対して適切な居宅介護支援を提供できるよう、居宅介護支援事業所ごとに介護支援専門員その他従業者の勤務の体制を定めておかなければならない。
【指摘事項・改善方法・報告事項等】
　管理者は運営規程に定めた営業日・営業時間において、居宅介護支援の業務を行わなければならず、営業時間外における勤務時間をもって、常勤時間を満たしたということにはならない。
　ついては、管理者を営業日・営業時間内に勤務させること。
　</t>
    <rPh sb="14" eb="16">
      <t>エイギョウ</t>
    </rPh>
    <rPh sb="16" eb="18">
      <t>ジカン</t>
    </rPh>
    <rPh sb="20" eb="21">
      <t>ハヤ</t>
    </rPh>
    <rPh sb="22" eb="24">
      <t>タイキン</t>
    </rPh>
    <rPh sb="28" eb="29">
      <t>ヒ</t>
    </rPh>
    <rPh sb="50" eb="59">
      <t>キョタクカイゴシエンジギョウシャ</t>
    </rPh>
    <rPh sb="61" eb="67">
      <t>キョタクカイゴシエン</t>
    </rPh>
    <rPh sb="67" eb="70">
      <t>ジギョウショ</t>
    </rPh>
    <rPh sb="73" eb="75">
      <t>ジョウキン</t>
    </rPh>
    <rPh sb="76" eb="79">
      <t>カンリシャ</t>
    </rPh>
    <rPh sb="80" eb="81">
      <t>オ</t>
    </rPh>
    <rPh sb="200" eb="202">
      <t>ウンエイ</t>
    </rPh>
    <rPh sb="202" eb="204">
      <t>キテイ</t>
    </rPh>
    <rPh sb="205" eb="206">
      <t>サダ</t>
    </rPh>
    <rPh sb="208" eb="211">
      <t>エイギョウビ</t>
    </rPh>
    <rPh sb="221" eb="227">
      <t>キョタクカイゴシエン</t>
    </rPh>
    <rPh sb="228" eb="230">
      <t>ギョウム</t>
    </rPh>
    <rPh sb="231" eb="232">
      <t>オコナ</t>
    </rPh>
    <rPh sb="241" eb="245">
      <t>エイギョウジカン</t>
    </rPh>
    <rPh sb="245" eb="246">
      <t>ガイ</t>
    </rPh>
    <rPh sb="250" eb="252">
      <t>キンム</t>
    </rPh>
    <rPh sb="252" eb="254">
      <t>ジカン</t>
    </rPh>
    <rPh sb="259" eb="261">
      <t>ジョウキン</t>
    </rPh>
    <rPh sb="261" eb="263">
      <t>ジカン</t>
    </rPh>
    <rPh sb="264" eb="265">
      <t>ミ</t>
    </rPh>
    <rPh sb="287" eb="290">
      <t>カンリシャ</t>
    </rPh>
    <rPh sb="291" eb="294">
      <t>エイギョウビ</t>
    </rPh>
    <rPh sb="295" eb="297">
      <t>エイギョウ</t>
    </rPh>
    <rPh sb="297" eb="299">
      <t>ジカン</t>
    </rPh>
    <rPh sb="299" eb="300">
      <t>ナイ</t>
    </rPh>
    <rPh sb="301" eb="303">
      <t>キンム</t>
    </rPh>
    <phoneticPr fontId="11"/>
  </si>
  <si>
    <t>【確認した事実】
　前６月間に作成された居宅サービス計画におけるサービス提供事業所の割合等に係る集計期間が誤っていた。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前６月間については、毎年度２回、次の期間における居宅介護支援事業所において作成された居宅サービス計画を対象とすること。
　①前期（３月１日から８月末日）
　②後期（９月１日から２月末日）
　</t>
    <rPh sb="324" eb="325">
      <t>マエ</t>
    </rPh>
    <rPh sb="326" eb="328">
      <t>ツキカン</t>
    </rPh>
    <rPh sb="334" eb="337">
      <t>マイネンド</t>
    </rPh>
    <rPh sb="338" eb="339">
      <t>カイ</t>
    </rPh>
    <rPh sb="340" eb="341">
      <t>ツギ</t>
    </rPh>
    <rPh sb="342" eb="344">
      <t>キカン</t>
    </rPh>
    <rPh sb="348" eb="357">
      <t>キョタクカイゴシエンジギョウショ</t>
    </rPh>
    <rPh sb="361" eb="363">
      <t>サクセイ</t>
    </rPh>
    <rPh sb="366" eb="368">
      <t>キョタク</t>
    </rPh>
    <rPh sb="372" eb="374">
      <t>ケイカク</t>
    </rPh>
    <rPh sb="375" eb="377">
      <t>タイショウ</t>
    </rPh>
    <rPh sb="386" eb="388">
      <t>ゼンキ</t>
    </rPh>
    <rPh sb="390" eb="391">
      <t>ガツ</t>
    </rPh>
    <rPh sb="392" eb="393">
      <t>ニチ</t>
    </rPh>
    <rPh sb="396" eb="397">
      <t>ガツ</t>
    </rPh>
    <rPh sb="397" eb="399">
      <t>マツジツ</t>
    </rPh>
    <rPh sb="403" eb="405">
      <t>コウキ</t>
    </rPh>
    <rPh sb="407" eb="408">
      <t>ガツ</t>
    </rPh>
    <rPh sb="409" eb="410">
      <t>ニチ</t>
    </rPh>
    <rPh sb="413" eb="416">
      <t>ガツマツジツ</t>
    </rPh>
    <phoneticPr fontId="18"/>
  </si>
  <si>
    <t>居宅介護支援の具体的取扱方針</t>
    <rPh sb="0" eb="2">
      <t>キョタク</t>
    </rPh>
    <rPh sb="2" eb="4">
      <t>カイゴ</t>
    </rPh>
    <rPh sb="4" eb="6">
      <t>シエン</t>
    </rPh>
    <rPh sb="7" eb="10">
      <t>グタイテキ</t>
    </rPh>
    <rPh sb="10" eb="12">
      <t>トリアツカイ</t>
    </rPh>
    <rPh sb="12" eb="14">
      <t>ホウシン</t>
    </rPh>
    <phoneticPr fontId="18"/>
  </si>
  <si>
    <t>【確認した事実】
　作成された居宅サービス計画に位置付けられた目標内容について、利用者の目標ではなく、介護者が提供すべきサービス内容が記載されていた。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提供されるサービスの目標とは、利用者がサービスを受けつつ到達しようとする目標を指すものであり、サービス提供事業者側の個別のサービス行為を意味するものではないことに留意すること。
　</t>
    <rPh sb="91" eb="98">
      <t>カイゴシエンセンモンイン</t>
    </rPh>
    <rPh sb="100" eb="102">
      <t>リヨウ</t>
    </rPh>
    <rPh sb="102" eb="103">
      <t>シャ</t>
    </rPh>
    <rPh sb="104" eb="106">
      <t>キボウ</t>
    </rPh>
    <rPh sb="106" eb="107">
      <t>オヨ</t>
    </rPh>
    <rPh sb="108" eb="111">
      <t>リヨウシャ</t>
    </rPh>
    <rPh sb="123" eb="125">
      <t>ケッカ</t>
    </rPh>
    <rPh sb="126" eb="127">
      <t>モト</t>
    </rPh>
    <rPh sb="130" eb="133">
      <t>リヨウシャ</t>
    </rPh>
    <rPh sb="134" eb="136">
      <t>カゾク</t>
    </rPh>
    <rPh sb="137" eb="139">
      <t>キボウ</t>
    </rPh>
    <rPh sb="139" eb="140">
      <t>オヨ</t>
    </rPh>
    <rPh sb="141" eb="143">
      <t>トウガイ</t>
    </rPh>
    <rPh sb="143" eb="145">
      <t>チイキ</t>
    </rPh>
    <rPh sb="170" eb="172">
      <t>トウガイ</t>
    </rPh>
    <rPh sb="370" eb="372">
      <t>テイキョウ</t>
    </rPh>
    <rPh sb="380" eb="382">
      <t>モクヒョウ</t>
    </rPh>
    <rPh sb="385" eb="388">
      <t>リヨウシャ</t>
    </rPh>
    <rPh sb="394" eb="395">
      <t>ウ</t>
    </rPh>
    <rPh sb="398" eb="400">
      <t>トウタツ</t>
    </rPh>
    <rPh sb="406" eb="408">
      <t>モクヒョウ</t>
    </rPh>
    <rPh sb="409" eb="410">
      <t>サ</t>
    </rPh>
    <rPh sb="421" eb="423">
      <t>テイキョウ</t>
    </rPh>
    <rPh sb="423" eb="426">
      <t>ジギョウシャ</t>
    </rPh>
    <rPh sb="426" eb="427">
      <t>ガワ</t>
    </rPh>
    <rPh sb="428" eb="430">
      <t>コベツ</t>
    </rPh>
    <rPh sb="435" eb="437">
      <t>コウイ</t>
    </rPh>
    <rPh sb="438" eb="440">
      <t>イミ</t>
    </rPh>
    <rPh sb="451" eb="453">
      <t>リュウイ</t>
    </rPh>
    <phoneticPr fontId="18"/>
  </si>
  <si>
    <t>【確認した事実】
　サービス付き高齢者向け住宅のサービスや保健医療サービス等のインフォーマルサービスが、居宅サービス計画に位置付けられていなかった。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居宅サービス計画を作成するに当たっては、介護給付等対象サービス以外の、保健サービス、配食サービス、地域住民による自発的な活動によるサービス等も含めて居宅サービス計画に位置付けることにより総合的な計画となるよう努めなければならないことに留意すること。
　</t>
    <rPh sb="248" eb="250">
      <t>キョタク</t>
    </rPh>
    <rPh sb="254" eb="256">
      <t>ケイカク</t>
    </rPh>
    <rPh sb="257" eb="259">
      <t>サクセイ</t>
    </rPh>
    <rPh sb="262" eb="263">
      <t>ア</t>
    </rPh>
    <rPh sb="268" eb="270">
      <t>カイゴ</t>
    </rPh>
    <rPh sb="270" eb="272">
      <t>キュウフ</t>
    </rPh>
    <rPh sb="272" eb="273">
      <t>トウ</t>
    </rPh>
    <rPh sb="273" eb="275">
      <t>タイショウ</t>
    </rPh>
    <rPh sb="279" eb="281">
      <t>イガイ</t>
    </rPh>
    <rPh sb="283" eb="285">
      <t>ホケン</t>
    </rPh>
    <rPh sb="290" eb="292">
      <t>ハイショク</t>
    </rPh>
    <rPh sb="297" eb="299">
      <t>チイキ</t>
    </rPh>
    <rPh sb="299" eb="301">
      <t>ジュウミン</t>
    </rPh>
    <rPh sb="304" eb="307">
      <t>ジハツテキ</t>
    </rPh>
    <rPh sb="308" eb="310">
      <t>カツドウ</t>
    </rPh>
    <rPh sb="317" eb="318">
      <t>ナド</t>
    </rPh>
    <rPh sb="319" eb="320">
      <t>フク</t>
    </rPh>
    <rPh sb="322" eb="324">
      <t>キョタク</t>
    </rPh>
    <rPh sb="328" eb="330">
      <t>ケイカク</t>
    </rPh>
    <rPh sb="331" eb="334">
      <t>イチヅ</t>
    </rPh>
    <rPh sb="341" eb="344">
      <t>ソウゴウテキ</t>
    </rPh>
    <rPh sb="345" eb="347">
      <t>ケイカク</t>
    </rPh>
    <rPh sb="352" eb="353">
      <t>ツト</t>
    </rPh>
    <rPh sb="365" eb="367">
      <t>リュウイ</t>
    </rPh>
    <phoneticPr fontId="18"/>
  </si>
  <si>
    <t>【確認した事実】
　一部の利用者の居宅サービス計画について、利用者本位の介護保険サービスの選択ができていなかった。
【法令または関係通知等】
　介護支援専門員は、居宅サービス計画の作成の開始に当たっては、利用者によるサービスの選択に資するよう、当該地域おける居宅サービス事業者等に関するサービスの内容、利用料等の情報を適正に利用者又はその家族に対し提供するものとする。　
【指摘事項・改善方法・報告事項等】
　介護支援専門員は、利用者自身がサービスを選択することを基本に、これを支援するものであり、特定の居宅サービス事業者に不当に偏した情報を提供するようなことや、利用者の選択を求めることなく同一の事業主体のサービスのみによる居宅サービス計画原案を最初から提示するようなことはあってはならない。
　また、集合住宅等において、特定の居宅サービス事業者のサービスを利用することを、選択の機会を与えることなく入居条件とするようなことはあってはならない。
　</t>
    <rPh sb="10" eb="12">
      <t>イチブ</t>
    </rPh>
    <rPh sb="13" eb="16">
      <t>リヨウシャ</t>
    </rPh>
    <rPh sb="17" eb="19">
      <t>キョタク</t>
    </rPh>
    <rPh sb="23" eb="25">
      <t>ケイカク</t>
    </rPh>
    <rPh sb="30" eb="33">
      <t>リヨウシャ</t>
    </rPh>
    <rPh sb="33" eb="35">
      <t>ホンイ</t>
    </rPh>
    <rPh sb="36" eb="40">
      <t>カイゴホケン</t>
    </rPh>
    <rPh sb="45" eb="47">
      <t>センタク</t>
    </rPh>
    <rPh sb="73" eb="80">
      <t>カイゴシエンセンモンイン</t>
    </rPh>
    <rPh sb="82" eb="84">
      <t>キョタク</t>
    </rPh>
    <rPh sb="88" eb="90">
      <t>ケイカク</t>
    </rPh>
    <rPh sb="91" eb="93">
      <t>サクセイ</t>
    </rPh>
    <rPh sb="94" eb="96">
      <t>カイシ</t>
    </rPh>
    <rPh sb="97" eb="98">
      <t>ア</t>
    </rPh>
    <rPh sb="103" eb="106">
      <t>リヨウシャ</t>
    </rPh>
    <rPh sb="114" eb="116">
      <t>センタク</t>
    </rPh>
    <rPh sb="117" eb="118">
      <t>シ</t>
    </rPh>
    <rPh sb="123" eb="125">
      <t>トウガイ</t>
    </rPh>
    <rPh sb="125" eb="127">
      <t>チイキ</t>
    </rPh>
    <rPh sb="130" eb="132">
      <t>キョタク</t>
    </rPh>
    <rPh sb="136" eb="139">
      <t>ジギョウシャ</t>
    </rPh>
    <rPh sb="139" eb="140">
      <t>トウ</t>
    </rPh>
    <rPh sb="141" eb="142">
      <t>カン</t>
    </rPh>
    <rPh sb="149" eb="151">
      <t>ナイヨウ</t>
    </rPh>
    <rPh sb="152" eb="155">
      <t>リヨウリョウ</t>
    </rPh>
    <rPh sb="155" eb="156">
      <t>トウ</t>
    </rPh>
    <rPh sb="157" eb="159">
      <t>ジョウホウ</t>
    </rPh>
    <rPh sb="160" eb="162">
      <t>テキセイ</t>
    </rPh>
    <rPh sb="163" eb="167">
      <t>リヨウシャマタ</t>
    </rPh>
    <rPh sb="170" eb="172">
      <t>カゾク</t>
    </rPh>
    <rPh sb="173" eb="174">
      <t>タイ</t>
    </rPh>
    <rPh sb="175" eb="177">
      <t>テイキョウ</t>
    </rPh>
    <rPh sb="207" eb="214">
      <t>カイゴシエンセンモンイン</t>
    </rPh>
    <rPh sb="216" eb="219">
      <t>リヨウシャ</t>
    </rPh>
    <rPh sb="219" eb="221">
      <t>ジシン</t>
    </rPh>
    <rPh sb="227" eb="229">
      <t>センタク</t>
    </rPh>
    <rPh sb="234" eb="236">
      <t>キホン</t>
    </rPh>
    <rPh sb="241" eb="243">
      <t>シエン</t>
    </rPh>
    <rPh sb="251" eb="253">
      <t>トクテイ</t>
    </rPh>
    <rPh sb="254" eb="256">
      <t>キョタク</t>
    </rPh>
    <rPh sb="260" eb="263">
      <t>ジギョウシャ</t>
    </rPh>
    <rPh sb="264" eb="266">
      <t>フトウ</t>
    </rPh>
    <rPh sb="267" eb="268">
      <t>ヘン</t>
    </rPh>
    <rPh sb="270" eb="272">
      <t>ジョウホウ</t>
    </rPh>
    <rPh sb="273" eb="275">
      <t>テイキョウ</t>
    </rPh>
    <rPh sb="284" eb="287">
      <t>リヨウシャ</t>
    </rPh>
    <rPh sb="288" eb="290">
      <t>センタク</t>
    </rPh>
    <rPh sb="291" eb="292">
      <t>モト</t>
    </rPh>
    <rPh sb="298" eb="300">
      <t>ドウイツ</t>
    </rPh>
    <rPh sb="301" eb="303">
      <t>ジギョウ</t>
    </rPh>
    <rPh sb="303" eb="305">
      <t>シュタイ</t>
    </rPh>
    <rPh sb="315" eb="317">
      <t>キョタク</t>
    </rPh>
    <rPh sb="321" eb="323">
      <t>ケイカク</t>
    </rPh>
    <rPh sb="323" eb="325">
      <t>ゲンアン</t>
    </rPh>
    <rPh sb="326" eb="328">
      <t>サイショ</t>
    </rPh>
    <rPh sb="330" eb="332">
      <t>テイジ</t>
    </rPh>
    <rPh sb="354" eb="356">
      <t>シュウゴウ</t>
    </rPh>
    <rPh sb="356" eb="358">
      <t>ジュウタク</t>
    </rPh>
    <rPh sb="358" eb="359">
      <t>トウ</t>
    </rPh>
    <rPh sb="364" eb="366">
      <t>トクテイ</t>
    </rPh>
    <rPh sb="367" eb="369">
      <t>キョタク</t>
    </rPh>
    <rPh sb="373" eb="376">
      <t>ジギョウシャ</t>
    </rPh>
    <rPh sb="382" eb="384">
      <t>リヨウ</t>
    </rPh>
    <rPh sb="390" eb="392">
      <t>センタク</t>
    </rPh>
    <rPh sb="393" eb="395">
      <t>キカイ</t>
    </rPh>
    <rPh sb="396" eb="397">
      <t>アタ</t>
    </rPh>
    <rPh sb="403" eb="405">
      <t>ニュウキョ</t>
    </rPh>
    <rPh sb="405" eb="407">
      <t>ジョウケン</t>
    </rPh>
    <phoneticPr fontId="18"/>
  </si>
  <si>
    <t>【確認した事実】
　課題分析標準項目及び課題分析（アセスメント）の記録が作成されていなかった。
【法令または関係通知等】
　介護支援専門員は、居宅サービス計画の作成に当たっては、適切な方法により、利用者について、その有する能力、既に提供を受けている居宅サービス等のその置かれている環境等の評価を通じて利用者が現に抱える問題点を明らかにし、利用者が自立した日常生活を営むことができるように支援する上で解決すべき課題を把握（アセスメント）しなければならない。（別紙 課題分析標準項目参照）
【指摘事項・改善方法・報告事項等】
　居宅サービス計画を作成するに当たっては、必ず利用者ごとにアセスメントを行い、当該アセスメントの結果に基づき居宅サービス計画を作成すること。
　</t>
    <rPh sb="63" eb="70">
      <t>カイゴシエンセンモンイン</t>
    </rPh>
    <rPh sb="72" eb="74">
      <t>キョタク</t>
    </rPh>
    <rPh sb="78" eb="80">
      <t>ケイカク</t>
    </rPh>
    <rPh sb="81" eb="83">
      <t>サクセイ</t>
    </rPh>
    <rPh sb="84" eb="85">
      <t>ア</t>
    </rPh>
    <rPh sb="90" eb="92">
      <t>テキセツ</t>
    </rPh>
    <rPh sb="93" eb="95">
      <t>ホウホウ</t>
    </rPh>
    <rPh sb="99" eb="102">
      <t>リヨウシャ</t>
    </rPh>
    <rPh sb="109" eb="110">
      <t>ユウ</t>
    </rPh>
    <rPh sb="112" eb="114">
      <t>ノウリョク</t>
    </rPh>
    <rPh sb="115" eb="116">
      <t>スデ</t>
    </rPh>
    <rPh sb="117" eb="119">
      <t>テイキョウ</t>
    </rPh>
    <rPh sb="120" eb="121">
      <t>ウ</t>
    </rPh>
    <rPh sb="125" eb="127">
      <t>キョタク</t>
    </rPh>
    <rPh sb="131" eb="132">
      <t>トウ</t>
    </rPh>
    <rPh sb="135" eb="136">
      <t>オ</t>
    </rPh>
    <rPh sb="141" eb="143">
      <t>カンキョウ</t>
    </rPh>
    <rPh sb="143" eb="144">
      <t>トウ</t>
    </rPh>
    <rPh sb="145" eb="147">
      <t>ヒョウカ</t>
    </rPh>
    <rPh sb="148" eb="149">
      <t>ツウ</t>
    </rPh>
    <rPh sb="151" eb="154">
      <t>リヨウシャ</t>
    </rPh>
    <rPh sb="155" eb="156">
      <t>ゲン</t>
    </rPh>
    <rPh sb="157" eb="158">
      <t>カカ</t>
    </rPh>
    <rPh sb="160" eb="163">
      <t>モンダイテン</t>
    </rPh>
    <rPh sb="164" eb="165">
      <t>アキ</t>
    </rPh>
    <rPh sb="170" eb="173">
      <t>リヨウシャ</t>
    </rPh>
    <rPh sb="174" eb="176">
      <t>ジリツ</t>
    </rPh>
    <rPh sb="178" eb="182">
      <t>ニチジョウセイカツ</t>
    </rPh>
    <rPh sb="183" eb="184">
      <t>イトナ</t>
    </rPh>
    <rPh sb="194" eb="196">
      <t>シエン</t>
    </rPh>
    <rPh sb="198" eb="199">
      <t>ウエ</t>
    </rPh>
    <rPh sb="200" eb="202">
      <t>カイケツ</t>
    </rPh>
    <rPh sb="205" eb="207">
      <t>カダイ</t>
    </rPh>
    <rPh sb="208" eb="210">
      <t>ハアク</t>
    </rPh>
    <rPh sb="240" eb="242">
      <t>サンショウ</t>
    </rPh>
    <rPh sb="264" eb="266">
      <t>キョタク</t>
    </rPh>
    <rPh sb="270" eb="272">
      <t>ケイカク</t>
    </rPh>
    <rPh sb="273" eb="275">
      <t>サクセイ</t>
    </rPh>
    <rPh sb="278" eb="279">
      <t>ア</t>
    </rPh>
    <rPh sb="284" eb="285">
      <t>カナラ</t>
    </rPh>
    <rPh sb="286" eb="289">
      <t>リヨウシャ</t>
    </rPh>
    <rPh sb="299" eb="300">
      <t>オコナ</t>
    </rPh>
    <rPh sb="302" eb="304">
      <t>トウガイ</t>
    </rPh>
    <rPh sb="311" eb="313">
      <t>ケッカ</t>
    </rPh>
    <rPh sb="314" eb="315">
      <t>モト</t>
    </rPh>
    <rPh sb="317" eb="319">
      <t>キョタク</t>
    </rPh>
    <rPh sb="323" eb="325">
      <t>ケイカク</t>
    </rPh>
    <rPh sb="326" eb="328">
      <t>サクセイ</t>
    </rPh>
    <phoneticPr fontId="18"/>
  </si>
  <si>
    <t>【確認した事実】
　転倒後使用していない歩行器を、現時点においても居宅サービス計画に位置付けており、福祉用具貸与を提供していた。
【法令または関係通知等】
　介護支援専門員は、居宅サービス計画の作成後、居宅サービス計画の実施状況の把握（利用者についての継続的なアセスメントを含む。）を行い、必要に応じて居宅サービス計画の変更、居宅サービス事業所等との連絡調整その他の便宜の提供を行うものとする。　
　また、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した上で、継続して福祉用具貸与を受ける必要がある場合にはその理由を居宅サービス計画に記載しなければならない。
【指摘事項・改善方法・報告事項等】
　利用者が適切に居宅サービス等を利用できるよう、実態に応じて適宜居宅サービス計画の見直しを行うこと。
　</t>
    <rPh sb="10" eb="12">
      <t>テントウ</t>
    </rPh>
    <rPh sb="12" eb="13">
      <t>ゴ</t>
    </rPh>
    <rPh sb="13" eb="15">
      <t>シヨウ</t>
    </rPh>
    <rPh sb="20" eb="23">
      <t>ホコウキ</t>
    </rPh>
    <rPh sb="25" eb="28">
      <t>ゲンジテン</t>
    </rPh>
    <rPh sb="33" eb="35">
      <t>キョタク</t>
    </rPh>
    <rPh sb="39" eb="41">
      <t>ケイカク</t>
    </rPh>
    <rPh sb="42" eb="45">
      <t>イチヅ</t>
    </rPh>
    <rPh sb="50" eb="56">
      <t>フクシヨウグタイヨ</t>
    </rPh>
    <rPh sb="57" eb="59">
      <t>テイキョウ</t>
    </rPh>
    <rPh sb="80" eb="87">
      <t>カイゴシエンセンモンイン</t>
    </rPh>
    <rPh sb="89" eb="91">
      <t>キョタク</t>
    </rPh>
    <rPh sb="95" eb="97">
      <t>ケイカク</t>
    </rPh>
    <rPh sb="98" eb="100">
      <t>サクセイ</t>
    </rPh>
    <rPh sb="100" eb="101">
      <t>ゴ</t>
    </rPh>
    <rPh sb="102" eb="104">
      <t>キョタク</t>
    </rPh>
    <rPh sb="108" eb="110">
      <t>ケイカク</t>
    </rPh>
    <rPh sb="111" eb="113">
      <t>ジッシ</t>
    </rPh>
    <rPh sb="113" eb="115">
      <t>ジョウキョウ</t>
    </rPh>
    <rPh sb="116" eb="118">
      <t>ハアク</t>
    </rPh>
    <rPh sb="119" eb="122">
      <t>リヨウシャ</t>
    </rPh>
    <rPh sb="127" eb="130">
      <t>ケイゾクテキ</t>
    </rPh>
    <rPh sb="138" eb="139">
      <t>フク</t>
    </rPh>
    <rPh sb="143" eb="144">
      <t>オコナ</t>
    </rPh>
    <rPh sb="146" eb="148">
      <t>ヒツヨウ</t>
    </rPh>
    <rPh sb="149" eb="150">
      <t>オウ</t>
    </rPh>
    <rPh sb="152" eb="154">
      <t>キョタク</t>
    </rPh>
    <rPh sb="158" eb="160">
      <t>ケイカク</t>
    </rPh>
    <rPh sb="161" eb="163">
      <t>ヘンコウ</t>
    </rPh>
    <rPh sb="164" eb="166">
      <t>キョタク</t>
    </rPh>
    <rPh sb="170" eb="173">
      <t>ジギョウショ</t>
    </rPh>
    <rPh sb="204" eb="211">
      <t>カイゴシエンセンモンイン</t>
    </rPh>
    <rPh sb="213" eb="215">
      <t>キョタク</t>
    </rPh>
    <rPh sb="219" eb="221">
      <t>ケイカク</t>
    </rPh>
    <rPh sb="222" eb="228">
      <t>フクシヨウグタイヨ</t>
    </rPh>
    <rPh sb="229" eb="232">
      <t>イチヅ</t>
    </rPh>
    <rPh sb="234" eb="236">
      <t>バアイ</t>
    </rPh>
    <rPh sb="244" eb="246">
      <t>リヨウ</t>
    </rPh>
    <rPh sb="247" eb="250">
      <t>ダトウセイ</t>
    </rPh>
    <rPh sb="251" eb="253">
      <t>ケントウ</t>
    </rPh>
    <rPh sb="255" eb="257">
      <t>トウガイ</t>
    </rPh>
    <rPh sb="257" eb="259">
      <t>ケイカク</t>
    </rPh>
    <rPh sb="260" eb="266">
      <t>フクシヨウグタイヨ</t>
    </rPh>
    <rPh sb="267" eb="269">
      <t>ヒツヨウ</t>
    </rPh>
    <rPh sb="270" eb="272">
      <t>リユウ</t>
    </rPh>
    <rPh sb="273" eb="275">
      <t>キサイ</t>
    </rPh>
    <rPh sb="282" eb="284">
      <t>ヒツヨウ</t>
    </rPh>
    <rPh sb="285" eb="286">
      <t>オウ</t>
    </rPh>
    <rPh sb="288" eb="290">
      <t>ズイジ</t>
    </rPh>
    <rPh sb="294" eb="299">
      <t>タントウシャカイギ</t>
    </rPh>
    <rPh sb="300" eb="302">
      <t>カイサイ</t>
    </rPh>
    <rPh sb="304" eb="306">
      <t>ケイゾク</t>
    </rPh>
    <rPh sb="308" eb="314">
      <t>フクシヨウグタイヨ</t>
    </rPh>
    <rPh sb="315" eb="316">
      <t>ウ</t>
    </rPh>
    <rPh sb="318" eb="321">
      <t>ヒツヨウセイ</t>
    </rPh>
    <rPh sb="325" eb="327">
      <t>ケンショウ</t>
    </rPh>
    <rPh sb="329" eb="330">
      <t>ウエ</t>
    </rPh>
    <rPh sb="332" eb="334">
      <t>ケイゾク</t>
    </rPh>
    <rPh sb="336" eb="342">
      <t>フクシヨウグタイヨ</t>
    </rPh>
    <rPh sb="343" eb="344">
      <t>ウ</t>
    </rPh>
    <rPh sb="346" eb="348">
      <t>ヒツヨウ</t>
    </rPh>
    <rPh sb="351" eb="353">
      <t>バアイ</t>
    </rPh>
    <rPh sb="357" eb="359">
      <t>リユウ</t>
    </rPh>
    <rPh sb="360" eb="362">
      <t>キョタク</t>
    </rPh>
    <rPh sb="366" eb="368">
      <t>ケイカク</t>
    </rPh>
    <rPh sb="369" eb="371">
      <t>キサイ</t>
    </rPh>
    <rPh sb="402" eb="405">
      <t>リヨウシャ</t>
    </rPh>
    <rPh sb="406" eb="408">
      <t>テキセツ</t>
    </rPh>
    <rPh sb="409" eb="411">
      <t>キョタク</t>
    </rPh>
    <rPh sb="415" eb="416">
      <t>トウ</t>
    </rPh>
    <rPh sb="417" eb="419">
      <t>リヨウ</t>
    </rPh>
    <rPh sb="433" eb="435">
      <t>キョタク</t>
    </rPh>
    <rPh sb="439" eb="441">
      <t>ケイカク</t>
    </rPh>
    <phoneticPr fontId="18"/>
  </si>
  <si>
    <t>【確認した事実】
　生活保護受給者の居宅サービス計画を市に報告しておらず、該当の生活保護受給者に対する介護券が発行されず、自己負担の利用料が発生していた。
【法令または関係通知等】
　居宅要介護被保険者が居宅サービス事業者から居宅サービスを受けたとき（当該居宅要介護被保険者が介護保険法第四十六条第四項の規定により居宅介護支援を受けることにつきあらかじめ市町村に届け出ている場合であって、当該居宅サービスが当該居宅介護支援の対象となっている場合その他の厚生労働省令で定める場合に限る。）は、市町村は、当該居宅要介護被保険者が当該居宅サービス事業者に支払うべき当該居宅サービスに要した費用について、居宅介護サービス費として当該居宅要介護被保険者に対し支給すべき額の限度において、当該居宅要介護被保険者に代わり、当該居宅サービス事業者に支払うことができる。　また、要保護者が、非指定介護機関である居宅介護支援事業者を利用する場合及び、指定居宅介護支援事業者への情報提供等について同意しない場合には、当該要保護者に対し、居宅介護支援計画を作成したとき、変更したときには遅滞なく福祉事務所に提示すること、提示がなかった場合には介護扶助の決定を行うことができず、介護券を発行することができない。
【指摘事項・改善方法・報告事項等】
　生活保護受給者に係る居宅サービス計画を作成・変更した場合は、速やかに市担当課に当該計画を提出すること。
　また、居宅サービス計画が提出されていなかったことにより、生活保護受給者でありながら自己負担が発生した者については、居宅サービス等事業所に過誤申立て手続きが必要であり、当該生活保護受給者への利用料の返還が発生することとなるため、適切に対応すること。
　</t>
    <rPh sb="139" eb="141">
      <t>カイゴ</t>
    </rPh>
    <rPh sb="141" eb="143">
      <t>ホケン</t>
    </rPh>
    <rPh sb="143" eb="144">
      <t>ホウ</t>
    </rPh>
    <rPh sb="572" eb="573">
      <t>カカ</t>
    </rPh>
    <rPh sb="574" eb="576">
      <t>キョタク</t>
    </rPh>
    <rPh sb="580" eb="582">
      <t>ケイカク</t>
    </rPh>
    <rPh sb="590" eb="592">
      <t>バアイ</t>
    </rPh>
    <rPh sb="603" eb="607">
      <t>トウガイケイカク</t>
    </rPh>
    <rPh sb="620" eb="622">
      <t>キョタク</t>
    </rPh>
    <rPh sb="626" eb="628">
      <t>ケイカク</t>
    </rPh>
    <rPh sb="629" eb="631">
      <t>テイシュツ</t>
    </rPh>
    <rPh sb="645" eb="652">
      <t>セイカツホゴジュキュウシャ</t>
    </rPh>
    <rPh sb="658" eb="662">
      <t>ジコフタン</t>
    </rPh>
    <rPh sb="663" eb="665">
      <t>ハッセイ</t>
    </rPh>
    <rPh sb="667" eb="668">
      <t>モノ</t>
    </rPh>
    <rPh sb="674" eb="676">
      <t>キョタク</t>
    </rPh>
    <rPh sb="680" eb="681">
      <t>トウ</t>
    </rPh>
    <rPh sb="690" eb="692">
      <t>テツヅ</t>
    </rPh>
    <rPh sb="694" eb="696">
      <t>ヒツヨウ</t>
    </rPh>
    <rPh sb="700" eb="702">
      <t>トウガイ</t>
    </rPh>
    <rPh sb="702" eb="709">
      <t>セイカツホゴジュキュウシャ</t>
    </rPh>
    <rPh sb="730" eb="732">
      <t>テキセツ</t>
    </rPh>
    <rPh sb="733" eb="735">
      <t>タイオウ</t>
    </rPh>
    <phoneticPr fontId="18"/>
  </si>
  <si>
    <t>〇</t>
    <phoneticPr fontId="11"/>
  </si>
  <si>
    <t>【確認した事実】
　出勤簿に記載の出勤・退勤時間について、実際に出勤・退勤した時間が記載されていなかった。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出勤簿には、実際に出勤・退勤した時間を記載し、適正に管理すること。
　</t>
    <rPh sb="80" eb="83">
      <t>リヨウシャ</t>
    </rPh>
    <rPh sb="84" eb="85">
      <t>タイ</t>
    </rPh>
    <rPh sb="86" eb="88">
      <t>テキセツ</t>
    </rPh>
    <rPh sb="89" eb="95">
      <t>キョタクカイゴシエン</t>
    </rPh>
    <rPh sb="96" eb="98">
      <t>テイキョウ</t>
    </rPh>
    <rPh sb="104" eb="113">
      <t>キョタクカイゴシエンジギョウショ</t>
    </rPh>
    <rPh sb="116" eb="123">
      <t>カイゴシエンセンモンイン</t>
    </rPh>
    <rPh sb="125" eb="126">
      <t>タ</t>
    </rPh>
    <rPh sb="127" eb="130">
      <t>ジュウギョウシャ</t>
    </rPh>
    <rPh sb="131" eb="133">
      <t>キンム</t>
    </rPh>
    <rPh sb="134" eb="136">
      <t>タイセイ</t>
    </rPh>
    <rPh sb="137" eb="138">
      <t>サダ</t>
    </rPh>
    <rPh sb="172" eb="174">
      <t>シュッキン</t>
    </rPh>
    <rPh sb="174" eb="175">
      <t>ボ</t>
    </rPh>
    <rPh sb="178" eb="180">
      <t>ジッサイ</t>
    </rPh>
    <rPh sb="181" eb="183">
      <t>シュッキン</t>
    </rPh>
    <rPh sb="184" eb="186">
      <t>タイキン</t>
    </rPh>
    <rPh sb="188" eb="190">
      <t>ジカン</t>
    </rPh>
    <rPh sb="191" eb="193">
      <t>キサイ</t>
    </rPh>
    <rPh sb="195" eb="197">
      <t>テキセイ</t>
    </rPh>
    <rPh sb="198" eb="200">
      <t>カンリ</t>
    </rPh>
    <phoneticPr fontId="18"/>
  </si>
  <si>
    <t>【確認した事実】
　雇用契約がない期間があった。
【法令または関係通知等】
　居宅介護支援事業者は、居宅介護支援事業所ごとに、当該居宅介護支援事業所の業務を担当させなければならない。
【指摘事項・改善方法・報告事項等】
　雇用契約内容等に変更があった場合、その都度辞令や労働条件通知書を交付し、適切に勤務体制の確保に努めること。
　</t>
    <rPh sb="113" eb="117">
      <t>コヨウケイヤク</t>
    </rPh>
    <rPh sb="117" eb="119">
      <t>ナイヨウ</t>
    </rPh>
    <rPh sb="119" eb="120">
      <t>トウ</t>
    </rPh>
    <rPh sb="121" eb="123">
      <t>ヘンコウ</t>
    </rPh>
    <rPh sb="127" eb="129">
      <t>バアイ</t>
    </rPh>
    <rPh sb="132" eb="134">
      <t>ツド</t>
    </rPh>
    <phoneticPr fontId="18"/>
  </si>
  <si>
    <t>【確認した事実】
　前６月間に作成された居宅サービス計画に位置付けられた同一の事業者によって提供されたものが占める割合について、自社に関するものしか算出していなかった。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利用者又はその家族に対しては、自社に限らず、同一の居宅サービス事業者又は地域密着型サービス事業者によって提供されたものが占める割合等につき説明を行い、理解を得ること。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363" eb="365">
      <t>ジシャ</t>
    </rPh>
    <rPh sb="366" eb="367">
      <t>カギ</t>
    </rPh>
    <phoneticPr fontId="18"/>
  </si>
  <si>
    <t>指定居宅介護支援の具体的取扱方針</t>
    <rPh sb="0" eb="8">
      <t>シテイキョタクカイゴシエン</t>
    </rPh>
    <rPh sb="9" eb="12">
      <t>グタイテキ</t>
    </rPh>
    <rPh sb="12" eb="14">
      <t>トリアツカ</t>
    </rPh>
    <rPh sb="14" eb="16">
      <t>ホウシン</t>
    </rPh>
    <phoneticPr fontId="18"/>
  </si>
  <si>
    <t>【確認した事実】
　居宅サービス計画に位置付けられていない介護サービスが提供されていた。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介護サービスが適切に提供されるよう、居宅サービス計画に介護サービスを位置付けること。　
　</t>
    <rPh sb="339" eb="341">
      <t>カイゴ</t>
    </rPh>
    <rPh sb="346" eb="348">
      <t>テキセツ</t>
    </rPh>
    <rPh sb="349" eb="351">
      <t>テイキョウ</t>
    </rPh>
    <rPh sb="357" eb="359">
      <t>キョタク</t>
    </rPh>
    <rPh sb="363" eb="365">
      <t>ケイカク</t>
    </rPh>
    <rPh sb="366" eb="368">
      <t>カイゴ</t>
    </rPh>
    <rPh sb="373" eb="376">
      <t>イチヅ</t>
    </rPh>
    <phoneticPr fontId="18"/>
  </si>
  <si>
    <t>【確認した事実】
　長期目標期間の終期が設定されていなかった。
　また、長期目標と短期目標が同じ内容であった。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また、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利用者の課題や希望に応じた、適正な目標内容及び目標期間を設定し、居宅サービス計画を作成すること。
　</t>
    <rPh sb="463" eb="466">
      <t>リヨウシャ</t>
    </rPh>
    <rPh sb="467" eb="469">
      <t>カダイ</t>
    </rPh>
    <rPh sb="470" eb="472">
      <t>キボウ</t>
    </rPh>
    <rPh sb="473" eb="474">
      <t>オウ</t>
    </rPh>
    <rPh sb="477" eb="479">
      <t>テキセイ</t>
    </rPh>
    <rPh sb="480" eb="482">
      <t>モクヒョウ</t>
    </rPh>
    <rPh sb="482" eb="484">
      <t>ナイヨウ</t>
    </rPh>
    <rPh sb="484" eb="485">
      <t>オヨ</t>
    </rPh>
    <rPh sb="486" eb="488">
      <t>モクヒョウ</t>
    </rPh>
    <rPh sb="488" eb="490">
      <t>キカン</t>
    </rPh>
    <rPh sb="491" eb="493">
      <t>セッテイ</t>
    </rPh>
    <rPh sb="495" eb="497">
      <t>キョタク</t>
    </rPh>
    <rPh sb="501" eb="503">
      <t>ケイカク</t>
    </rPh>
    <rPh sb="504" eb="506">
      <t>サクセイ</t>
    </rPh>
    <phoneticPr fontId="18"/>
  </si>
  <si>
    <t>【確認した事実】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400" eb="404">
      <t>リヨウシャマタ</t>
    </rPh>
    <rPh sb="407" eb="409">
      <t>カゾク</t>
    </rPh>
    <rPh sb="410" eb="411">
      <t>タイ</t>
    </rPh>
    <rPh sb="471" eb="472">
      <t>エ</t>
    </rPh>
    <rPh sb="481" eb="484">
      <t>リヨウシャ</t>
    </rPh>
    <rPh sb="485" eb="487">
      <t>テイキョウ</t>
    </rPh>
    <rPh sb="490" eb="492">
      <t>キョタク</t>
    </rPh>
    <rPh sb="496" eb="497">
      <t>トウ</t>
    </rPh>
    <rPh sb="498" eb="500">
      <t>トクテイ</t>
    </rPh>
    <rPh sb="501" eb="504">
      <t>シュルイマタ</t>
    </rPh>
    <rPh sb="505" eb="507">
      <t>トクテイ</t>
    </rPh>
    <rPh sb="508" eb="510">
      <t>キョタク</t>
    </rPh>
    <rPh sb="514" eb="517">
      <t>ジギョウシャ</t>
    </rPh>
    <rPh sb="517" eb="518">
      <t>トウ</t>
    </rPh>
    <rPh sb="519" eb="521">
      <t>フトウ</t>
    </rPh>
    <rPh sb="522" eb="523">
      <t>ヘン</t>
    </rPh>
    <rPh sb="533" eb="535">
      <t>リュウイ</t>
    </rPh>
    <phoneticPr fontId="13"/>
  </si>
  <si>
    <t>居宅介護支援の具体的取扱方針</t>
    <rPh sb="0" eb="6">
      <t>キョタクカイゴシエン</t>
    </rPh>
    <rPh sb="7" eb="12">
      <t>グタイテキトリアツカイ</t>
    </rPh>
    <rPh sb="12" eb="14">
      <t>ホウシン</t>
    </rPh>
    <phoneticPr fontId="18"/>
  </si>
  <si>
    <t>【確認した事実】
　短期目標期間について、終期の定めがなかった。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その際、「長期目標の期間」は、生活全般の解決すべき課題を解決する期間を設定し、「短期目標の期間」は、長期目標の達成のために踏むべき段階として設定した短期目標の達成時期を設定するものである。
【指摘事項・改善方法・報告事項等】
　居宅サービス計画を作成する際には、適切に短期目標期間を設定すること。
　</t>
    <rPh sb="310" eb="311">
      <t>サイ</t>
    </rPh>
    <rPh sb="423" eb="425">
      <t>キョタク</t>
    </rPh>
    <rPh sb="429" eb="431">
      <t>ケイカク</t>
    </rPh>
    <rPh sb="432" eb="434">
      <t>サクセイ</t>
    </rPh>
    <rPh sb="436" eb="437">
      <t>サイ</t>
    </rPh>
    <rPh sb="440" eb="442">
      <t>テキセツ</t>
    </rPh>
    <rPh sb="443" eb="445">
      <t>タンキ</t>
    </rPh>
    <rPh sb="445" eb="447">
      <t>モクヒョウ</t>
    </rPh>
    <rPh sb="447" eb="449">
      <t>キカン</t>
    </rPh>
    <rPh sb="450" eb="452">
      <t>セッテイ</t>
    </rPh>
    <phoneticPr fontId="18"/>
  </si>
  <si>
    <t>【確認した事実】
　高齢者住宅に入居する利用者に係る居宅サービス計画について、高齢者住宅において提供されるサービスの位置づけがなかった。
【法令または関係通知等】
　介護支援専門員は、居宅サービス計画の作成に当たっては、利用者の日常生活全般を支援する観点から、介護給付等対象サービス以外の保険医療サービス又は福祉サービス、当該地域の住民による自発的な活動によるサービス等の利用も含めて居宅サービス計画上に位置付けるよう努めなければならない。
【指摘事項・改善方法・報告事項等】
　高齢者住宅におけるサービス等のインフォーマルサービス（保険外サービス）についても、居宅サービス計画に位置付けること。
　</t>
    <rPh sb="242" eb="247">
      <t>コウレイシャジュウタク</t>
    </rPh>
    <rPh sb="255" eb="256">
      <t>ナド</t>
    </rPh>
    <rPh sb="269" eb="272">
      <t>ホケンガイ</t>
    </rPh>
    <rPh sb="283" eb="285">
      <t>キョタク</t>
    </rPh>
    <rPh sb="289" eb="291">
      <t>ケイカク</t>
    </rPh>
    <rPh sb="292" eb="295">
      <t>イチヅ</t>
    </rPh>
    <phoneticPr fontId="18"/>
  </si>
  <si>
    <t>【確認した事実】
　モニタリングシートに居宅サービス計画に位置付けられた目標の達成状況が記載されていなかった。
【法令または関係通知等】
　介護支援専門員は、居宅サービス計画の作成後、居宅サービス計画の実施状況の把握（利用者についての継続的なアセスメントを含む。）を行い、必要に応じて居宅サービス計画の変更、居宅サービス事業所等との連絡調整その他の便宜の提供を行わなければならない。
【指摘事項・改善方法・報告事項等】
　モニタリングを実施するに当たっては、居宅サービス計画に位置付けられた各目標の達成状況等も評価し、記録すること。
　</t>
    <rPh sb="41" eb="43">
      <t>ジョウキョウ</t>
    </rPh>
    <rPh sb="181" eb="182">
      <t>オコナ</t>
    </rPh>
    <rPh sb="220" eb="222">
      <t>ジッシ</t>
    </rPh>
    <rPh sb="225" eb="226">
      <t>ア</t>
    </rPh>
    <rPh sb="231" eb="233">
      <t>キョタク</t>
    </rPh>
    <rPh sb="237" eb="239">
      <t>ケイカク</t>
    </rPh>
    <rPh sb="240" eb="243">
      <t>イチヅ</t>
    </rPh>
    <rPh sb="247" eb="248">
      <t>カク</t>
    </rPh>
    <rPh sb="248" eb="250">
      <t>モクヒョウ</t>
    </rPh>
    <rPh sb="251" eb="253">
      <t>タッセイ</t>
    </rPh>
    <rPh sb="253" eb="256">
      <t>ジョウキョウナド</t>
    </rPh>
    <rPh sb="257" eb="259">
      <t>ヒョウカ</t>
    </rPh>
    <rPh sb="261" eb="263">
      <t>キロク</t>
    </rPh>
    <phoneticPr fontId="18"/>
  </si>
  <si>
    <t>【確認した事実】
　居宅サービス計画において、診察や処方等のサービス内容を、居宅療養管理指導として位置付けていた。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【指摘事項・改善方法・報告内容】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293" eb="295">
      <t>シテキ</t>
    </rPh>
    <rPh sb="295" eb="297">
      <t>ジコウ</t>
    </rPh>
    <phoneticPr fontId="18"/>
  </si>
  <si>
    <t>【確認した事実】
　利用契約書のうち、事業者（法人）名を記載すべきところに事業所名が記載されていた。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72">
      <t>キョタクカイゴシエン</t>
    </rPh>
    <rPh sb="74" eb="75">
      <t>シャ</t>
    </rPh>
    <rPh sb="77" eb="83">
      <t>キョタクカイゴシエン</t>
    </rPh>
    <rPh sb="114" eb="116">
      <t>ウンエイ</t>
    </rPh>
    <rPh sb="116" eb="118">
      <t>キテイ</t>
    </rPh>
    <rPh sb="119" eb="121">
      <t>ガイヨウ</t>
    </rPh>
    <rPh sb="123" eb="124">
      <t>タ</t>
    </rPh>
    <rPh sb="125" eb="127">
      <t>リヨウ</t>
    </rPh>
    <rPh sb="127" eb="129">
      <t>モウシコミ</t>
    </rPh>
    <rPh sb="129" eb="130">
      <t>シャ</t>
    </rPh>
    <rPh sb="136" eb="138">
      <t>センタク</t>
    </rPh>
    <rPh sb="139" eb="140">
      <t>シ</t>
    </rPh>
    <rPh sb="143" eb="144">
      <t>ミト</t>
    </rPh>
    <rPh sb="153" eb="154">
      <t>シル</t>
    </rPh>
    <rPh sb="156" eb="158">
      <t>ブンショ</t>
    </rPh>
    <rPh sb="159" eb="161">
      <t>コウフ</t>
    </rPh>
    <rPh sb="163" eb="165">
      <t>セツメイ</t>
    </rPh>
    <rPh sb="166" eb="167">
      <t>オコナ</t>
    </rPh>
    <rPh sb="169" eb="171">
      <t>トウガイ</t>
    </rPh>
    <rPh sb="171" eb="173">
      <t>テイキョウ</t>
    </rPh>
    <rPh sb="174" eb="176">
      <t>カイシ</t>
    </rPh>
    <rPh sb="180" eb="184">
      <t>リヨウモウシコミ</t>
    </rPh>
    <rPh sb="184" eb="185">
      <t>シャ</t>
    </rPh>
    <rPh sb="186" eb="188">
      <t>ドウイ</t>
    </rPh>
    <rPh sb="189" eb="190">
      <t>エ</t>
    </rPh>
    <rPh sb="235" eb="237">
      <t>ケイヤク</t>
    </rPh>
    <rPh sb="237" eb="239">
      <t>シュタイ</t>
    </rPh>
    <rPh sb="246" eb="248">
      <t>キサイ</t>
    </rPh>
    <phoneticPr fontId="11"/>
  </si>
  <si>
    <t>【確認した事実】
　重要事項に、実施地域を超えて居宅介護支援を提供した場合の交通費に関する利用料の規定が記載されていなかった。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運営規程及び重要事項説明書における利用料の規定を見直し、書面へ記載すること。
　また、実施地域を超えて居宅介護支援を提供する場合には、公共交通機関以外の方法を用いた場合に係る交通費の規定を運営規程及び重要事項説明書に記載すること。
　</t>
    <rPh sb="233" eb="237">
      <t>ウンエイキテイ</t>
    </rPh>
    <rPh sb="237" eb="238">
      <t>オヨ</t>
    </rPh>
    <rPh sb="239" eb="246">
      <t>ジュウヨウジコウセツメイショ</t>
    </rPh>
    <rPh sb="250" eb="253">
      <t>リヨウリョウ</t>
    </rPh>
    <rPh sb="254" eb="256">
      <t>キテイ</t>
    </rPh>
    <rPh sb="257" eb="259">
      <t>ミナオ</t>
    </rPh>
    <rPh sb="261" eb="263">
      <t>ショメン</t>
    </rPh>
    <rPh sb="264" eb="266">
      <t>キサイ</t>
    </rPh>
    <rPh sb="276" eb="280">
      <t>ジッシチイキ</t>
    </rPh>
    <rPh sb="281" eb="282">
      <t>コ</t>
    </rPh>
    <rPh sb="284" eb="290">
      <t>キョタクカイゴシエン</t>
    </rPh>
    <rPh sb="291" eb="293">
      <t>テイキョウ</t>
    </rPh>
    <rPh sb="295" eb="297">
      <t>バアイ</t>
    </rPh>
    <rPh sb="312" eb="313">
      <t>モチ</t>
    </rPh>
    <rPh sb="315" eb="317">
      <t>バアイ</t>
    </rPh>
    <rPh sb="318" eb="319">
      <t>カカ</t>
    </rPh>
    <rPh sb="320" eb="323">
      <t>コウツウヒ</t>
    </rPh>
    <rPh sb="324" eb="326">
      <t>キテイ</t>
    </rPh>
    <rPh sb="327" eb="331">
      <t>ウンエイキテイ</t>
    </rPh>
    <rPh sb="331" eb="332">
      <t>オヨ</t>
    </rPh>
    <rPh sb="333" eb="340">
      <t>ジュウヨウジコウセツメイショ</t>
    </rPh>
    <rPh sb="341" eb="343">
      <t>キサイ</t>
    </rPh>
    <phoneticPr fontId="18"/>
  </si>
  <si>
    <t>【確認した事実】
　苦情相談記録及び苦情相談マニュアルについて、これまで見直しがされておらず古いものであった。
【法令または関係通知等】
　居宅介護支援事業者は、自ら提供した居宅介護支援又は自らが居宅サービス計画に位置付けた居宅サービス等に対する利用者及びその家族からの苦情に迅速かつ適切に対応しなければならない。
　また、居宅介護支援事業者は、苦情を受け付けた場合は、当該苦情の内容等を記録しなければならない。
【指摘事項・改善方法・報告事項等】
　苦情相談記録や苦情相談マニュアルを見直すこと。
　</t>
    <rPh sb="228" eb="232">
      <t>クジョウソウダン</t>
    </rPh>
    <rPh sb="232" eb="234">
      <t>キロク</t>
    </rPh>
    <rPh sb="235" eb="239">
      <t>クジョウソウダン</t>
    </rPh>
    <rPh sb="245" eb="247">
      <t>ミナオ</t>
    </rPh>
    <phoneticPr fontId="18"/>
  </si>
  <si>
    <t>【確認した事実】
　事故報告書及び事故に関するマニュアルについて、これまで見直しがされておらず古いものであった。
【法令または関係通知等】
　居宅介護支援事業者は、利用者に対する居宅介護支援の提供により事故が発生した場合には速やかに市町村、利用者の家族等に連絡を行うとともに、必要な措置を講じなければならない。
　また、居宅介護支援事業者は、事故の状況及び事故に際して採った処置について記録しなければならない。
【指摘事項・改善方法・報告事項等】
　事故報告書及び事故に関するマニュアルについて見直すこと。
　</t>
    <rPh sb="72" eb="80">
      <t>キョタクカイゴシエンジギョウ</t>
    </rPh>
    <rPh sb="80" eb="81">
      <t>シャ</t>
    </rPh>
    <rPh sb="83" eb="86">
      <t>リヨウシャ</t>
    </rPh>
    <rPh sb="87" eb="88">
      <t>タイ</t>
    </rPh>
    <rPh sb="90" eb="96">
      <t>キョタクカイゴシエン</t>
    </rPh>
    <rPh sb="97" eb="99">
      <t>テイキョウ</t>
    </rPh>
    <rPh sb="102" eb="104">
      <t>ジコ</t>
    </rPh>
    <rPh sb="105" eb="107">
      <t>ハッセイ</t>
    </rPh>
    <rPh sb="109" eb="111">
      <t>バアイ</t>
    </rPh>
    <rPh sb="113" eb="114">
      <t>スミ</t>
    </rPh>
    <rPh sb="117" eb="120">
      <t>シチョウソン</t>
    </rPh>
    <rPh sb="121" eb="124">
      <t>リヨウシャ</t>
    </rPh>
    <rPh sb="125" eb="127">
      <t>カゾク</t>
    </rPh>
    <rPh sb="127" eb="128">
      <t>トウ</t>
    </rPh>
    <rPh sb="129" eb="131">
      <t>レンラク</t>
    </rPh>
    <rPh sb="132" eb="133">
      <t>オコナ</t>
    </rPh>
    <rPh sb="139" eb="141">
      <t>ヒツヨウ</t>
    </rPh>
    <rPh sb="142" eb="144">
      <t>ソチ</t>
    </rPh>
    <rPh sb="145" eb="146">
      <t>コウ</t>
    </rPh>
    <rPh sb="227" eb="232">
      <t>ジコホウコクショ</t>
    </rPh>
    <rPh sb="232" eb="233">
      <t>オヨ</t>
    </rPh>
    <rPh sb="234" eb="236">
      <t>ジコ</t>
    </rPh>
    <rPh sb="237" eb="238">
      <t>カン</t>
    </rPh>
    <rPh sb="249" eb="251">
      <t>ミナオ</t>
    </rPh>
    <phoneticPr fontId="18"/>
  </si>
  <si>
    <t>【確認した事実】
　高齢者住宅に居住する利用者における居宅サービス計画において、高齢者住宅で提供されるサービスについて記載がなかった。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介護支援専門員は、必要に応じて、多様な主体により提供される利用者の日常生活全般を支援するサービスが包括的に提供されるような居宅サービス計画を作成すること。
　</t>
    <rPh sb="83" eb="90">
      <t>カイゴシエンセンモンイン</t>
    </rPh>
    <rPh sb="92" eb="94">
      <t>キョタク</t>
    </rPh>
    <rPh sb="98" eb="100">
      <t>ケイカク</t>
    </rPh>
    <rPh sb="101" eb="103">
      <t>サクセイ</t>
    </rPh>
    <rPh sb="104" eb="105">
      <t>ア</t>
    </rPh>
    <rPh sb="110" eb="113">
      <t>リヨウシャ</t>
    </rPh>
    <rPh sb="241" eb="248">
      <t>カイゴシエンセンモンイン</t>
    </rPh>
    <rPh sb="250" eb="252">
      <t>ヒツヨウ</t>
    </rPh>
    <rPh sb="253" eb="254">
      <t>オウ</t>
    </rPh>
    <rPh sb="257" eb="259">
      <t>タヨウ</t>
    </rPh>
    <rPh sb="260" eb="262">
      <t>シュタイ</t>
    </rPh>
    <rPh sb="265" eb="267">
      <t>テイキョウ</t>
    </rPh>
    <rPh sb="270" eb="273">
      <t>リヨウシャ</t>
    </rPh>
    <rPh sb="274" eb="276">
      <t>ニチジョウ</t>
    </rPh>
    <rPh sb="276" eb="280">
      <t>セイカツゼンパン</t>
    </rPh>
    <rPh sb="281" eb="283">
      <t>シエン</t>
    </rPh>
    <rPh sb="290" eb="293">
      <t>ホウカツテキ</t>
    </rPh>
    <rPh sb="294" eb="296">
      <t>テイキョウ</t>
    </rPh>
    <rPh sb="302" eb="304">
      <t>キョタク</t>
    </rPh>
    <rPh sb="308" eb="310">
      <t>ケイカク</t>
    </rPh>
    <rPh sb="311" eb="313">
      <t>サクセイ</t>
    </rPh>
    <phoneticPr fontId="18"/>
  </si>
  <si>
    <t>【確認した事実】
　勤務予定表は作成していたが、勤務実績表は未作成であった。また、勤務日と有給休暇の記号の区別がなかった。
【法令または関係通知等】
　居宅介護支援事業者は、利用者に対し適切な居宅介護支援を提供できるよう、居宅介護支援事業所ごとに介護支援専門員等の勤務の体制を定めておかなければならない。
【改善方法・報告事項】
　毎月、勤務実績表を作成し、日々の勤務時間、職務の内容、常勤・非常勤の別等を明確にすること。なお、有給休暇は勤務とは別の記号にすること。
　</t>
    <rPh sb="77" eb="79">
      <t>キョタク</t>
    </rPh>
    <rPh sb="79" eb="81">
      <t>カイゴ</t>
    </rPh>
    <rPh sb="81" eb="83">
      <t>シエン</t>
    </rPh>
    <rPh sb="83" eb="86">
      <t>ジギョウシャ</t>
    </rPh>
    <rPh sb="88" eb="91">
      <t>リヨウシャ</t>
    </rPh>
    <rPh sb="92" eb="93">
      <t>タイ</t>
    </rPh>
    <rPh sb="94" eb="96">
      <t>テキセツ</t>
    </rPh>
    <rPh sb="97" eb="99">
      <t>キョタク</t>
    </rPh>
    <rPh sb="99" eb="101">
      <t>カイゴ</t>
    </rPh>
    <rPh sb="101" eb="103">
      <t>シエン</t>
    </rPh>
    <rPh sb="104" eb="106">
      <t>テイキョウ</t>
    </rPh>
    <rPh sb="112" eb="121">
      <t>キョタクカイゴシエンジギョウショ</t>
    </rPh>
    <rPh sb="124" eb="126">
      <t>カイゴ</t>
    </rPh>
    <rPh sb="126" eb="128">
      <t>シエン</t>
    </rPh>
    <rPh sb="168" eb="170">
      <t>マイツキ</t>
    </rPh>
    <rPh sb="216" eb="220">
      <t>ユウキュウキュウカ</t>
    </rPh>
    <rPh sb="221" eb="223">
      <t>キンム</t>
    </rPh>
    <rPh sb="225" eb="226">
      <t>ベツ</t>
    </rPh>
    <rPh sb="227" eb="229">
      <t>キゴウ</t>
    </rPh>
    <phoneticPr fontId="18"/>
  </si>
  <si>
    <t>【確認した事実】
　介護支援専門員の雇用契約書において、従事する業務の内容が居宅業務全般としてあり不明確であった。
【法令または関係通知等】
　居宅介護支援事業者は、居宅介護支援事業所ごとに、当該居宅介護支援事業所の介護支援専門員に居宅介護支援の業務を担当させなければならない。
【改善方法・報告事項】
　介護支援専門員の雇用契約書等に記載する業務の内容は、居宅介護支援の業務と明確に記載すること。
　</t>
    <rPh sb="73" eb="75">
      <t>キョタク</t>
    </rPh>
    <rPh sb="75" eb="77">
      <t>カイゴ</t>
    </rPh>
    <rPh sb="77" eb="79">
      <t>シエン</t>
    </rPh>
    <rPh sb="79" eb="82">
      <t>ジギョウシャ</t>
    </rPh>
    <rPh sb="84" eb="86">
      <t>キョタク</t>
    </rPh>
    <rPh sb="86" eb="88">
      <t>カイゴ</t>
    </rPh>
    <rPh sb="88" eb="90">
      <t>シエン</t>
    </rPh>
    <rPh sb="90" eb="92">
      <t>ジギョウ</t>
    </rPh>
    <rPh sb="92" eb="93">
      <t>ショ</t>
    </rPh>
    <rPh sb="97" eb="99">
      <t>トウガイ</t>
    </rPh>
    <rPh sb="99" eb="101">
      <t>キョタク</t>
    </rPh>
    <rPh sb="101" eb="103">
      <t>カイゴ</t>
    </rPh>
    <rPh sb="103" eb="105">
      <t>シエン</t>
    </rPh>
    <rPh sb="105" eb="107">
      <t>ジギョウ</t>
    </rPh>
    <rPh sb="107" eb="108">
      <t>ショ</t>
    </rPh>
    <rPh sb="109" eb="111">
      <t>カイゴ</t>
    </rPh>
    <rPh sb="111" eb="113">
      <t>シエン</t>
    </rPh>
    <rPh sb="113" eb="116">
      <t>センモンイン</t>
    </rPh>
    <rPh sb="117" eb="123">
      <t>キョタクカイゴシエン</t>
    </rPh>
    <rPh sb="124" eb="126">
      <t>ギョウム</t>
    </rPh>
    <rPh sb="127" eb="129">
      <t>タントウ</t>
    </rPh>
    <rPh sb="155" eb="157">
      <t>カイゴ</t>
    </rPh>
    <rPh sb="157" eb="159">
      <t>シエン</t>
    </rPh>
    <phoneticPr fontId="18"/>
  </si>
  <si>
    <t>【確認した事実】
　個人情報の使用に係る同意書について、利用者の家族に係る個人情報使用の同意を得ていなかった。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事業所で作成している同意書の利用者家族欄に、家族の代表者の署名または記名押印を得ること。
　</t>
    <rPh sb="1" eb="3">
      <t>カクニン</t>
    </rPh>
    <rPh sb="5" eb="7">
      <t>ジジツ</t>
    </rPh>
    <rPh sb="185" eb="188">
      <t>ジギョウショ</t>
    </rPh>
    <rPh sb="189" eb="191">
      <t>サクセイ</t>
    </rPh>
    <rPh sb="195" eb="198">
      <t>ドウイショ</t>
    </rPh>
    <rPh sb="199" eb="202">
      <t>リヨウシャ</t>
    </rPh>
    <rPh sb="207" eb="209">
      <t>カゾク</t>
    </rPh>
    <rPh sb="210" eb="213">
      <t>ダイヒョウシャ</t>
    </rPh>
    <rPh sb="214" eb="216">
      <t>ショメイ</t>
    </rPh>
    <rPh sb="219" eb="221">
      <t>キメイ</t>
    </rPh>
    <rPh sb="221" eb="223">
      <t>オウイン</t>
    </rPh>
    <rPh sb="224" eb="225">
      <t>エ</t>
    </rPh>
    <phoneticPr fontId="13"/>
  </si>
  <si>
    <t>具体的取扱方針</t>
    <rPh sb="0" eb="3">
      <t>グタイテキ</t>
    </rPh>
    <rPh sb="3" eb="5">
      <t>トリアツカイ</t>
    </rPh>
    <rPh sb="5" eb="7">
      <t>ホウシン</t>
    </rPh>
    <phoneticPr fontId="13"/>
  </si>
  <si>
    <t>【確認した事実】
　居宅サービス計画に訪問看護を位置付けていたが、主治の医師の意見を訪問看護ステーションから提供を受けた指示書で確認していた。
【法令または関係通知等】
　介護支援専門員は、利用者が訪問看護、通所リハビリテーション等の医療サービスの利用を希望している場合その他必要な場合には、利用者の同意を得て主治の医師等の意見を求めなければならない。
【改善方法・報告事項】
　居宅サービス計画に医療サービスを位置付ける場合は、居宅介護支援事業所が主治の医師等に意見を求め、その意見を居宅サービス計画に記録すること。また、経過記録等に意見を求めた日時、医師等の氏名、医療機関名を記録すること。
　</t>
    <rPh sb="1" eb="3">
      <t>カクニン</t>
    </rPh>
    <rPh sb="5" eb="7">
      <t>ジジツ</t>
    </rPh>
    <rPh sb="10" eb="12">
      <t>キョタク</t>
    </rPh>
    <rPh sb="16" eb="18">
      <t>ケイカク</t>
    </rPh>
    <rPh sb="19" eb="21">
      <t>ホウモン</t>
    </rPh>
    <rPh sb="21" eb="23">
      <t>カンゴ</t>
    </rPh>
    <rPh sb="24" eb="27">
      <t>イチヅ</t>
    </rPh>
    <rPh sb="33" eb="35">
      <t>シュジ</t>
    </rPh>
    <rPh sb="36" eb="38">
      <t>イシ</t>
    </rPh>
    <rPh sb="39" eb="41">
      <t>イケン</t>
    </rPh>
    <rPh sb="42" eb="44">
      <t>ホウモン</t>
    </rPh>
    <rPh sb="44" eb="46">
      <t>カンゴ</t>
    </rPh>
    <rPh sb="54" eb="56">
      <t>テイキョウ</t>
    </rPh>
    <rPh sb="57" eb="58">
      <t>ウ</t>
    </rPh>
    <rPh sb="60" eb="63">
      <t>シジショ</t>
    </rPh>
    <rPh sb="64" eb="66">
      <t>カクニン</t>
    </rPh>
    <rPh sb="192" eb="194">
      <t>キョタク</t>
    </rPh>
    <rPh sb="198" eb="200">
      <t>ケイカク</t>
    </rPh>
    <rPh sb="201" eb="203">
      <t>イリョウ</t>
    </rPh>
    <rPh sb="208" eb="211">
      <t>イチヅ</t>
    </rPh>
    <rPh sb="213" eb="215">
      <t>バアイ</t>
    </rPh>
    <rPh sb="217" eb="219">
      <t>キョタク</t>
    </rPh>
    <rPh sb="219" eb="221">
      <t>カイゴ</t>
    </rPh>
    <rPh sb="221" eb="223">
      <t>シエン</t>
    </rPh>
    <rPh sb="223" eb="226">
      <t>ジギョウショ</t>
    </rPh>
    <rPh sb="227" eb="229">
      <t>シュジ</t>
    </rPh>
    <rPh sb="230" eb="232">
      <t>イシ</t>
    </rPh>
    <rPh sb="232" eb="233">
      <t>トウ</t>
    </rPh>
    <rPh sb="234" eb="236">
      <t>イケン</t>
    </rPh>
    <rPh sb="237" eb="238">
      <t>モト</t>
    </rPh>
    <rPh sb="242" eb="244">
      <t>イケン</t>
    </rPh>
    <rPh sb="245" eb="247">
      <t>キョタク</t>
    </rPh>
    <rPh sb="251" eb="253">
      <t>ケイカク</t>
    </rPh>
    <rPh sb="254" eb="256">
      <t>キロク</t>
    </rPh>
    <rPh sb="264" eb="266">
      <t>ケイカ</t>
    </rPh>
    <rPh sb="266" eb="268">
      <t>キロク</t>
    </rPh>
    <rPh sb="268" eb="269">
      <t>トウ</t>
    </rPh>
    <rPh sb="270" eb="272">
      <t>イケン</t>
    </rPh>
    <rPh sb="273" eb="274">
      <t>モト</t>
    </rPh>
    <rPh sb="276" eb="278">
      <t>ニチジ</t>
    </rPh>
    <rPh sb="279" eb="281">
      <t>イシ</t>
    </rPh>
    <rPh sb="281" eb="282">
      <t>トウ</t>
    </rPh>
    <rPh sb="283" eb="285">
      <t>シメイ</t>
    </rPh>
    <rPh sb="286" eb="288">
      <t>イリョウ</t>
    </rPh>
    <rPh sb="288" eb="290">
      <t>キカン</t>
    </rPh>
    <rPh sb="290" eb="291">
      <t>メイ</t>
    </rPh>
    <rPh sb="292" eb="294">
      <t>キロク</t>
    </rPh>
    <phoneticPr fontId="13"/>
  </si>
  <si>
    <t>情報通信機器等の活用等の体制</t>
    <rPh sb="0" eb="2">
      <t>ジョウホウ</t>
    </rPh>
    <rPh sb="2" eb="4">
      <t>ツウシン</t>
    </rPh>
    <rPh sb="4" eb="6">
      <t>キキ</t>
    </rPh>
    <rPh sb="6" eb="7">
      <t>トウ</t>
    </rPh>
    <rPh sb="8" eb="10">
      <t>カツヨウ</t>
    </rPh>
    <rPh sb="10" eb="11">
      <t>トウ</t>
    </rPh>
    <rPh sb="12" eb="14">
      <t>タイセイ</t>
    </rPh>
    <phoneticPr fontId="13"/>
  </si>
  <si>
    <t>【確認した事実】
　「情報通信機器等の活用等の体制」による報酬を算定しているが、要件を満たしていなかった。
【法令または関係通知等】
　「情報通信機器等の活用等の体制」による報酬は、情報通信機器（人工知能関連技術を活用したものを含む。）の活用又は事務職員の配置を行っている指定居宅介護支援事業者が算定することができる。
【改善方法・報告事項】
　「情報通信機器等の活用等の体制」による報酬を算定する場合は、情報機器の活用又は事務員の配置を行うこと。
　また、事業所の体制について加算等が算定されなくなる状況が生じた場合又は加算等が算定されなくなることが明らかな場合は、速やかにその旨について届出を行うこと。
　</t>
    <rPh sb="1" eb="3">
      <t>カクニン</t>
    </rPh>
    <rPh sb="5" eb="7">
      <t>ジジツ</t>
    </rPh>
    <rPh sb="29" eb="31">
      <t>ホウシュウ</t>
    </rPh>
    <rPh sb="32" eb="34">
      <t>サンテイ</t>
    </rPh>
    <rPh sb="201" eb="203">
      <t>バアイ</t>
    </rPh>
    <rPh sb="205" eb="207">
      <t>ジョウホウ</t>
    </rPh>
    <rPh sb="207" eb="209">
      <t>キキ</t>
    </rPh>
    <rPh sb="210" eb="212">
      <t>カツヨウ</t>
    </rPh>
    <rPh sb="212" eb="213">
      <t>マタ</t>
    </rPh>
    <rPh sb="214" eb="217">
      <t>ジムイン</t>
    </rPh>
    <rPh sb="218" eb="220">
      <t>ハイチ</t>
    </rPh>
    <rPh sb="221" eb="222">
      <t>オコナ</t>
    </rPh>
    <rPh sb="292" eb="293">
      <t>ムネ</t>
    </rPh>
    <phoneticPr fontId="13"/>
  </si>
  <si>
    <t>【確認した事実】
　管理者が主任介護支援専門員ではなかった。
【法令または関係通知等】
　管理者は、主任介護支援専門員でなければならない。
【改善方法・報告事項】
　主任介護支援専門員の管理者を確保すること。
　</t>
    <rPh sb="46" eb="49">
      <t>カンリシャ</t>
    </rPh>
    <rPh sb="51" eb="53">
      <t>シュニン</t>
    </rPh>
    <rPh sb="53" eb="55">
      <t>カイゴ</t>
    </rPh>
    <rPh sb="55" eb="57">
      <t>シエン</t>
    </rPh>
    <rPh sb="57" eb="60">
      <t>センモンイン</t>
    </rPh>
    <rPh sb="85" eb="87">
      <t>シュニン</t>
    </rPh>
    <rPh sb="87" eb="89">
      <t>カイゴ</t>
    </rPh>
    <rPh sb="89" eb="91">
      <t>シエン</t>
    </rPh>
    <rPh sb="91" eb="94">
      <t>センモンイン</t>
    </rPh>
    <rPh sb="95" eb="98">
      <t>カンリシャ</t>
    </rPh>
    <rPh sb="99" eb="101">
      <t>カクホ</t>
    </rPh>
    <phoneticPr fontId="18"/>
  </si>
  <si>
    <t xml:space="preserve">【確認した事実】
　居宅介護支援の提供の開始に際し、重要事項の説明及び契約を行っていなかった。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【改善方法・報告事項】
　該当の利用者及びその家族に、重要事項の説明を行い、契約を結ぶこと。
　また、他にこのような事案がないか確認し、今後の対応について報告すること。
</t>
    <rPh sb="10" eb="12">
      <t>キョタク</t>
    </rPh>
    <rPh sb="12" eb="14">
      <t>カイゴ</t>
    </rPh>
    <rPh sb="14" eb="16">
      <t>シエン</t>
    </rPh>
    <rPh sb="17" eb="19">
      <t>テイキョウ</t>
    </rPh>
    <rPh sb="20" eb="22">
      <t>カイシ</t>
    </rPh>
    <rPh sb="23" eb="24">
      <t>サイ</t>
    </rPh>
    <rPh sb="26" eb="28">
      <t>ジュウヨウ</t>
    </rPh>
    <rPh sb="28" eb="30">
      <t>ジコウ</t>
    </rPh>
    <rPh sb="31" eb="33">
      <t>セツメイ</t>
    </rPh>
    <rPh sb="33" eb="34">
      <t>オヨ</t>
    </rPh>
    <rPh sb="35" eb="37">
      <t>ケイヤク</t>
    </rPh>
    <rPh sb="38" eb="39">
      <t>オコナ</t>
    </rPh>
    <rPh sb="211" eb="213">
      <t>ガイトウ</t>
    </rPh>
    <rPh sb="214" eb="217">
      <t>リヨウシャ</t>
    </rPh>
    <rPh sb="217" eb="218">
      <t>オヨ</t>
    </rPh>
    <rPh sb="221" eb="223">
      <t>カゾク</t>
    </rPh>
    <rPh sb="225" eb="227">
      <t>ジュウヨウ</t>
    </rPh>
    <rPh sb="227" eb="229">
      <t>ジコウ</t>
    </rPh>
    <rPh sb="230" eb="232">
      <t>セツメイ</t>
    </rPh>
    <rPh sb="233" eb="234">
      <t>オコナ</t>
    </rPh>
    <rPh sb="236" eb="238">
      <t>ケイヤク</t>
    </rPh>
    <rPh sb="239" eb="240">
      <t>ムス</t>
    </rPh>
    <rPh sb="249" eb="250">
      <t>ホカ</t>
    </rPh>
    <rPh sb="256" eb="258">
      <t>ジアン</t>
    </rPh>
    <rPh sb="262" eb="264">
      <t>カクニン</t>
    </rPh>
    <rPh sb="266" eb="268">
      <t>コンゴ</t>
    </rPh>
    <rPh sb="269" eb="271">
      <t>タイオウ</t>
    </rPh>
    <rPh sb="275" eb="277">
      <t>ホウコク</t>
    </rPh>
    <phoneticPr fontId="18"/>
  </si>
  <si>
    <t>【確認した事実】
　個人情報の使用に係る同意書について、利用者の家族に係る個人情報使用の同意を得ていなかった。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
　</t>
    <rPh sb="1" eb="3">
      <t>カクニン</t>
    </rPh>
    <rPh sb="5" eb="7">
      <t>ジジツ</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phoneticPr fontId="4"/>
  </si>
  <si>
    <t xml:space="preserve">【確認した事実】
　一部の利用者において、居宅サービス計画について利用者の同意を文書で得ていなかった。
　また、モニタリングの記録を作成していなかった。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介護支援専門員は、モニタリングに当たっては、利用者及びその家族、指定居宅サービス事業者等との連絡を継続的に行うこととし、特段の事情のない限り、次に定めるところにより行わなければならない。
　イ　少なくとも一月に一回、利用者の居宅を訪問し、利用者に面接すること。
　ロ　少なくとも一月に一回、モニタリングの結果を記録すること。
【改善方法・報告事項】
　該当の利用者について、居宅サービス計画の利用者の同意を文書により得た上で交付すること。また、一月に一回のモニタリングを実施し記録を作成すること。
　ついては、該当の利用者について、同意を得た居宅サービス計画の写しと、モニタリングの記録の写しを提出すること。
　また、他の利用者についても同様の誤りがないか確認し、その結果を報告すること。
</t>
    <rPh sb="392" eb="394">
      <t>ガイトウ</t>
    </rPh>
    <rPh sb="395" eb="398">
      <t>リヨウシャ</t>
    </rPh>
    <rPh sb="403" eb="405">
      <t>キョタク</t>
    </rPh>
    <rPh sb="409" eb="411">
      <t>ケイカク</t>
    </rPh>
    <rPh sb="412" eb="414">
      <t>リヨウ</t>
    </rPh>
    <rPh sb="414" eb="415">
      <t>シャ</t>
    </rPh>
    <rPh sb="416" eb="418">
      <t>ドウイ</t>
    </rPh>
    <rPh sb="419" eb="421">
      <t>ブンショ</t>
    </rPh>
    <rPh sb="424" eb="425">
      <t>エ</t>
    </rPh>
    <rPh sb="426" eb="427">
      <t>ウエ</t>
    </rPh>
    <rPh sb="428" eb="430">
      <t>コウフ</t>
    </rPh>
    <rPh sb="438" eb="439">
      <t>イチ</t>
    </rPh>
    <rPh sb="439" eb="440">
      <t>ツキ</t>
    </rPh>
    <rPh sb="441" eb="443">
      <t>イッカイ</t>
    </rPh>
    <rPh sb="454" eb="456">
      <t>キロク</t>
    </rPh>
    <rPh sb="457" eb="459">
      <t>サクセイ</t>
    </rPh>
    <rPh sb="471" eb="473">
      <t>ガイトウ</t>
    </rPh>
    <rPh sb="474" eb="477">
      <t>リヨウシャ</t>
    </rPh>
    <rPh sb="482" eb="484">
      <t>ドウイ</t>
    </rPh>
    <rPh sb="485" eb="486">
      <t>エ</t>
    </rPh>
    <rPh sb="487" eb="489">
      <t>キョタク</t>
    </rPh>
    <rPh sb="493" eb="495">
      <t>ケイカク</t>
    </rPh>
    <rPh sb="496" eb="497">
      <t>ウツ</t>
    </rPh>
    <rPh sb="507" eb="509">
      <t>キロク</t>
    </rPh>
    <rPh sb="510" eb="511">
      <t>ウツ</t>
    </rPh>
    <rPh sb="513" eb="515">
      <t>テイシュツ</t>
    </rPh>
    <phoneticPr fontId="18"/>
  </si>
  <si>
    <t>運営基準減算</t>
    <rPh sb="0" eb="2">
      <t>ウンエイ</t>
    </rPh>
    <rPh sb="2" eb="4">
      <t>キジュン</t>
    </rPh>
    <rPh sb="4" eb="6">
      <t>ゲンサン</t>
    </rPh>
    <phoneticPr fontId="18"/>
  </si>
  <si>
    <t xml:space="preserve">【確認した事実】
　一部の利用者において、居宅サービス計画について利用者の同意を文書で得ていなかった。
　また、モニタリングの記録を作成していなかったが、運営基準減算を適用していなかった。
【法令または関係通知等】
　姫路市指定居宅介護支援等の事業の人員及び運営等に関する基準を定める条例に定める、契約時の説明、サービス担当者会議の実施、居宅サービス計画の作成、モニタリングの実施に関する規定に適合していない場合は、運営基準現差に該当する。
【改善方法・報告事項】
　該当の利用者について、運営基準減算を適用し、過誤調整の手続きを行い、以下の書類を提出すること。
　　① 返還金額の正誤がわかる書類
　　② 過誤調整の手続き完了が確認できる書類（国保連からの決定書等）
　なお、他の利用者についても同様の誤りがないか確認し、その結果を報告すること。
　また、今後、再発防止に向けた具体的な改善策を報告すること。
</t>
    <rPh sb="146" eb="147">
      <t>サダ</t>
    </rPh>
    <rPh sb="150" eb="152">
      <t>ケイヤク</t>
    </rPh>
    <rPh sb="152" eb="153">
      <t>ジ</t>
    </rPh>
    <rPh sb="154" eb="156">
      <t>セツメイ</t>
    </rPh>
    <rPh sb="161" eb="164">
      <t>タントウシャ</t>
    </rPh>
    <rPh sb="164" eb="166">
      <t>カイギ</t>
    </rPh>
    <rPh sb="167" eb="169">
      <t>ジッシ</t>
    </rPh>
    <rPh sb="170" eb="172">
      <t>キョタク</t>
    </rPh>
    <rPh sb="176" eb="178">
      <t>ケイカク</t>
    </rPh>
    <rPh sb="179" eb="181">
      <t>サクセイ</t>
    </rPh>
    <rPh sb="189" eb="191">
      <t>ジッシ</t>
    </rPh>
    <rPh sb="192" eb="193">
      <t>カン</t>
    </rPh>
    <rPh sb="195" eb="197">
      <t>キテイ</t>
    </rPh>
    <rPh sb="198" eb="200">
      <t>テキゴウ</t>
    </rPh>
    <rPh sb="205" eb="207">
      <t>バアイ</t>
    </rPh>
    <rPh sb="209" eb="211">
      <t>ウンエイ</t>
    </rPh>
    <rPh sb="211" eb="213">
      <t>キジュン</t>
    </rPh>
    <rPh sb="213" eb="214">
      <t>ゲン</t>
    </rPh>
    <rPh sb="214" eb="215">
      <t>サ</t>
    </rPh>
    <rPh sb="216" eb="218">
      <t>ガイトウ</t>
    </rPh>
    <rPh sb="236" eb="238">
      <t>ガイトウ</t>
    </rPh>
    <rPh sb="239" eb="242">
      <t>リヨウシャ</t>
    </rPh>
    <rPh sb="247" eb="249">
      <t>ウンエイ</t>
    </rPh>
    <rPh sb="249" eb="251">
      <t>キジュン</t>
    </rPh>
    <rPh sb="251" eb="253">
      <t>ゲンサン</t>
    </rPh>
    <rPh sb="254" eb="256">
      <t>テキヨウ</t>
    </rPh>
    <rPh sb="341" eb="342">
      <t>タ</t>
    </rPh>
    <rPh sb="343" eb="346">
      <t>リヨウシャ</t>
    </rPh>
    <rPh sb="351" eb="353">
      <t>ドウヨウ</t>
    </rPh>
    <rPh sb="354" eb="355">
      <t>アヤマ</t>
    </rPh>
    <rPh sb="360" eb="362">
      <t>カクニン</t>
    </rPh>
    <rPh sb="366" eb="368">
      <t>ケッカ</t>
    </rPh>
    <rPh sb="369" eb="371">
      <t>ホウコク</t>
    </rPh>
    <phoneticPr fontId="18"/>
  </si>
  <si>
    <t>【確認した事実】
　すべての入所者に対して一律に提供されている日用品について、入所者から費用を徴収していた。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39" eb="42">
      <t>ニュウショシャ</t>
    </rPh>
    <rPh sb="44" eb="46">
      <t>ヒヨウ</t>
    </rPh>
    <rPh sb="47" eb="49">
      <t>チョウシュウ</t>
    </rPh>
    <rPh sb="70" eb="78">
      <t>カイゴロウジンフクシシセツ</t>
    </rPh>
    <rPh sb="84" eb="86">
      <t>シセツ</t>
    </rPh>
    <phoneticPr fontId="18"/>
  </si>
  <si>
    <t>指定介護福祉施設サービスの取扱方針</t>
    <rPh sb="0" eb="2">
      <t>シテイ</t>
    </rPh>
    <rPh sb="2" eb="4">
      <t>カイゴ</t>
    </rPh>
    <rPh sb="4" eb="6">
      <t>フクシ</t>
    </rPh>
    <rPh sb="6" eb="8">
      <t>シセツ</t>
    </rPh>
    <rPh sb="13" eb="17">
      <t>トリアツカイホウシン</t>
    </rPh>
    <phoneticPr fontId="18"/>
  </si>
  <si>
    <t>【確認した事実】
　身体拘束を行っている利用者について、「一時性」についての検討が十分行えていなかった。
【法令または関係通知等】
　介護老人福祉施設は、介護福祉施設サービスの提供に当たっては、当該入所者又は他の入所者等の生命又は身体を保護するため緊急やむを得ない場合を除き、身体的拘束その他入所者の行動を制限する行為を行ってはならない。
　また、介護老人福祉施設は、前記身体的拘束等を行う場合には、その態様及び時間、その際の入所者の心身の状況並びに緊急やむを得ない理由を記録しなければならない。
【指摘事項・改善方法・報告事項等】
　身体的拘束は、高齢者の身体機能等の低下につながる恐れがあることから、その必要性については慎重かつ厳格に検討されなければならず、「一時性」の判断を行う場合には、本人の状態像等に応じて必要とされる最も短い拘束期間・拘束時間を想定する必要があることに留意すること。
　</t>
    <rPh sb="68" eb="76">
      <t>カイゴロウジンフクシシセツ</t>
    </rPh>
    <rPh sb="78" eb="80">
      <t>カイゴ</t>
    </rPh>
    <rPh sb="80" eb="82">
      <t>フクシ</t>
    </rPh>
    <rPh sb="82" eb="84">
      <t>シセツ</t>
    </rPh>
    <rPh sb="89" eb="91">
      <t>テイキョウ</t>
    </rPh>
    <rPh sb="92" eb="93">
      <t>ア</t>
    </rPh>
    <rPh sb="98" eb="100">
      <t>トウガイ</t>
    </rPh>
    <rPh sb="100" eb="103">
      <t>ニュウショシャ</t>
    </rPh>
    <rPh sb="103" eb="104">
      <t>マタ</t>
    </rPh>
    <rPh sb="105" eb="106">
      <t>ホカ</t>
    </rPh>
    <rPh sb="107" eb="110">
      <t>ニュウショシャ</t>
    </rPh>
    <rPh sb="110" eb="111">
      <t>トウ</t>
    </rPh>
    <rPh sb="112" eb="114">
      <t>セイメイ</t>
    </rPh>
    <rPh sb="114" eb="115">
      <t>マタ</t>
    </rPh>
    <rPh sb="116" eb="118">
      <t>シンタイ</t>
    </rPh>
    <rPh sb="119" eb="121">
      <t>ホゴ</t>
    </rPh>
    <rPh sb="125" eb="127">
      <t>キンキュウ</t>
    </rPh>
    <rPh sb="130" eb="131">
      <t>エ</t>
    </rPh>
    <rPh sb="133" eb="135">
      <t>バアイ</t>
    </rPh>
    <rPh sb="136" eb="137">
      <t>ノゾ</t>
    </rPh>
    <rPh sb="139" eb="142">
      <t>シンタイテキ</t>
    </rPh>
    <rPh sb="142" eb="144">
      <t>コウソク</t>
    </rPh>
    <rPh sb="146" eb="147">
      <t>タ</t>
    </rPh>
    <rPh sb="147" eb="150">
      <t>ニュウショシャ</t>
    </rPh>
    <rPh sb="151" eb="153">
      <t>コウドウ</t>
    </rPh>
    <rPh sb="154" eb="156">
      <t>セイゲン</t>
    </rPh>
    <rPh sb="158" eb="160">
      <t>コウイ</t>
    </rPh>
    <rPh sb="161" eb="162">
      <t>オコナ</t>
    </rPh>
    <rPh sb="175" eb="183">
      <t>カイゴロウジンフクシシセツ</t>
    </rPh>
    <rPh sb="185" eb="187">
      <t>ゼンキ</t>
    </rPh>
    <rPh sb="187" eb="190">
      <t>シンタイテキ</t>
    </rPh>
    <rPh sb="190" eb="192">
      <t>コウソク</t>
    </rPh>
    <rPh sb="192" eb="193">
      <t>トウ</t>
    </rPh>
    <rPh sb="194" eb="195">
      <t>オコナ</t>
    </rPh>
    <rPh sb="196" eb="198">
      <t>バアイ</t>
    </rPh>
    <rPh sb="203" eb="205">
      <t>タイヨウ</t>
    </rPh>
    <rPh sb="205" eb="206">
      <t>オヨ</t>
    </rPh>
    <rPh sb="207" eb="209">
      <t>ジカン</t>
    </rPh>
    <rPh sb="212" eb="213">
      <t>サイ</t>
    </rPh>
    <rPh sb="214" eb="217">
      <t>ニュウショシャ</t>
    </rPh>
    <rPh sb="218" eb="220">
      <t>シンシン</t>
    </rPh>
    <rPh sb="221" eb="223">
      <t>ジョウキョウ</t>
    </rPh>
    <rPh sb="223" eb="224">
      <t>ナラ</t>
    </rPh>
    <rPh sb="226" eb="228">
      <t>キンキュウ</t>
    </rPh>
    <rPh sb="231" eb="232">
      <t>エ</t>
    </rPh>
    <rPh sb="234" eb="236">
      <t>リユウ</t>
    </rPh>
    <rPh sb="237" eb="239">
      <t>キロク</t>
    </rPh>
    <rPh sb="270" eb="275">
      <t>シンタイテキコウソク</t>
    </rPh>
    <rPh sb="277" eb="280">
      <t>コウレイシャ</t>
    </rPh>
    <rPh sb="281" eb="283">
      <t>シンタイ</t>
    </rPh>
    <rPh sb="283" eb="285">
      <t>キノウ</t>
    </rPh>
    <rPh sb="285" eb="286">
      <t>トウ</t>
    </rPh>
    <rPh sb="287" eb="289">
      <t>テイカ</t>
    </rPh>
    <rPh sb="294" eb="295">
      <t>オソ</t>
    </rPh>
    <rPh sb="306" eb="309">
      <t>ヒツヨウセイ</t>
    </rPh>
    <rPh sb="314" eb="316">
      <t>シンチョウ</t>
    </rPh>
    <rPh sb="318" eb="320">
      <t>ゲンカク</t>
    </rPh>
    <rPh sb="321" eb="323">
      <t>ケントウ</t>
    </rPh>
    <rPh sb="334" eb="337">
      <t>イチジセイ</t>
    </rPh>
    <rPh sb="339" eb="341">
      <t>ハンダン</t>
    </rPh>
    <rPh sb="342" eb="343">
      <t>オコナ</t>
    </rPh>
    <rPh sb="344" eb="346">
      <t>バアイ</t>
    </rPh>
    <rPh sb="349" eb="351">
      <t>ホンニン</t>
    </rPh>
    <rPh sb="352" eb="354">
      <t>ジョウタイ</t>
    </rPh>
    <rPh sb="354" eb="355">
      <t>ゾウ</t>
    </rPh>
    <rPh sb="355" eb="356">
      <t>ナド</t>
    </rPh>
    <rPh sb="357" eb="358">
      <t>オウ</t>
    </rPh>
    <rPh sb="360" eb="362">
      <t>ヒツヨウ</t>
    </rPh>
    <rPh sb="366" eb="367">
      <t>モット</t>
    </rPh>
    <rPh sb="368" eb="369">
      <t>ミジカ</t>
    </rPh>
    <rPh sb="370" eb="372">
      <t>コウソク</t>
    </rPh>
    <rPh sb="372" eb="374">
      <t>キカン</t>
    </rPh>
    <rPh sb="375" eb="377">
      <t>コウソク</t>
    </rPh>
    <rPh sb="377" eb="379">
      <t>ジカン</t>
    </rPh>
    <rPh sb="380" eb="382">
      <t>ソウテイ</t>
    </rPh>
    <rPh sb="384" eb="386">
      <t>ヒツヨウ</t>
    </rPh>
    <rPh sb="392" eb="394">
      <t>リュウイ</t>
    </rPh>
    <phoneticPr fontId="18"/>
  </si>
  <si>
    <t>日常生活継続支援加算</t>
    <rPh sb="0" eb="10">
      <t>ニチジョウセイカツケイゾクシエンカサン</t>
    </rPh>
    <phoneticPr fontId="18"/>
  </si>
  <si>
    <t xml:space="preserve">【確認した事実】
　日常生活継続支援加算について、新規入所者の総数のうち「要介護４又は５の者の占める割合」「日常生活自立度ランクⅢ、Ⅳ又はＭの者の占める割合」「社会福祉士及び介護福祉士法施行規則第１条各号に掲げる行為を必要とする者の占める割合」が確認できなかった。
【法令または関係通知等】
　日常生活継続支援加算を算定するにあっては、次のいずれかに該当しなければならない。
ａ　算定日の属する月の前六月間又は前十二月間における新規入所者の総数のうち、要介護状態区分が要介護四又は要介護五の者の占める割合が百分の七十以上であること。
ｂ　算定日の属する月の前六月間又は前十二月間における新規入所者の総数のうち、日常生活に支障を来すおそれのある症状又は行動が認められることから介護を必要とする認知症である者の占める割合が百分の六十五以上であること。
ｃ　社会福祉士及び介護福祉士法施行規則（昭和六十二年厚生省令第四十九号）第一条各号に掲げる行為を必要とする者の占める割合が入所者の百分の十五以上であること。
【指摘事項・改善方法・報告事項等】
　上記算定要件に適合するか確認するために別紙「入所者状況一覧表」を提出すること。
　なお、提出書類の審査の結果、算定要件に適合しないことが判明した場合、該当月について過誤調整手続きを行う必要があることを申し添える。
</t>
    <rPh sb="25" eb="27">
      <t>シンキ</t>
    </rPh>
    <rPh sb="27" eb="30">
      <t>ニュウショシャ</t>
    </rPh>
    <rPh sb="31" eb="33">
      <t>ソウスウ</t>
    </rPh>
    <rPh sb="37" eb="38">
      <t>ヨウ</t>
    </rPh>
    <rPh sb="38" eb="40">
      <t>カイゴ</t>
    </rPh>
    <rPh sb="41" eb="42">
      <t>マタ</t>
    </rPh>
    <rPh sb="45" eb="46">
      <t>モノ</t>
    </rPh>
    <rPh sb="47" eb="48">
      <t>シ</t>
    </rPh>
    <rPh sb="50" eb="52">
      <t>ワリアイ</t>
    </rPh>
    <rPh sb="54" eb="56">
      <t>ニチジョウ</t>
    </rPh>
    <rPh sb="56" eb="58">
      <t>セイカツ</t>
    </rPh>
    <rPh sb="58" eb="61">
      <t>ジリツド</t>
    </rPh>
    <rPh sb="67" eb="68">
      <t>マタ</t>
    </rPh>
    <rPh sb="71" eb="72">
      <t>モノ</t>
    </rPh>
    <rPh sb="73" eb="74">
      <t>シ</t>
    </rPh>
    <rPh sb="76" eb="78">
      <t>ワリアイ</t>
    </rPh>
    <rPh sb="80" eb="82">
      <t>シャカイ</t>
    </rPh>
    <rPh sb="82" eb="84">
      <t>フクシ</t>
    </rPh>
    <rPh sb="84" eb="85">
      <t>シ</t>
    </rPh>
    <rPh sb="85" eb="86">
      <t>オヨ</t>
    </rPh>
    <rPh sb="87" eb="89">
      <t>カイゴ</t>
    </rPh>
    <rPh sb="89" eb="92">
      <t>フクシシ</t>
    </rPh>
    <rPh sb="92" eb="93">
      <t>ホウ</t>
    </rPh>
    <rPh sb="93" eb="95">
      <t>セコウ</t>
    </rPh>
    <rPh sb="95" eb="97">
      <t>キソク</t>
    </rPh>
    <rPh sb="97" eb="98">
      <t>ダイ</t>
    </rPh>
    <rPh sb="99" eb="100">
      <t>ジョウ</t>
    </rPh>
    <rPh sb="100" eb="102">
      <t>カクゴウ</t>
    </rPh>
    <rPh sb="103" eb="104">
      <t>カカ</t>
    </rPh>
    <rPh sb="106" eb="108">
      <t>コウイ</t>
    </rPh>
    <rPh sb="109" eb="111">
      <t>ヒツヨウ</t>
    </rPh>
    <rPh sb="114" eb="115">
      <t>モノ</t>
    </rPh>
    <rPh sb="116" eb="117">
      <t>シ</t>
    </rPh>
    <rPh sb="119" eb="121">
      <t>ワリアイ</t>
    </rPh>
    <rPh sb="123" eb="125">
      <t>カクニン</t>
    </rPh>
    <rPh sb="148" eb="158">
      <t>ニチジョウセイカツケイゾクシエンカサン</t>
    </rPh>
    <rPh sb="159" eb="161">
      <t>サンテイ</t>
    </rPh>
    <rPh sb="169" eb="170">
      <t>ツギ</t>
    </rPh>
    <rPh sb="176" eb="178">
      <t>ガイトウ</t>
    </rPh>
    <rPh sb="475" eb="477">
      <t>ジョウキ</t>
    </rPh>
    <rPh sb="477" eb="479">
      <t>サンテイ</t>
    </rPh>
    <rPh sb="479" eb="481">
      <t>ヨウケン</t>
    </rPh>
    <rPh sb="482" eb="484">
      <t>テキゴウ</t>
    </rPh>
    <rPh sb="487" eb="489">
      <t>カクニン</t>
    </rPh>
    <rPh sb="494" eb="496">
      <t>ベッシ</t>
    </rPh>
    <rPh sb="497" eb="500">
      <t>ニュウショシャ</t>
    </rPh>
    <rPh sb="500" eb="502">
      <t>ジョウキョウ</t>
    </rPh>
    <rPh sb="502" eb="505">
      <t>イチランヒョウ</t>
    </rPh>
    <rPh sb="507" eb="509">
      <t>テイシュツ</t>
    </rPh>
    <rPh sb="519" eb="521">
      <t>テイシュツ</t>
    </rPh>
    <rPh sb="521" eb="523">
      <t>ショルイ</t>
    </rPh>
    <rPh sb="524" eb="526">
      <t>シンサ</t>
    </rPh>
    <rPh sb="527" eb="529">
      <t>ケッカ</t>
    </rPh>
    <rPh sb="530" eb="534">
      <t>サンテイヨウケン</t>
    </rPh>
    <rPh sb="535" eb="537">
      <t>テキゴウ</t>
    </rPh>
    <rPh sb="543" eb="545">
      <t>ハンメイ</t>
    </rPh>
    <rPh sb="547" eb="549">
      <t>バアイ</t>
    </rPh>
    <rPh sb="550" eb="552">
      <t>ガイトウ</t>
    </rPh>
    <rPh sb="552" eb="553">
      <t>ツキ</t>
    </rPh>
    <rPh sb="557" eb="559">
      <t>カゴ</t>
    </rPh>
    <rPh sb="559" eb="561">
      <t>チョウセイ</t>
    </rPh>
    <rPh sb="561" eb="563">
      <t>テツヅ</t>
    </rPh>
    <rPh sb="565" eb="566">
      <t>オコナ</t>
    </rPh>
    <rPh sb="567" eb="569">
      <t>ヒツヨウ</t>
    </rPh>
    <rPh sb="575" eb="576">
      <t>モウ</t>
    </rPh>
    <rPh sb="577" eb="578">
      <t>ソ</t>
    </rPh>
    <phoneticPr fontId="18"/>
  </si>
  <si>
    <t>【確認した事実】
　勤務形態一覧表（実績分）とタイムカードの記録が整合していない日があった。
【法令または関係通知等】
　介護老人福祉施設は、入所者に対し適切な介護福祉サービスを提供できるよう、通所介護事業所ごとに従業者の勤務の体制を定めておかなければならない。
【指摘事項・改善方法・報告事項等】
　管理者は、勤務形態一覧表（実績分）とタイムカードの記録内容が整合しているか毎月確認し、これを管理すること。
　</t>
    <rPh sb="33" eb="35">
      <t>セイゴウ</t>
    </rPh>
    <rPh sb="72" eb="74">
      <t>ニュウショ</t>
    </rPh>
    <rPh sb="81" eb="83">
      <t>カイゴ</t>
    </rPh>
    <rPh sb="83" eb="85">
      <t>フクシ</t>
    </rPh>
    <rPh sb="180" eb="182">
      <t>ナイヨウ</t>
    </rPh>
    <rPh sb="183" eb="185">
      <t>セイゴウ</t>
    </rPh>
    <phoneticPr fontId="18"/>
  </si>
  <si>
    <t>【確認した事実】
　一部の従業者の資格者証（介護福祉士）が確認できなかった。
【法令または関係通知等】
　介護老人福祉施設は、入所者に対し適切な介護福祉施設サービスが提供することができるよう、従業者の勤務の体制を定めておかなければならない。
【指摘事項・改善方法・報告事項等】
  従業者の資格者証は原本を確認し、その写しを保管すること。
　</t>
  </si>
  <si>
    <t>【確認した事実】
　一部の従業者から、秘密保持誓約書を徴していなかった。
【法令または関係通知等】
　介護老人福祉施設は、従業者であった者が、正当な理由がなく、その業務上知り得た入所者又はその家族の秘密を漏らすことがないよう、必要な措置を講じなければならない。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90" eb="92">
      <t>ニュウショ</t>
    </rPh>
    <phoneticPr fontId="18"/>
  </si>
  <si>
    <t>【確認した事実】
　一部の従業者の資格者証（介護福祉士）が確認できなかった。
【法令または関係通知等】
　介護老人福祉施設は、入所者に対し適切な介護福祉施設サービスが提供することができるよう、従業者の勤務の体制を定めておかなければならない。
【指摘事項・改善方法・報告事項等】
  従業者の資格者証は原本を確認し、その写しを保管すること
　</t>
    <phoneticPr fontId="11"/>
  </si>
  <si>
    <t>介護老人福祉施設</t>
    <phoneticPr fontId="11"/>
  </si>
  <si>
    <t>【確認した事実】
　一部の従業者の資格者証(介護福祉士、管理栄養士)が旧姓のままであった。
【法令または関係通知等】
　介護老人福祉施設は、入所者に対し適切な介護福祉施設サービスが提供することができるよう、従業者の勤務の体制を定めておかなければならない。
【指摘事項・改善方法・報告事項等】
　改姓後の資格者証の写しを保管すること。
　</t>
    <rPh sb="28" eb="30">
      <t>カンリ</t>
    </rPh>
    <rPh sb="30" eb="33">
      <t>エイヨウシ</t>
    </rPh>
    <phoneticPr fontId="18"/>
  </si>
  <si>
    <t>【確認した事実】
　施設が用意するべき日用品について、施設で用意がなく、入所者から費用を徴収していた。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「身の回り品として日常生活に必要なもの」として、歯ブラシは施設の費用負担で用意し、入居者が施設の用意したもの以外を希望した際に入居者から費用を徴収すること。
　ついては、別紙１～３を参照し、今後の「その他の日常生活費」等の取扱いについて、具体的な改善策を提出すること。
＜日用品の内容＞
　歯ブラシ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67" eb="75">
      <t>カイゴロウジンフクシシセツ</t>
    </rPh>
    <rPh sb="81" eb="83">
      <t>シセツ</t>
    </rPh>
    <rPh sb="217" eb="218">
      <t>ハ</t>
    </rPh>
    <rPh sb="222" eb="224">
      <t>シセツ</t>
    </rPh>
    <rPh sb="225" eb="227">
      <t>ヒヨウ</t>
    </rPh>
    <rPh sb="227" eb="229">
      <t>フタン</t>
    </rPh>
    <rPh sb="230" eb="232">
      <t>ヨウイ</t>
    </rPh>
    <rPh sb="234" eb="237">
      <t>ニュウキョシャ</t>
    </rPh>
    <rPh sb="238" eb="240">
      <t>シセツ</t>
    </rPh>
    <rPh sb="241" eb="243">
      <t>ヨウイ</t>
    </rPh>
    <rPh sb="247" eb="249">
      <t>イガイ</t>
    </rPh>
    <rPh sb="250" eb="252">
      <t>キボウ</t>
    </rPh>
    <rPh sb="254" eb="255">
      <t>サイ</t>
    </rPh>
    <rPh sb="256" eb="259">
      <t>ニュウキョシャ</t>
    </rPh>
    <rPh sb="261" eb="263">
      <t>ヒヨウ</t>
    </rPh>
    <rPh sb="264" eb="266">
      <t>チョウシュウ</t>
    </rPh>
    <phoneticPr fontId="18"/>
  </si>
  <si>
    <t>【確認した事実】
　嘱託医が定期的に業務を行っているが、嘱託医契約書に利用者等の秘密保持の規定がなかった。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69" eb="71">
      <t>カイゴ</t>
    </rPh>
    <rPh sb="71" eb="73">
      <t>ロウジン</t>
    </rPh>
    <rPh sb="73" eb="75">
      <t>フクシ</t>
    </rPh>
    <rPh sb="75" eb="77">
      <t>シセツ</t>
    </rPh>
    <rPh sb="154" eb="156">
      <t>ショクタク</t>
    </rPh>
    <rPh sb="156" eb="157">
      <t>イ</t>
    </rPh>
    <rPh sb="157" eb="159">
      <t>ケイヤク</t>
    </rPh>
    <rPh sb="159" eb="160">
      <t>ショ</t>
    </rPh>
    <rPh sb="161" eb="163">
      <t>ヒミツ</t>
    </rPh>
    <rPh sb="163" eb="165">
      <t>ホジ</t>
    </rPh>
    <rPh sb="166" eb="168">
      <t>キテイ</t>
    </rPh>
    <rPh sb="169" eb="170">
      <t>モウ</t>
    </rPh>
    <rPh sb="172" eb="173">
      <t>トウ</t>
    </rPh>
    <rPh sb="174" eb="175">
      <t>タ</t>
    </rPh>
    <rPh sb="176" eb="179">
      <t>ジュウギョウシャ</t>
    </rPh>
    <rPh sb="180" eb="182">
      <t>ドウヨウ</t>
    </rPh>
    <rPh sb="183" eb="185">
      <t>ヒミツ</t>
    </rPh>
    <rPh sb="185" eb="187">
      <t>ホジ</t>
    </rPh>
    <rPh sb="188" eb="190">
      <t>ソチ</t>
    </rPh>
    <phoneticPr fontId="11"/>
  </si>
  <si>
    <t>【確認した事実】
　医療機関との間で嘱託医選任契約書を結んでいるが、医師名が特定されていなかった。また、契約書に記載されている勤務日・勤務時間と実際の勤務日・勤務時間に相違があった。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嘱託医選任契約書は従事する医師が特定されるよう医師名を記載したものとすること。また、契約内容に相違があるのであれば、実態と合った契約を交わすこと。
　</t>
    <rPh sb="111" eb="113">
      <t>フクシ</t>
    </rPh>
    <rPh sb="251" eb="253">
      <t>ソウイ</t>
    </rPh>
    <rPh sb="262" eb="264">
      <t>ジッタイ</t>
    </rPh>
    <rPh sb="265" eb="266">
      <t>ア</t>
    </rPh>
    <phoneticPr fontId="18"/>
  </si>
  <si>
    <t>【確認した事実】
　常勤のユニットリーダーを配置できていないユニットがあった。
【法令または関係通知等】
　ユニットごとに、常勤のユニットリーダーを配置すること。
【指摘事項・改善方法・報告事項等】
　常勤のユニットリーダーを配置できない状況が生じた場合は、速やかに別の常勤のユニットリーダーの配置を行うこと。
　</t>
    <rPh sb="63" eb="65">
      <t>ジョウキン</t>
    </rPh>
    <rPh sb="75" eb="77">
      <t>ハイチ</t>
    </rPh>
    <rPh sb="103" eb="105">
      <t>ジョウキン</t>
    </rPh>
    <rPh sb="115" eb="117">
      <t>ハイチ</t>
    </rPh>
    <rPh sb="121" eb="123">
      <t>ジョウキョウ</t>
    </rPh>
    <rPh sb="124" eb="125">
      <t>ショウ</t>
    </rPh>
    <rPh sb="127" eb="129">
      <t>バアイ</t>
    </rPh>
    <rPh sb="131" eb="132">
      <t>スミ</t>
    </rPh>
    <rPh sb="135" eb="136">
      <t>ベツ</t>
    </rPh>
    <rPh sb="137" eb="139">
      <t>ジョウキン</t>
    </rPh>
    <rPh sb="149" eb="151">
      <t>ハイチ</t>
    </rPh>
    <rPh sb="152" eb="153">
      <t>オコナ</t>
    </rPh>
    <phoneticPr fontId="18"/>
  </si>
  <si>
    <t>食事</t>
    <rPh sb="0" eb="2">
      <t>ショクジ</t>
    </rPh>
    <phoneticPr fontId="29"/>
  </si>
  <si>
    <t>【確認した事実】
　食事の時間が利用者の生活習慣に配慮したものでなかった。
【法令または関係通知等】
　ユニット型介護老人福祉施設は、入居者の生活習慣を尊重した適切な時間に食事を提供するとともに、入居者がその心身の状況に応じてできる限り自立して食事を摂ることができるよう必要な時間を確保しなければならない。
【指摘事項・改善方法・報告事項等】
　施設サービス計画に、アセスメントにより確認した入居者の生活習慣に基づいた食事時間を位置付け、その計画に沿って、入居者ごとの生活習慣を尊重した適切な時間に食事を提供すること。
　</t>
    <rPh sb="10" eb="12">
      <t>ショクジ</t>
    </rPh>
    <rPh sb="13" eb="15">
      <t>ジカン</t>
    </rPh>
    <rPh sb="16" eb="19">
      <t>リヨウシャ</t>
    </rPh>
    <rPh sb="20" eb="22">
      <t>セイカツ</t>
    </rPh>
    <rPh sb="22" eb="24">
      <t>シュウカン</t>
    </rPh>
    <rPh sb="25" eb="27">
      <t>ハイリョ</t>
    </rPh>
    <rPh sb="175" eb="177">
      <t>シセツ</t>
    </rPh>
    <rPh sb="181" eb="183">
      <t>ケイカク</t>
    </rPh>
    <rPh sb="194" eb="196">
      <t>カクニン</t>
    </rPh>
    <rPh sb="198" eb="201">
      <t>ニュウキョシャ</t>
    </rPh>
    <rPh sb="202" eb="204">
      <t>セイカツ</t>
    </rPh>
    <rPh sb="204" eb="206">
      <t>シュウカン</t>
    </rPh>
    <rPh sb="207" eb="208">
      <t>モト</t>
    </rPh>
    <rPh sb="211" eb="213">
      <t>ショクジ</t>
    </rPh>
    <rPh sb="213" eb="215">
      <t>ジカン</t>
    </rPh>
    <rPh sb="216" eb="219">
      <t>イチヅ</t>
    </rPh>
    <rPh sb="223" eb="225">
      <t>ケイカク</t>
    </rPh>
    <rPh sb="226" eb="227">
      <t>ソ</t>
    </rPh>
    <rPh sb="230" eb="233">
      <t>ニュウキョシャ</t>
    </rPh>
    <rPh sb="236" eb="238">
      <t>セイカツ</t>
    </rPh>
    <rPh sb="238" eb="240">
      <t>シュウカン</t>
    </rPh>
    <rPh sb="241" eb="243">
      <t>ソンチョウ</t>
    </rPh>
    <rPh sb="245" eb="247">
      <t>テキセツ</t>
    </rPh>
    <rPh sb="248" eb="250">
      <t>ジカン</t>
    </rPh>
    <rPh sb="251" eb="253">
      <t>ショクジ</t>
    </rPh>
    <rPh sb="254" eb="256">
      <t>テイキョウ</t>
    </rPh>
    <phoneticPr fontId="29"/>
  </si>
  <si>
    <t>【確認した事実】
　入所時、施設サービス計画を作成する際にサービス担当者会議を開催していなかった。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施設サービス計画を作成する際は、サービス担当者会議を実施し、担当者からの専門的な見地からの意見を求めること。
　</t>
    <rPh sb="10" eb="12">
      <t>ニュウショ</t>
    </rPh>
    <rPh sb="12" eb="13">
      <t>ジ</t>
    </rPh>
    <rPh sb="14" eb="16">
      <t>シセツ</t>
    </rPh>
    <rPh sb="20" eb="22">
      <t>ケイカク</t>
    </rPh>
    <rPh sb="23" eb="25">
      <t>サクセイ</t>
    </rPh>
    <rPh sb="27" eb="28">
      <t>サイ</t>
    </rPh>
    <rPh sb="33" eb="36">
      <t>タントウシャ</t>
    </rPh>
    <rPh sb="36" eb="38">
      <t>カイギ</t>
    </rPh>
    <rPh sb="39" eb="41">
      <t>カイサイ</t>
    </rPh>
    <phoneticPr fontId="18"/>
  </si>
  <si>
    <t>【確認した事実】
　医療機関との間で嘱託医契約書を結んでいるが、医師名が特定されていなかった。また、契約書に記載されている勤務頻度と実際の勤務頻度に相違があった。出勤簿に記載されている医師の出勤時間が実態と相違するものであ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また、契約内容に相違があるのであれば、実態と合った契約を交わすこと。出勤簿は医師が実際に勤務を行った勤務時間を記入すること。
　</t>
    <rPh sb="134" eb="136">
      <t>フクシ</t>
    </rPh>
    <rPh sb="272" eb="274">
      <t>ソウイ</t>
    </rPh>
    <rPh sb="283" eb="285">
      <t>ジッタイ</t>
    </rPh>
    <rPh sb="286" eb="287">
      <t>ア</t>
    </rPh>
    <rPh sb="314" eb="318">
      <t>キンムジカン</t>
    </rPh>
    <phoneticPr fontId="18"/>
  </si>
  <si>
    <t xml:space="preserve">【確認した事実】
　歯ブラシを持参しない利用者に対して、その費用を徴収していた。
【法令または関係通知等】
　介護老人福祉施設事業者は、介護老人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個人の希望や自由選択に基づかない「身の回り品として日常生活に必要なもの」を、事業者又は施設がすべての利用者等に対して一律に提供し、その費用を画一的に徴収することは認められない。
　ついては、別紙１～３を参照し、今後の「その他の日常生活費」等の取扱いについて、具体的な改善策を提出すること。
＜日用品の具体例＞
　歯ブラシ、歯磨き粉、シャンプー、タオル、ティッシュペーパー等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64" eb="66">
      <t>ジギョウ</t>
    </rPh>
    <rPh sb="66" eb="67">
      <t>シャ</t>
    </rPh>
    <rPh sb="187" eb="189">
      <t>コジン</t>
    </rPh>
    <rPh sb="190" eb="192">
      <t>キボウ</t>
    </rPh>
    <rPh sb="193" eb="195">
      <t>ジユウ</t>
    </rPh>
    <rPh sb="195" eb="197">
      <t>センタク</t>
    </rPh>
    <rPh sb="198" eb="199">
      <t>モト</t>
    </rPh>
    <rPh sb="337" eb="339">
      <t>グタイ</t>
    </rPh>
    <rPh sb="339" eb="340">
      <t>レイ</t>
    </rPh>
    <rPh sb="348" eb="350">
      <t>ハミガ</t>
    </rPh>
    <rPh sb="351" eb="352">
      <t>コ</t>
    </rPh>
    <rPh sb="372" eb="373">
      <t>ナド</t>
    </rPh>
    <phoneticPr fontId="18"/>
  </si>
  <si>
    <t>【確認した事実】
　令和３年４月１日付けで運営規程を変更しているが未届である。また、現状と異なる規定がある。
【法令または関係通知等】
　介護老人福祉施設の開設者は、開設者の住所その他の厚生労働省令で定める事項に変更があったときは、厚生労働省令で定めるところにより、１０日以内に、その旨を都道府県知事に届け出なければならない。
【指摘事項・改善方法・報告事項等】
　運営規程の変更届を提出すること。なお、会議の名称等は、現状に合わせ必要な修正も行うこと。
　</t>
    <rPh sb="185" eb="187">
      <t>ウンエイ</t>
    </rPh>
    <rPh sb="187" eb="189">
      <t>キテイ</t>
    </rPh>
    <rPh sb="190" eb="192">
      <t>ヘンコウ</t>
    </rPh>
    <rPh sb="192" eb="193">
      <t>トドケ</t>
    </rPh>
    <rPh sb="194" eb="196">
      <t>テイシュツ</t>
    </rPh>
    <phoneticPr fontId="18"/>
  </si>
  <si>
    <t>【確認した事実】
　最新の介護支援専門員証が、事業所に保管されていなかった。
【法令または関係通知等】
　介護老人福祉施設は、入所者に対し、適切な介護路福祉サービスを提供することができるよう、従業者の勤務の体制を定めておかなければならない。
【指摘事項・改善方法・報告事項等】
　最新の介護支援専門員証を、事業所にて適切に保管すること。
　</t>
    <rPh sb="10" eb="12">
      <t>サイシン</t>
    </rPh>
    <rPh sb="13" eb="21">
      <t>カイゴシエンセンモンインショウ</t>
    </rPh>
    <rPh sb="23" eb="26">
      <t>ジギョウショ</t>
    </rPh>
    <rPh sb="27" eb="29">
      <t>ホカン</t>
    </rPh>
    <rPh sb="54" eb="62">
      <t>カイゴロウジンフクシシセツ</t>
    </rPh>
    <rPh sb="64" eb="67">
      <t>ニュウショシャ</t>
    </rPh>
    <rPh sb="68" eb="69">
      <t>タイ</t>
    </rPh>
    <rPh sb="71" eb="73">
      <t>テキセツ</t>
    </rPh>
    <rPh sb="74" eb="79">
      <t>カイゴロフクシ</t>
    </rPh>
    <rPh sb="84" eb="86">
      <t>テイキョウ</t>
    </rPh>
    <rPh sb="97" eb="100">
      <t>ジュウギョウシャ</t>
    </rPh>
    <rPh sb="101" eb="103">
      <t>キンム</t>
    </rPh>
    <rPh sb="104" eb="106">
      <t>タイセイ</t>
    </rPh>
    <rPh sb="107" eb="108">
      <t>サダ</t>
    </rPh>
    <rPh sb="142" eb="144">
      <t>サイシン</t>
    </rPh>
    <rPh sb="145" eb="153">
      <t>カイゴシエンセンモンインショウ</t>
    </rPh>
    <rPh sb="155" eb="158">
      <t>ジギョウショ</t>
    </rPh>
    <rPh sb="160" eb="162">
      <t>テキセツ</t>
    </rPh>
    <rPh sb="163" eb="165">
      <t>ホカン</t>
    </rPh>
    <phoneticPr fontId="18"/>
  </si>
  <si>
    <t>【確認した事実】
　身体的拘束等の適正化の委員会を実施しているが、その内容が、身体的拘束の実施の有無の報告のみであった。
【法令または関係通知等】
　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身体的拘束等の適正化の委員会においては、身体的拘束の実施がない場合も適正化のための対策を検討し、その内容を記録すること。
　また、記録は他の会議録と分けて作成することが望ましい。
　</t>
    <rPh sb="10" eb="12">
      <t>シンタイ</t>
    </rPh>
    <rPh sb="12" eb="13">
      <t>テキ</t>
    </rPh>
    <rPh sb="13" eb="15">
      <t>コウソク</t>
    </rPh>
    <rPh sb="15" eb="16">
      <t>トウ</t>
    </rPh>
    <rPh sb="17" eb="20">
      <t>テキセイカ</t>
    </rPh>
    <rPh sb="21" eb="24">
      <t>イインカイ</t>
    </rPh>
    <rPh sb="25" eb="27">
      <t>ジッシ</t>
    </rPh>
    <rPh sb="35" eb="37">
      <t>ナイヨウ</t>
    </rPh>
    <rPh sb="39" eb="42">
      <t>シンタイテキ</t>
    </rPh>
    <rPh sb="42" eb="44">
      <t>コウソク</t>
    </rPh>
    <rPh sb="45" eb="47">
      <t>ジッシ</t>
    </rPh>
    <rPh sb="48" eb="50">
      <t>ウム</t>
    </rPh>
    <rPh sb="51" eb="53">
      <t>ホウコク</t>
    </rPh>
    <rPh sb="195" eb="197">
      <t>シンタイ</t>
    </rPh>
    <rPh sb="197" eb="198">
      <t>テキ</t>
    </rPh>
    <rPh sb="198" eb="200">
      <t>コウソク</t>
    </rPh>
    <rPh sb="200" eb="201">
      <t>トウ</t>
    </rPh>
    <rPh sb="202" eb="205">
      <t>テキセイカ</t>
    </rPh>
    <rPh sb="206" eb="209">
      <t>イインカイ</t>
    </rPh>
    <rPh sb="245" eb="247">
      <t>ナイヨウ</t>
    </rPh>
    <rPh sb="248" eb="250">
      <t>キロク</t>
    </rPh>
    <rPh sb="260" eb="262">
      <t>キロク</t>
    </rPh>
    <rPh sb="263" eb="264">
      <t>タ</t>
    </rPh>
    <rPh sb="265" eb="268">
      <t>カイギロク</t>
    </rPh>
    <rPh sb="269" eb="270">
      <t>ワ</t>
    </rPh>
    <rPh sb="272" eb="274">
      <t>サクセイ</t>
    </rPh>
    <rPh sb="279" eb="280">
      <t>ノゾ</t>
    </rPh>
    <phoneticPr fontId="18"/>
  </si>
  <si>
    <t>【確認した事実】
　サービス担当者会議の要点に、具体的な内容が記載されていなかった。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サービス担当者会議の要点を作成する際は、「検討した項目」「検討内容」「結論」「残された課題」について、具体的に記載すること
　</t>
    <rPh sb="14" eb="17">
      <t>タントウシャ</t>
    </rPh>
    <rPh sb="17" eb="19">
      <t>カイギ</t>
    </rPh>
    <rPh sb="20" eb="22">
      <t>ヨウテン</t>
    </rPh>
    <rPh sb="24" eb="27">
      <t>グタイテキ</t>
    </rPh>
    <rPh sb="28" eb="30">
      <t>ナイヨウ</t>
    </rPh>
    <rPh sb="31" eb="33">
      <t>キサイ</t>
    </rPh>
    <rPh sb="171" eb="174">
      <t>タントウシャ</t>
    </rPh>
    <rPh sb="174" eb="176">
      <t>カイギ</t>
    </rPh>
    <rPh sb="177" eb="179">
      <t>ヨウテン</t>
    </rPh>
    <rPh sb="180" eb="182">
      <t>サクセイ</t>
    </rPh>
    <rPh sb="184" eb="185">
      <t>サイ</t>
    </rPh>
    <rPh sb="188" eb="190">
      <t>ケントウ</t>
    </rPh>
    <rPh sb="192" eb="194">
      <t>コウモク</t>
    </rPh>
    <rPh sb="196" eb="198">
      <t>ケントウ</t>
    </rPh>
    <rPh sb="198" eb="200">
      <t>ナイヨウ</t>
    </rPh>
    <rPh sb="202" eb="204">
      <t>ケツロン</t>
    </rPh>
    <rPh sb="206" eb="207">
      <t>ノコ</t>
    </rPh>
    <rPh sb="210" eb="212">
      <t>カダイ</t>
    </rPh>
    <rPh sb="218" eb="221">
      <t>グタイテキ</t>
    </rPh>
    <rPh sb="222" eb="224">
      <t>キサイ</t>
    </rPh>
    <phoneticPr fontId="18"/>
  </si>
  <si>
    <t>【確認した事実】
　低栄養リスクが中リスク及び高リスクに該当する者に対し週3回行う食事の観察について、実施の有無だけを記録していた。
【法令または関係通知等】
　低栄養状態のリスクが、中リスク及び高リスクに該当する者に対し、管理栄養士等は、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【指摘事項・改善方法・報告事項等】
　食事の観察の結果を踏まえ食事を調整する必要があるため、食事の観察の結果について具体的に記録すること。
　</t>
    <rPh sb="10" eb="11">
      <t>テイ</t>
    </rPh>
    <rPh sb="11" eb="13">
      <t>エイヨウ</t>
    </rPh>
    <rPh sb="17" eb="18">
      <t>チュウ</t>
    </rPh>
    <rPh sb="21" eb="22">
      <t>オヨ</t>
    </rPh>
    <rPh sb="23" eb="24">
      <t>コウ</t>
    </rPh>
    <rPh sb="28" eb="30">
      <t>ガイトウ</t>
    </rPh>
    <rPh sb="32" eb="33">
      <t>モノ</t>
    </rPh>
    <rPh sb="34" eb="35">
      <t>タイ</t>
    </rPh>
    <rPh sb="36" eb="37">
      <t>シュウ</t>
    </rPh>
    <rPh sb="38" eb="39">
      <t>カイ</t>
    </rPh>
    <rPh sb="39" eb="40">
      <t>オコナ</t>
    </rPh>
    <rPh sb="41" eb="43">
      <t>ショクジ</t>
    </rPh>
    <rPh sb="44" eb="46">
      <t>カンサツ</t>
    </rPh>
    <rPh sb="51" eb="53">
      <t>ジッシ</t>
    </rPh>
    <rPh sb="54" eb="56">
      <t>ウム</t>
    </rPh>
    <rPh sb="59" eb="61">
      <t>キロク</t>
    </rPh>
    <rPh sb="248" eb="250">
      <t>ショクジ</t>
    </rPh>
    <rPh sb="251" eb="253">
      <t>カンサツ</t>
    </rPh>
    <rPh sb="254" eb="256">
      <t>ケッカ</t>
    </rPh>
    <rPh sb="257" eb="258">
      <t>フ</t>
    </rPh>
    <rPh sb="260" eb="262">
      <t>ショクジ</t>
    </rPh>
    <rPh sb="263" eb="265">
      <t>チョウセイ</t>
    </rPh>
    <rPh sb="267" eb="269">
      <t>ヒツヨウ</t>
    </rPh>
    <rPh sb="275" eb="277">
      <t>ショクジ</t>
    </rPh>
    <rPh sb="278" eb="280">
      <t>カンサツ</t>
    </rPh>
    <rPh sb="281" eb="283">
      <t>ケッカ</t>
    </rPh>
    <rPh sb="287" eb="290">
      <t>グタイテキ</t>
    </rPh>
    <rPh sb="291" eb="293">
      <t>キロク</t>
    </rPh>
    <phoneticPr fontId="18"/>
  </si>
  <si>
    <t>【確認した事実】
　一部の従業者の資格者証(介護福祉士)が旧姓のままであった。
【法令または関係通知等】
　介護老人福祉施設は、入所者に対し適切な介護福祉施設サービスが提供することができるよう、従業者の勤務の体制を定めておかなければならない。
【指摘事項・改善方法・報告事項等】
　改姓後の資格者証の写しを保管すること。
　</t>
  </si>
  <si>
    <t>【確認した事実】
　嘱託医が定期的に業務を行っているが、嘱託医契約書に利用者等の秘密保持の規定がなかった。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69" eb="71">
      <t>カイゴ</t>
    </rPh>
    <rPh sb="71" eb="73">
      <t>ロウジン</t>
    </rPh>
    <rPh sb="73" eb="75">
      <t>フクシ</t>
    </rPh>
    <rPh sb="75" eb="77">
      <t>シセツ</t>
    </rPh>
    <rPh sb="161" eb="163">
      <t>ヒミツ</t>
    </rPh>
    <rPh sb="163" eb="165">
      <t>ホジ</t>
    </rPh>
    <rPh sb="166" eb="168">
      <t>キテイ</t>
    </rPh>
    <rPh sb="169" eb="170">
      <t>モウ</t>
    </rPh>
    <rPh sb="172" eb="173">
      <t>トウ</t>
    </rPh>
    <rPh sb="174" eb="175">
      <t>タ</t>
    </rPh>
    <rPh sb="176" eb="179">
      <t>ジュウギョウシャ</t>
    </rPh>
    <rPh sb="180" eb="182">
      <t>ドウヨウ</t>
    </rPh>
    <rPh sb="183" eb="185">
      <t>ヒミツ</t>
    </rPh>
    <rPh sb="185" eb="187">
      <t>ホジ</t>
    </rPh>
    <rPh sb="188" eb="190">
      <t>ソチ</t>
    </rPh>
    <phoneticPr fontId="11"/>
  </si>
  <si>
    <t>【確認した事実】
　医療機関との間で嘱託医契約書を結んでいるが、医師名が特定されていなかった。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
　</t>
    <rPh sb="67" eb="69">
      <t>フクシ</t>
    </rPh>
    <phoneticPr fontId="18"/>
  </si>
  <si>
    <t>【確認した事実】
　介護福祉士の資格を有する介護職員を配置していたが、介護福祉士国家試験合格証書のみが事業所に保管されており、資格者証の写しを保管していなかった。
【法令または関係通知等】
　日常生活継続支援加算を算定するにあたっては、介護福祉士の数が、常勤換算方法で、入所者の数が六又はその端数を増すごとに一以上であること。
【指摘事項・改善方法・報告事項等】
　介護福祉士の資格者証の原本を確認し、その写しを保管すること。また、その上で、介護職員の総数に対する介護福祉士の占める割合を確認すること。
　</t>
    <rPh sb="97" eb="107">
      <t>ニチジョウセイカツケイゾクシエンカサン</t>
    </rPh>
    <rPh sb="108" eb="110">
      <t>サンテイ</t>
    </rPh>
    <phoneticPr fontId="18"/>
  </si>
  <si>
    <t xml:space="preserve">【確認した事実】
　すべての入所者に対して一律に提供されている日用品について、入所者から費用を徴収していた。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8">
      <t>カイゴロウジンフクシシセツ</t>
    </rPh>
    <rPh sb="84" eb="86">
      <t>シセツ</t>
    </rPh>
    <phoneticPr fontId="18"/>
  </si>
  <si>
    <t>【確認した事実】
　生活環境の変化があったが、サービス内容や目標が見直されていない事例があった。
【法令または関係通知等】
　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生活環境に変化があった場合は、それに伴う影響を評価し、サービス担当者会議で検討した上で施設サービス計画を作成すること。
　</t>
    <rPh sb="223" eb="225">
      <t>セイカツ</t>
    </rPh>
    <rPh sb="225" eb="227">
      <t>カンキョウ</t>
    </rPh>
    <rPh sb="228" eb="230">
      <t>ヘンカ</t>
    </rPh>
    <rPh sb="234" eb="236">
      <t>バアイ</t>
    </rPh>
    <rPh sb="241" eb="242">
      <t>トモナ</t>
    </rPh>
    <rPh sb="243" eb="245">
      <t>エイキョウ</t>
    </rPh>
    <rPh sb="246" eb="248">
      <t>ヒョウカ</t>
    </rPh>
    <rPh sb="254" eb="257">
      <t>タントウシャ</t>
    </rPh>
    <rPh sb="257" eb="259">
      <t>カイギ</t>
    </rPh>
    <rPh sb="260" eb="262">
      <t>ケントウ</t>
    </rPh>
    <rPh sb="264" eb="265">
      <t>ウエ</t>
    </rPh>
    <rPh sb="266" eb="268">
      <t>シセツ</t>
    </rPh>
    <rPh sb="272" eb="274">
      <t>ケイカク</t>
    </rPh>
    <rPh sb="275" eb="277">
      <t>サクセイ</t>
    </rPh>
    <phoneticPr fontId="18"/>
  </si>
  <si>
    <t xml:space="preserve">【確認した事実】
　食事箋が確認できなかった。
【法令または関係通知等】
　療養食の加算については、利用者の病状等に応じて、主治の医師より利用者に対し疾患治療の直接手段として発行された食事箋に基づき、利用者等告示に示された療養食が提供された場合に算定すること。
【指摘事項・改善方法・報告事項等】
　療養食加算を算定している入居者について、医師により発行された食事箋を確認し、その写しを提出すること。
</t>
    <rPh sb="10" eb="12">
      <t>ショクジ</t>
    </rPh>
    <rPh sb="12" eb="13">
      <t>セン</t>
    </rPh>
    <rPh sb="14" eb="16">
      <t>カクニン</t>
    </rPh>
    <rPh sb="152" eb="154">
      <t>リョウヨウ</t>
    </rPh>
    <rPh sb="154" eb="155">
      <t>ショク</t>
    </rPh>
    <rPh sb="155" eb="157">
      <t>カサン</t>
    </rPh>
    <rPh sb="158" eb="160">
      <t>サンテイ</t>
    </rPh>
    <rPh sb="164" eb="167">
      <t>ニュウキョシャ</t>
    </rPh>
    <rPh sb="172" eb="174">
      <t>イシ</t>
    </rPh>
    <rPh sb="177" eb="179">
      <t>ハッコウ</t>
    </rPh>
    <rPh sb="182" eb="184">
      <t>ショクジ</t>
    </rPh>
    <rPh sb="184" eb="185">
      <t>セン</t>
    </rPh>
    <rPh sb="186" eb="188">
      <t>カクニン</t>
    </rPh>
    <rPh sb="192" eb="193">
      <t>ウツ</t>
    </rPh>
    <rPh sb="195" eb="197">
      <t>テイシュツ</t>
    </rPh>
    <phoneticPr fontId="18"/>
  </si>
  <si>
    <t>【確認した事実】
　管理者の出退勤時間が管理されていなかった。
【法令または関係通知等】
　介護老人福祉施設は、入所者に対し、適切な介護老人福祉施設サービスを提供することができるよう、従業者の勤務の体制を定めておかなければならない。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rPh sb="47" eb="55">
      <t>カイゴロウジンフクシシセツ</t>
    </rPh>
    <rPh sb="57" eb="60">
      <t>ニュウショシャ</t>
    </rPh>
    <rPh sb="61" eb="62">
      <t>タイ</t>
    </rPh>
    <rPh sb="64" eb="66">
      <t>テキセツ</t>
    </rPh>
    <rPh sb="67" eb="75">
      <t>カイゴロウジンフクシシセツ</t>
    </rPh>
    <rPh sb="80" eb="82">
      <t>テイキョウ</t>
    </rPh>
    <rPh sb="93" eb="96">
      <t>ジュウギョウシャ</t>
    </rPh>
    <rPh sb="97" eb="99">
      <t>キンム</t>
    </rPh>
    <rPh sb="100" eb="102">
      <t>タイセイ</t>
    </rPh>
    <rPh sb="103" eb="104">
      <t>サダ</t>
    </rPh>
    <rPh sb="138" eb="141">
      <t>シュッキンボ</t>
    </rPh>
    <rPh sb="142" eb="144">
      <t>オウイン</t>
    </rPh>
    <rPh sb="151" eb="153">
      <t>ジッサイ</t>
    </rPh>
    <rPh sb="154" eb="156">
      <t>シュウギョウ</t>
    </rPh>
    <rPh sb="156" eb="158">
      <t>ジカン</t>
    </rPh>
    <rPh sb="158" eb="159">
      <t>ナイ</t>
    </rPh>
    <rPh sb="160" eb="162">
      <t>ギョウム</t>
    </rPh>
    <rPh sb="163" eb="165">
      <t>ジュウジ</t>
    </rPh>
    <rPh sb="173" eb="176">
      <t>フメイリョウ</t>
    </rPh>
    <rPh sb="180" eb="182">
      <t>テキセツ</t>
    </rPh>
    <rPh sb="183" eb="185">
      <t>カンリ</t>
    </rPh>
    <rPh sb="192" eb="193">
      <t>イ</t>
    </rPh>
    <rPh sb="205" eb="206">
      <t>ナド</t>
    </rPh>
    <rPh sb="207" eb="210">
      <t>ジュウギョウシャ</t>
    </rPh>
    <rPh sb="211" eb="214">
      <t>シュッタイキン</t>
    </rPh>
    <rPh sb="214" eb="216">
      <t>ジカン</t>
    </rPh>
    <rPh sb="217" eb="219">
      <t>カンリ</t>
    </rPh>
    <rPh sb="220" eb="222">
      <t>ハアク</t>
    </rPh>
    <rPh sb="227" eb="229">
      <t>タイセイ</t>
    </rPh>
    <rPh sb="230" eb="232">
      <t>ミナオ</t>
    </rPh>
    <phoneticPr fontId="18"/>
  </si>
  <si>
    <t>【確認した事実】
　嘱託医の勤務時間について、介護老人福祉施設及び併設の認知症対応型共同生活介護事業所で業務を行った合計時間を、介護老人福祉施設にて従事した時間として、勤務表を作成していた。
【法令または関係通知等】
　介護老人福祉施設は、入所者に対し、適切な介護老人福祉施設サービスを提供することができるよう、従業者の勤務の体制を定めておかなければならない。
【指摘事項・改善方法・報告事項等】
　介護老人福祉施設における勤務表については、実際に介護老人福祉施設の業務に従事した時間のみを計上し、実態に合うように作成すること。
　</t>
    <rPh sb="52" eb="54">
      <t>ギョウム</t>
    </rPh>
    <rPh sb="55" eb="56">
      <t>オコナ</t>
    </rPh>
    <rPh sb="202" eb="210">
      <t>カイゴロウジンフクシシセツ</t>
    </rPh>
    <rPh sb="214" eb="217">
      <t>キンムヒョウ</t>
    </rPh>
    <rPh sb="223" eb="225">
      <t>ジッサイ</t>
    </rPh>
    <rPh sb="226" eb="234">
      <t>カイゴロウジンフクシシセツ</t>
    </rPh>
    <rPh sb="235" eb="237">
      <t>ギョウム</t>
    </rPh>
    <rPh sb="238" eb="240">
      <t>ジュウジ</t>
    </rPh>
    <rPh sb="242" eb="244">
      <t>ジカン</t>
    </rPh>
    <rPh sb="247" eb="249">
      <t>ケイジョウ</t>
    </rPh>
    <rPh sb="251" eb="253">
      <t>ジッタイ</t>
    </rPh>
    <rPh sb="254" eb="255">
      <t>ア</t>
    </rPh>
    <rPh sb="259" eb="261">
      <t>サクセイ</t>
    </rPh>
    <phoneticPr fontId="18"/>
  </si>
  <si>
    <t>【確認した事実】
　嘱託医から、個人情報に係る秘密保持の誓約書を徴していなかった。
【法令または関係通知等】
　介護老人福祉施設の従業者は、正当な理由がなく、その業務上知り得た入所者又はその家族の秘密を漏らしてはならない。
　また、介護老人福祉施設は、従業者であった者が、正当な理由がなく、その業務上知り得た入所者又はその家族の秘密を漏らすことがないよう、必要な措置を講じなければならない。
【指摘事項・改善方法・報告事項等】
　嘱託医からも個人情報に係る秘密保持の誓約書を徴すること。
　</t>
    <rPh sb="57" eb="65">
      <t>カイゴロウジンフクシシセツ</t>
    </rPh>
    <rPh sb="66" eb="69">
      <t>ジュウギョウシャ</t>
    </rPh>
    <rPh sb="71" eb="73">
      <t>セイトウ</t>
    </rPh>
    <rPh sb="74" eb="76">
      <t>リユウ</t>
    </rPh>
    <rPh sb="82" eb="85">
      <t>ギョウムジョウ</t>
    </rPh>
    <rPh sb="85" eb="86">
      <t>シ</t>
    </rPh>
    <rPh sb="87" eb="88">
      <t>エ</t>
    </rPh>
    <rPh sb="89" eb="92">
      <t>ニュウショシャ</t>
    </rPh>
    <rPh sb="92" eb="93">
      <t>マタ</t>
    </rPh>
    <rPh sb="96" eb="98">
      <t>カゾク</t>
    </rPh>
    <rPh sb="99" eb="101">
      <t>ヒミツ</t>
    </rPh>
    <rPh sb="102" eb="103">
      <t>モ</t>
    </rPh>
    <rPh sb="117" eb="125">
      <t>カイゴロウジンフクシシセツ</t>
    </rPh>
    <rPh sb="127" eb="130">
      <t>ジュウギョウシャ</t>
    </rPh>
    <rPh sb="134" eb="135">
      <t>モノ</t>
    </rPh>
    <rPh sb="137" eb="139">
      <t>セイトウ</t>
    </rPh>
    <rPh sb="140" eb="142">
      <t>リユウ</t>
    </rPh>
    <rPh sb="148" eb="151">
      <t>ギョウムジョウ</t>
    </rPh>
    <rPh sb="151" eb="152">
      <t>シ</t>
    </rPh>
    <rPh sb="153" eb="154">
      <t>エ</t>
    </rPh>
    <rPh sb="155" eb="158">
      <t>ニュウショシャ</t>
    </rPh>
    <rPh sb="158" eb="159">
      <t>マタ</t>
    </rPh>
    <rPh sb="162" eb="164">
      <t>カゾク</t>
    </rPh>
    <rPh sb="165" eb="167">
      <t>ヒミツ</t>
    </rPh>
    <rPh sb="168" eb="169">
      <t>モ</t>
    </rPh>
    <rPh sb="179" eb="181">
      <t>ヒツヨウ</t>
    </rPh>
    <rPh sb="182" eb="184">
      <t>ソチ</t>
    </rPh>
    <rPh sb="185" eb="186">
      <t>コウ</t>
    </rPh>
    <rPh sb="217" eb="220">
      <t>ショクタクイ</t>
    </rPh>
    <rPh sb="223" eb="227">
      <t>コジンジョウホウ</t>
    </rPh>
    <rPh sb="228" eb="229">
      <t>カカ</t>
    </rPh>
    <rPh sb="230" eb="234">
      <t>ヒミツホジ</t>
    </rPh>
    <rPh sb="235" eb="238">
      <t>セイヤクショ</t>
    </rPh>
    <rPh sb="239" eb="240">
      <t>チョウ</t>
    </rPh>
    <phoneticPr fontId="18"/>
  </si>
  <si>
    <t>【確認した事実】
　ホームページにおいて、写真等の個人情報を掲載することについて入所者の同意を得ていなかった。
【法令または関係通知等】
　介護老人福祉施設は、居宅介護支援事業者等に対して、入所者に関する情報を提供する際には、あらかじめ文書により入所者の同意を得ておかなければならない。
【指摘事項・改善方法・報告事項等】
　ホームページにおいて個人情報を掲載する場合は、あらかじめ入所者の同意を得ること。
　</t>
    <rPh sb="21" eb="23">
      <t>シャシン</t>
    </rPh>
    <rPh sb="23" eb="24">
      <t>トウ</t>
    </rPh>
    <rPh sb="25" eb="27">
      <t>コジン</t>
    </rPh>
    <rPh sb="27" eb="29">
      <t>ジョウホウ</t>
    </rPh>
    <rPh sb="30" eb="32">
      <t>ケイサイ</t>
    </rPh>
    <rPh sb="44" eb="46">
      <t>ドウイ</t>
    </rPh>
    <rPh sb="47" eb="48">
      <t>エ</t>
    </rPh>
    <rPh sb="175" eb="177">
      <t>コジン</t>
    </rPh>
    <rPh sb="177" eb="179">
      <t>ジョウホウ</t>
    </rPh>
    <rPh sb="180" eb="182">
      <t>ケイサイ</t>
    </rPh>
    <rPh sb="184" eb="186">
      <t>バアイ</t>
    </rPh>
    <rPh sb="193" eb="196">
      <t>ニュウショシャ</t>
    </rPh>
    <rPh sb="197" eb="199">
      <t>ドウイ</t>
    </rPh>
    <rPh sb="200" eb="201">
      <t>エ</t>
    </rPh>
    <phoneticPr fontId="18"/>
  </si>
  <si>
    <t>【確認した事実】
　施設サービス計画の目標が、入所者が達成すべき目標ではなかった。
【法令または関係通知等】
　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提供されるサービスの目標にあっては、入所者本位の目標を定めること。
　</t>
    <rPh sb="10" eb="12">
      <t>シセツ</t>
    </rPh>
    <rPh sb="217" eb="219">
      <t>テイキョウ</t>
    </rPh>
    <rPh sb="227" eb="229">
      <t>モクヒョウ</t>
    </rPh>
    <rPh sb="238" eb="240">
      <t>ホンイ</t>
    </rPh>
    <rPh sb="241" eb="243">
      <t>モクヒョウ</t>
    </rPh>
    <rPh sb="244" eb="245">
      <t>サダ</t>
    </rPh>
    <phoneticPr fontId="18"/>
  </si>
  <si>
    <t>【確認した事実】
　個別機能訓練計画に、計画を入所者に説明した日が記録されていなかった。
【法令または関係通知等】
　個別機能訓練を行う場合は、開始時及びその３月ごとに１回以上入所者に対して個別機能訓練計画の内容を説明し、記録する。
【指摘事項・改善方法・報告事項等】
　個別機能訓練計画の内容を入所者に説明する際は、説明した日を記録すること。
　</t>
    <rPh sb="10" eb="12">
      <t>コベツ</t>
    </rPh>
    <rPh sb="12" eb="14">
      <t>キノウ</t>
    </rPh>
    <rPh sb="14" eb="16">
      <t>クンレン</t>
    </rPh>
    <rPh sb="16" eb="18">
      <t>ケイカク</t>
    </rPh>
    <rPh sb="20" eb="22">
      <t>ケイカク</t>
    </rPh>
    <rPh sb="23" eb="26">
      <t>ニュウショシャ</t>
    </rPh>
    <rPh sb="27" eb="29">
      <t>セツメイ</t>
    </rPh>
    <rPh sb="31" eb="32">
      <t>ヒ</t>
    </rPh>
    <rPh sb="33" eb="35">
      <t>キロク</t>
    </rPh>
    <rPh sb="89" eb="92">
      <t>ニュウショシャ</t>
    </rPh>
    <rPh sb="138" eb="140">
      <t>コベツ</t>
    </rPh>
    <rPh sb="140" eb="142">
      <t>キノウ</t>
    </rPh>
    <rPh sb="142" eb="144">
      <t>クンレン</t>
    </rPh>
    <rPh sb="144" eb="146">
      <t>ケイカク</t>
    </rPh>
    <rPh sb="147" eb="149">
      <t>ナイヨウ</t>
    </rPh>
    <rPh sb="150" eb="153">
      <t>ニュウショシャ</t>
    </rPh>
    <rPh sb="154" eb="156">
      <t>セツメイ</t>
    </rPh>
    <rPh sb="158" eb="159">
      <t>サイ</t>
    </rPh>
    <rPh sb="161" eb="163">
      <t>セツメイ</t>
    </rPh>
    <rPh sb="165" eb="166">
      <t>ヒ</t>
    </rPh>
    <rPh sb="167" eb="169">
      <t>キロク</t>
    </rPh>
    <phoneticPr fontId="18"/>
  </si>
  <si>
    <t>【確認した事実】
　一部の利用者について、週間サービス計画表や２４時間シートを作成していなかった。
【法令または関係通知等】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また、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介護福祉施設サービスの目標及びその達成時期、介護福祉施設サービスの内容、介護福祉施設サービスを提供する上での留意事項等を記載した施設サービス計画を作成しなければならない。
【指摘事項・改善方法・報告事項等】
　２４時間シート等は、ユニットケアや個別ケアを実践するに当たり、入所者の生活リズムを把握するために有用なものであるため、全ての入所者について２４時間シートを作成すること。
　その際、従業者の介護マニュアル（何時だから何をしなければならないといった使い方）として使用しないように注意すること。
　</t>
    <rPh sb="65" eb="67">
      <t>ケイカク</t>
    </rPh>
    <rPh sb="67" eb="69">
      <t>タントウ</t>
    </rPh>
    <rPh sb="69" eb="76">
      <t>カイゴシエンセンモンイン</t>
    </rPh>
    <rPh sb="78" eb="80">
      <t>シセツ</t>
    </rPh>
    <rPh sb="84" eb="86">
      <t>ケイカク</t>
    </rPh>
    <rPh sb="87" eb="89">
      <t>サクセイ</t>
    </rPh>
    <rPh sb="90" eb="91">
      <t>ア</t>
    </rPh>
    <rPh sb="96" eb="98">
      <t>テキセツ</t>
    </rPh>
    <rPh sb="99" eb="101">
      <t>ホウホウ</t>
    </rPh>
    <rPh sb="105" eb="108">
      <t>ニュウショシャ</t>
    </rPh>
    <rPh sb="115" eb="116">
      <t>ユウ</t>
    </rPh>
    <rPh sb="118" eb="120">
      <t>ノウリョク</t>
    </rPh>
    <rPh sb="123" eb="124">
      <t>オ</t>
    </rPh>
    <rPh sb="129" eb="131">
      <t>カンキョウ</t>
    </rPh>
    <rPh sb="131" eb="132">
      <t>トウ</t>
    </rPh>
    <rPh sb="133" eb="135">
      <t>ヒョウカ</t>
    </rPh>
    <rPh sb="136" eb="137">
      <t>ツウ</t>
    </rPh>
    <rPh sb="139" eb="142">
      <t>ニュウショシャ</t>
    </rPh>
    <rPh sb="143" eb="144">
      <t>ゲン</t>
    </rPh>
    <rPh sb="145" eb="146">
      <t>カカ</t>
    </rPh>
    <rPh sb="148" eb="151">
      <t>モンダイテン</t>
    </rPh>
    <rPh sb="152" eb="153">
      <t>アキ</t>
    </rPh>
    <rPh sb="158" eb="161">
      <t>ニュウショシャ</t>
    </rPh>
    <rPh sb="162" eb="164">
      <t>ジリツ</t>
    </rPh>
    <rPh sb="166" eb="168">
      <t>ニチジョウ</t>
    </rPh>
    <rPh sb="168" eb="170">
      <t>セイカツ</t>
    </rPh>
    <rPh sb="171" eb="172">
      <t>イトナ</t>
    </rPh>
    <rPh sb="182" eb="184">
      <t>シエン</t>
    </rPh>
    <rPh sb="186" eb="187">
      <t>ウエ</t>
    </rPh>
    <rPh sb="188" eb="190">
      <t>カイケツ</t>
    </rPh>
    <rPh sb="193" eb="195">
      <t>カダイ</t>
    </rPh>
    <rPh sb="196" eb="198">
      <t>ハアク</t>
    </rPh>
    <rPh sb="213" eb="224">
      <t>ケイカクタントウカイゴシエンセンモンイン</t>
    </rPh>
    <rPh sb="226" eb="229">
      <t>ニュウショシャ</t>
    </rPh>
    <rPh sb="230" eb="232">
      <t>キボウ</t>
    </rPh>
    <rPh sb="232" eb="233">
      <t>オヨ</t>
    </rPh>
    <rPh sb="234" eb="237">
      <t>ニュウショシャ</t>
    </rPh>
    <rPh sb="249" eb="251">
      <t>ケッカ</t>
    </rPh>
    <rPh sb="252" eb="253">
      <t>モト</t>
    </rPh>
    <rPh sb="256" eb="259">
      <t>ニュウショシャ</t>
    </rPh>
    <rPh sb="260" eb="262">
      <t>カゾク</t>
    </rPh>
    <rPh sb="263" eb="265">
      <t>キボウ</t>
    </rPh>
    <rPh sb="266" eb="268">
      <t>カンアン</t>
    </rPh>
    <rPh sb="271" eb="274">
      <t>ニュウショシャ</t>
    </rPh>
    <rPh sb="274" eb="275">
      <t>オヨ</t>
    </rPh>
    <rPh sb="278" eb="280">
      <t>カゾク</t>
    </rPh>
    <rPh sb="281" eb="283">
      <t>セイカツ</t>
    </rPh>
    <rPh sb="284" eb="285">
      <t>タイ</t>
    </rPh>
    <rPh sb="287" eb="289">
      <t>イコウ</t>
    </rPh>
    <rPh sb="290" eb="293">
      <t>ソウゴウテキ</t>
    </rPh>
    <rPh sb="294" eb="296">
      <t>エンジョ</t>
    </rPh>
    <rPh sb="297" eb="299">
      <t>ホウシン</t>
    </rPh>
    <rPh sb="300" eb="302">
      <t>セイカツ</t>
    </rPh>
    <rPh sb="302" eb="304">
      <t>ゼンパン</t>
    </rPh>
    <rPh sb="305" eb="307">
      <t>カイケツ</t>
    </rPh>
    <rPh sb="310" eb="312">
      <t>カダイ</t>
    </rPh>
    <rPh sb="313" eb="315">
      <t>カイゴ</t>
    </rPh>
    <rPh sb="315" eb="317">
      <t>フクシ</t>
    </rPh>
    <rPh sb="317" eb="319">
      <t>シセツ</t>
    </rPh>
    <rPh sb="324" eb="326">
      <t>モクヒョウ</t>
    </rPh>
    <rPh sb="326" eb="327">
      <t>オヨ</t>
    </rPh>
    <rPh sb="330" eb="332">
      <t>タッセイ</t>
    </rPh>
    <rPh sb="332" eb="334">
      <t>ジキ</t>
    </rPh>
    <rPh sb="335" eb="339">
      <t>カイゴフクシ</t>
    </rPh>
    <rPh sb="339" eb="341">
      <t>シセツ</t>
    </rPh>
    <rPh sb="346" eb="348">
      <t>ナイヨウ</t>
    </rPh>
    <rPh sb="349" eb="355">
      <t>カイゴフクシシセツ</t>
    </rPh>
    <rPh sb="360" eb="362">
      <t>テイキョウ</t>
    </rPh>
    <rPh sb="364" eb="365">
      <t>ウエ</t>
    </rPh>
    <rPh sb="367" eb="369">
      <t>リュウイ</t>
    </rPh>
    <rPh sb="369" eb="371">
      <t>ジコウ</t>
    </rPh>
    <rPh sb="371" eb="372">
      <t>トウ</t>
    </rPh>
    <rPh sb="373" eb="375">
      <t>キサイ</t>
    </rPh>
    <rPh sb="377" eb="379">
      <t>シセツ</t>
    </rPh>
    <rPh sb="383" eb="385">
      <t>ケイカク</t>
    </rPh>
    <rPh sb="386" eb="388">
      <t>サクセイ</t>
    </rPh>
    <rPh sb="421" eb="423">
      <t>ジカン</t>
    </rPh>
    <rPh sb="426" eb="427">
      <t>ナド</t>
    </rPh>
    <rPh sb="436" eb="438">
      <t>コベツ</t>
    </rPh>
    <rPh sb="441" eb="443">
      <t>ジッセン</t>
    </rPh>
    <rPh sb="446" eb="447">
      <t>ア</t>
    </rPh>
    <rPh sb="450" eb="453">
      <t>ニュウショシャ</t>
    </rPh>
    <rPh sb="454" eb="456">
      <t>セイカツ</t>
    </rPh>
    <rPh sb="460" eb="462">
      <t>ハアク</t>
    </rPh>
    <rPh sb="467" eb="469">
      <t>ユウヨウ</t>
    </rPh>
    <rPh sb="478" eb="479">
      <t>スベ</t>
    </rPh>
    <rPh sb="481" eb="484">
      <t>ニュウショシャ</t>
    </rPh>
    <rPh sb="490" eb="492">
      <t>ジカン</t>
    </rPh>
    <rPh sb="496" eb="498">
      <t>サクセイ</t>
    </rPh>
    <rPh sb="507" eb="508">
      <t>サイ</t>
    </rPh>
    <rPh sb="509" eb="512">
      <t>ジュウギョウシャ</t>
    </rPh>
    <rPh sb="513" eb="515">
      <t>カイゴ</t>
    </rPh>
    <rPh sb="521" eb="523">
      <t>ナンジ</t>
    </rPh>
    <rPh sb="526" eb="527">
      <t>ナニ</t>
    </rPh>
    <rPh sb="541" eb="542">
      <t>ツカ</t>
    </rPh>
    <rPh sb="543" eb="544">
      <t>カタ</t>
    </rPh>
    <rPh sb="548" eb="550">
      <t>シヨウ</t>
    </rPh>
    <rPh sb="556" eb="558">
      <t>チュウイ</t>
    </rPh>
    <phoneticPr fontId="18"/>
  </si>
  <si>
    <t>ＡＤＬ維持等加算</t>
    <rPh sb="3" eb="6">
      <t>イジトウ</t>
    </rPh>
    <rPh sb="6" eb="8">
      <t>カサン</t>
    </rPh>
    <phoneticPr fontId="18"/>
  </si>
  <si>
    <t>【確認した事実】
　ＡＤＬ維持等加算の算定に係る申出を行っているが、利用者に対してＡＤＬの評価（Barthel Indexを用いて行うもの）を行えていなかった。
【法令または関係通知等】
　ＡＤＬ維持等加算を算定するに当たっては、評価対象者全員について、評価対象利用期間の初月と当該月の翌月から起算して６月目においてＡＤＬを評価し、その評価に基づく値（ＡＤＬ値）を測定し、測定した日が属する月ごとに厚生労働省に当該測定を提出していること等の厚生労働大臣が定める基準に適合しなければならない。
【指摘事項・改善方法・報告事項等】
　現時点において、算定できる体制にない加算等については、これを取下げる届出を提出すること。
　</t>
    <rPh sb="99" eb="101">
      <t>イジ</t>
    </rPh>
    <rPh sb="101" eb="102">
      <t>トウ</t>
    </rPh>
    <rPh sb="102" eb="104">
      <t>カサン</t>
    </rPh>
    <rPh sb="105" eb="107">
      <t>サンテイ</t>
    </rPh>
    <rPh sb="110" eb="111">
      <t>ア</t>
    </rPh>
    <rPh sb="116" eb="118">
      <t>ヒョウカ</t>
    </rPh>
    <rPh sb="118" eb="120">
      <t>タイショウ</t>
    </rPh>
    <rPh sb="120" eb="121">
      <t>シャ</t>
    </rPh>
    <rPh sb="121" eb="123">
      <t>ゼンイン</t>
    </rPh>
    <rPh sb="128" eb="130">
      <t>ヒョウカ</t>
    </rPh>
    <rPh sb="130" eb="132">
      <t>タイショウ</t>
    </rPh>
    <rPh sb="132" eb="134">
      <t>リヨウ</t>
    </rPh>
    <rPh sb="134" eb="136">
      <t>キカン</t>
    </rPh>
    <rPh sb="137" eb="139">
      <t>ショゲツ</t>
    </rPh>
    <rPh sb="140" eb="142">
      <t>トウガイ</t>
    </rPh>
    <rPh sb="142" eb="143">
      <t>ツキ</t>
    </rPh>
    <rPh sb="144" eb="146">
      <t>ヨクゲツ</t>
    </rPh>
    <rPh sb="148" eb="150">
      <t>キサン</t>
    </rPh>
    <rPh sb="153" eb="154">
      <t>ツキ</t>
    </rPh>
    <rPh sb="154" eb="155">
      <t>メ</t>
    </rPh>
    <rPh sb="163" eb="165">
      <t>ヒョウカ</t>
    </rPh>
    <rPh sb="169" eb="171">
      <t>ヒョウカ</t>
    </rPh>
    <rPh sb="172" eb="173">
      <t>モト</t>
    </rPh>
    <rPh sb="175" eb="176">
      <t>アタイ</t>
    </rPh>
    <rPh sb="180" eb="181">
      <t>チ</t>
    </rPh>
    <rPh sb="183" eb="185">
      <t>ソクテイ</t>
    </rPh>
    <rPh sb="187" eb="189">
      <t>ソクテイ</t>
    </rPh>
    <rPh sb="191" eb="192">
      <t>ヒ</t>
    </rPh>
    <rPh sb="193" eb="194">
      <t>ゾク</t>
    </rPh>
    <rPh sb="196" eb="197">
      <t>ツキ</t>
    </rPh>
    <rPh sb="200" eb="205">
      <t>コウセイロウドウショウ</t>
    </rPh>
    <rPh sb="206" eb="208">
      <t>トウガイ</t>
    </rPh>
    <rPh sb="208" eb="210">
      <t>ソクテイ</t>
    </rPh>
    <rPh sb="211" eb="213">
      <t>テイシュツ</t>
    </rPh>
    <rPh sb="219" eb="220">
      <t>ナド</t>
    </rPh>
    <rPh sb="221" eb="227">
      <t>コウセイロウドウダイジン</t>
    </rPh>
    <rPh sb="228" eb="229">
      <t>サダ</t>
    </rPh>
    <rPh sb="231" eb="233">
      <t>キジュン</t>
    </rPh>
    <rPh sb="234" eb="236">
      <t>テキゴウ</t>
    </rPh>
    <rPh sb="267" eb="270">
      <t>ゲンジテン</t>
    </rPh>
    <rPh sb="275" eb="277">
      <t>サンテイ</t>
    </rPh>
    <rPh sb="280" eb="282">
      <t>タイセイ</t>
    </rPh>
    <rPh sb="285" eb="288">
      <t>カサンナド</t>
    </rPh>
    <rPh sb="297" eb="299">
      <t>トリサ</t>
    </rPh>
    <rPh sb="301" eb="303">
      <t>トドケデ</t>
    </rPh>
    <rPh sb="304" eb="306">
      <t>テイシュツ</t>
    </rPh>
    <phoneticPr fontId="18"/>
  </si>
  <si>
    <t>【確認した事実】
　従業員（嘱託医含む）の出退勤時間が管理されていなかった。
【法令または関係通知等】
　ユニット型介護老人福祉施設は、入居者に対し、適切な介護老人福祉施設サービスを提供することができるよう、従業者の勤務の体制を定めておかなければならない。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rPh sb="58" eb="59">
      <t>ガタ</t>
    </rPh>
    <rPh sb="59" eb="67">
      <t>カイゴロウジンフクシシセツ</t>
    </rPh>
    <rPh sb="69" eb="72">
      <t>ニュウキョシャ</t>
    </rPh>
    <rPh sb="73" eb="74">
      <t>タイ</t>
    </rPh>
    <rPh sb="76" eb="78">
      <t>テキセツ</t>
    </rPh>
    <rPh sb="79" eb="87">
      <t>カイゴロウジンフクシシセツ</t>
    </rPh>
    <rPh sb="92" eb="94">
      <t>テイキョウ</t>
    </rPh>
    <rPh sb="105" eb="108">
      <t>ジュウギョウシャ</t>
    </rPh>
    <rPh sb="109" eb="111">
      <t>キンム</t>
    </rPh>
    <rPh sb="112" eb="114">
      <t>タイセイ</t>
    </rPh>
    <rPh sb="115" eb="116">
      <t>サダ</t>
    </rPh>
    <rPh sb="150" eb="153">
      <t>シュッキンボ</t>
    </rPh>
    <rPh sb="154" eb="156">
      <t>オウイン</t>
    </rPh>
    <rPh sb="163" eb="165">
      <t>ジッサイ</t>
    </rPh>
    <rPh sb="166" eb="168">
      <t>シュウギョウ</t>
    </rPh>
    <rPh sb="168" eb="170">
      <t>ジカン</t>
    </rPh>
    <rPh sb="170" eb="171">
      <t>ナイ</t>
    </rPh>
    <rPh sb="172" eb="174">
      <t>ギョウム</t>
    </rPh>
    <rPh sb="175" eb="177">
      <t>ジュウジ</t>
    </rPh>
    <rPh sb="185" eb="188">
      <t>フメイリョウ</t>
    </rPh>
    <rPh sb="192" eb="194">
      <t>テキセツ</t>
    </rPh>
    <rPh sb="195" eb="197">
      <t>カンリ</t>
    </rPh>
    <rPh sb="204" eb="205">
      <t>イ</t>
    </rPh>
    <rPh sb="217" eb="218">
      <t>ナド</t>
    </rPh>
    <rPh sb="219" eb="222">
      <t>ジュウギョウシャ</t>
    </rPh>
    <rPh sb="223" eb="226">
      <t>シュッタイキン</t>
    </rPh>
    <rPh sb="226" eb="228">
      <t>ジカン</t>
    </rPh>
    <rPh sb="229" eb="231">
      <t>カンリ</t>
    </rPh>
    <rPh sb="232" eb="234">
      <t>ハアク</t>
    </rPh>
    <rPh sb="239" eb="241">
      <t>タイセイ</t>
    </rPh>
    <rPh sb="242" eb="244">
      <t>ミナオ</t>
    </rPh>
    <phoneticPr fontId="18"/>
  </si>
  <si>
    <t>【確認した事実】
　介護職員について、複数のユニットを兼務する人員配置が多く行われていた。
【法令または関係通知等】
　従業者の勤務の体制を定めるに当たっては、入居者が安心して日常生活を送ることができるよう、継続性を重視したサービスの提供に配慮する観点から、職員配置を行わなければならない。
【指摘事項・改善方法・報告事項等】
　日常生活上の活動を適切に援助するために「馴染みの関係」が求められることから、各ユニットに属する職員により人員配置を行うべきである。ユニットケアの理念を実現できるよう、ユニットごとの職員の配置の見直しを行うこと。
　</t>
    <rPh sb="61" eb="64">
      <t>ジュウギョウシャ</t>
    </rPh>
    <rPh sb="65" eb="67">
      <t>キンム</t>
    </rPh>
    <rPh sb="68" eb="70">
      <t>タイセイ</t>
    </rPh>
    <rPh sb="71" eb="72">
      <t>サダ</t>
    </rPh>
    <rPh sb="75" eb="76">
      <t>ア</t>
    </rPh>
    <rPh sb="81" eb="84">
      <t>ニュウキョシャ</t>
    </rPh>
    <rPh sb="85" eb="87">
      <t>アンシン</t>
    </rPh>
    <rPh sb="89" eb="93">
      <t>ニチジョウセイカツ</t>
    </rPh>
    <rPh sb="94" eb="95">
      <t>オク</t>
    </rPh>
    <rPh sb="105" eb="108">
      <t>ケイゾクセイ</t>
    </rPh>
    <rPh sb="109" eb="111">
      <t>ジュウシ</t>
    </rPh>
    <rPh sb="118" eb="120">
      <t>テイキョウ</t>
    </rPh>
    <rPh sb="121" eb="123">
      <t>ハイリョ</t>
    </rPh>
    <rPh sb="125" eb="127">
      <t>カンテン</t>
    </rPh>
    <rPh sb="130" eb="132">
      <t>ショクイン</t>
    </rPh>
    <rPh sb="132" eb="134">
      <t>ハイチ</t>
    </rPh>
    <rPh sb="135" eb="136">
      <t>オコナ</t>
    </rPh>
    <rPh sb="167" eb="172">
      <t>ニチジョウセイカツジョウ</t>
    </rPh>
    <rPh sb="173" eb="175">
      <t>カツドウ</t>
    </rPh>
    <rPh sb="176" eb="178">
      <t>テキセツ</t>
    </rPh>
    <rPh sb="179" eb="181">
      <t>エンジョ</t>
    </rPh>
    <rPh sb="187" eb="189">
      <t>ナジ</t>
    </rPh>
    <rPh sb="191" eb="193">
      <t>カンケイ</t>
    </rPh>
    <rPh sb="195" eb="196">
      <t>モト</t>
    </rPh>
    <rPh sb="212" eb="214">
      <t>テキセイ</t>
    </rPh>
    <rPh sb="215" eb="217">
      <t>ジンイン</t>
    </rPh>
    <rPh sb="239" eb="241">
      <t>リネン</t>
    </rPh>
    <rPh sb="242" eb="244">
      <t>ジツゲン</t>
    </rPh>
    <rPh sb="257" eb="259">
      <t>ショクイン</t>
    </rPh>
    <rPh sb="260" eb="262">
      <t>ハイチ</t>
    </rPh>
    <rPh sb="263" eb="265">
      <t>ミナオ</t>
    </rPh>
    <rPh sb="267" eb="268">
      <t>オコナ</t>
    </rPh>
    <phoneticPr fontId="18"/>
  </si>
  <si>
    <t>【確認した事実】
　嘱託医が定期的に業務を行っているが、嘱託医契約書に利用者等の秘密保持の規定がなかった。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phoneticPr fontId="11"/>
  </si>
  <si>
    <t>【確認した事実】
　医療機関との間で嘱託医契約を結んでいるが、医師名が特定されていなかった。また、出勤簿に勤務時間の記載がなかった。
【法令または関係通知等】
　介護老人福祉施設は、入所者に対し健康管理及び療養上の指導を行うために必要な数の医師を配置しなければならない。
【改善方法・報告事項】
　医師は従業者として配置されるものであるため、嘱託医契約書は従事する医師が特定されるよう医師名を記載したものとすること。また、出勤簿に医師が実際に勤務を行った勤務時間を記入すること。
　</t>
    <rPh sb="53" eb="55">
      <t>キンム</t>
    </rPh>
    <rPh sb="86" eb="88">
      <t>フクシ</t>
    </rPh>
    <phoneticPr fontId="11"/>
  </si>
  <si>
    <t>【確認した事実】
　施設サービス計画の目標内容が、利用者本位の目標ではなく、サービス提供事業者が提供すべきサービス内容になっていた。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介護福祉施設サービスの目標及びその達成時期、介護福祉施設サービスの内容、介護福祉施設サービスを提供する上での留意事項等を記載した施設サービス計画の原案を作成しなければならない。
【指摘事項・改善方法・報告事項等】
　施設サービス計画には、入所者及びその家族の生活に対する意向及び総合的な援助の方針並びに生活全般の解決すべき課題に加え、各種サービス（機能訓練、看護、介護、食事等）に係る目標を具体的に設定し記載する必要がある。さらに、提供される施設サービスについて、その長期的な目標及びそれを達成するための短期的な目標並びにそれらの達成時期等を明確に盛り込み、当該達成時期には施設サービス計画及び提供したサービスの評価を行い得るようにすること。
　このとき、提供されるサービスの目標とは、利用者がサービスを受けつつ到達しようとする目標を指すものであり、サービス提供事業者側の個別のサービス行為を意味するものではないことに留意すること。
　</t>
    <rPh sb="82" eb="84">
      <t>ケイカク</t>
    </rPh>
    <rPh sb="84" eb="86">
      <t>タントウ</t>
    </rPh>
    <rPh sb="86" eb="93">
      <t>カイゴシエンセンモンイン</t>
    </rPh>
    <rPh sb="95" eb="98">
      <t>ニュウショシャ</t>
    </rPh>
    <rPh sb="99" eb="101">
      <t>キボウ</t>
    </rPh>
    <rPh sb="101" eb="102">
      <t>オヨ</t>
    </rPh>
    <rPh sb="103" eb="106">
      <t>ニュウショシャ</t>
    </rPh>
    <rPh sb="118" eb="120">
      <t>ケッカ</t>
    </rPh>
    <rPh sb="121" eb="122">
      <t>モト</t>
    </rPh>
    <rPh sb="125" eb="128">
      <t>ニュウショシャ</t>
    </rPh>
    <rPh sb="129" eb="131">
      <t>カゾク</t>
    </rPh>
    <rPh sb="132" eb="134">
      <t>キボウ</t>
    </rPh>
    <rPh sb="135" eb="137">
      <t>カンアン</t>
    </rPh>
    <rPh sb="140" eb="143">
      <t>ニュウショシャ</t>
    </rPh>
    <rPh sb="143" eb="144">
      <t>オヨ</t>
    </rPh>
    <rPh sb="147" eb="149">
      <t>カゾク</t>
    </rPh>
    <rPh sb="150" eb="152">
      <t>セイカツ</t>
    </rPh>
    <rPh sb="153" eb="154">
      <t>タイ</t>
    </rPh>
    <rPh sb="156" eb="158">
      <t>イコウ</t>
    </rPh>
    <rPh sb="159" eb="162">
      <t>ソウゴウテキ</t>
    </rPh>
    <rPh sb="163" eb="165">
      <t>エンジョ</t>
    </rPh>
    <rPh sb="166" eb="168">
      <t>ホウシン</t>
    </rPh>
    <rPh sb="169" eb="171">
      <t>セイカツ</t>
    </rPh>
    <rPh sb="171" eb="173">
      <t>ゼンパン</t>
    </rPh>
    <rPh sb="174" eb="176">
      <t>カイケツ</t>
    </rPh>
    <rPh sb="179" eb="181">
      <t>カダイ</t>
    </rPh>
    <rPh sb="182" eb="184">
      <t>カイゴ</t>
    </rPh>
    <rPh sb="184" eb="186">
      <t>フクシ</t>
    </rPh>
    <rPh sb="186" eb="188">
      <t>シセツ</t>
    </rPh>
    <rPh sb="193" eb="195">
      <t>モクヒョウ</t>
    </rPh>
    <rPh sb="195" eb="196">
      <t>オヨ</t>
    </rPh>
    <rPh sb="199" eb="201">
      <t>タッセイ</t>
    </rPh>
    <rPh sb="201" eb="203">
      <t>ジキ</t>
    </rPh>
    <rPh sb="204" eb="210">
      <t>カイゴフクシシセツ</t>
    </rPh>
    <rPh sb="215" eb="217">
      <t>ナイヨウ</t>
    </rPh>
    <rPh sb="218" eb="220">
      <t>カイゴ</t>
    </rPh>
    <rPh sb="220" eb="222">
      <t>フクシ</t>
    </rPh>
    <rPh sb="222" eb="224">
      <t>シセツ</t>
    </rPh>
    <rPh sb="229" eb="231">
      <t>テイキョウ</t>
    </rPh>
    <rPh sb="233" eb="234">
      <t>ウエ</t>
    </rPh>
    <rPh sb="236" eb="238">
      <t>リュウイ</t>
    </rPh>
    <rPh sb="238" eb="240">
      <t>ジコウ</t>
    </rPh>
    <rPh sb="240" eb="241">
      <t>トウ</t>
    </rPh>
    <rPh sb="242" eb="244">
      <t>キサイ</t>
    </rPh>
    <rPh sb="246" eb="248">
      <t>シセツ</t>
    </rPh>
    <rPh sb="252" eb="254">
      <t>ケイカク</t>
    </rPh>
    <rPh sb="255" eb="257">
      <t>ゲンアン</t>
    </rPh>
    <rPh sb="258" eb="260">
      <t>サクセイ</t>
    </rPh>
    <rPh sb="291" eb="293">
      <t>シセツ</t>
    </rPh>
    <rPh sb="297" eb="299">
      <t>ケイカク</t>
    </rPh>
    <rPh sb="302" eb="305">
      <t>ニュウショシャ</t>
    </rPh>
    <rPh sb="305" eb="306">
      <t>オヨ</t>
    </rPh>
    <rPh sb="309" eb="311">
      <t>カゾク</t>
    </rPh>
    <rPh sb="312" eb="314">
      <t>セイカツ</t>
    </rPh>
    <rPh sb="315" eb="316">
      <t>タイ</t>
    </rPh>
    <rPh sb="318" eb="320">
      <t>イコウ</t>
    </rPh>
    <rPh sb="320" eb="321">
      <t>オヨ</t>
    </rPh>
    <rPh sb="322" eb="325">
      <t>ソウゴウテキ</t>
    </rPh>
    <rPh sb="326" eb="328">
      <t>エンジョ</t>
    </rPh>
    <rPh sb="329" eb="331">
      <t>ホウシン</t>
    </rPh>
    <rPh sb="331" eb="332">
      <t>ナラ</t>
    </rPh>
    <rPh sb="334" eb="338">
      <t>セイカツゼンパン</t>
    </rPh>
    <rPh sb="339" eb="341">
      <t>カイケツ</t>
    </rPh>
    <rPh sb="344" eb="346">
      <t>カダイ</t>
    </rPh>
    <rPh sb="347" eb="348">
      <t>クワ</t>
    </rPh>
    <rPh sb="350" eb="352">
      <t>カクシュ</t>
    </rPh>
    <rPh sb="357" eb="359">
      <t>キノウ</t>
    </rPh>
    <rPh sb="359" eb="361">
      <t>クンレン</t>
    </rPh>
    <rPh sb="362" eb="364">
      <t>カンゴ</t>
    </rPh>
    <rPh sb="365" eb="367">
      <t>カイゴ</t>
    </rPh>
    <rPh sb="368" eb="370">
      <t>ショクジ</t>
    </rPh>
    <rPh sb="370" eb="371">
      <t>ナド</t>
    </rPh>
    <rPh sb="373" eb="374">
      <t>カカ</t>
    </rPh>
    <rPh sb="375" eb="377">
      <t>モクヒョウ</t>
    </rPh>
    <rPh sb="378" eb="381">
      <t>グタイテキ</t>
    </rPh>
    <rPh sb="382" eb="384">
      <t>セッテイ</t>
    </rPh>
    <rPh sb="385" eb="387">
      <t>キサイ</t>
    </rPh>
    <rPh sb="389" eb="391">
      <t>ヒツヨウ</t>
    </rPh>
    <rPh sb="399" eb="401">
      <t>テイキョウ</t>
    </rPh>
    <rPh sb="404" eb="406">
      <t>シセツ</t>
    </rPh>
    <rPh sb="417" eb="419">
      <t>チョウキ</t>
    </rPh>
    <rPh sb="419" eb="420">
      <t>テキ</t>
    </rPh>
    <rPh sb="421" eb="423">
      <t>モクヒョウ</t>
    </rPh>
    <rPh sb="423" eb="424">
      <t>オヨ</t>
    </rPh>
    <rPh sb="428" eb="430">
      <t>タッセイ</t>
    </rPh>
    <rPh sb="435" eb="438">
      <t>タンキテキ</t>
    </rPh>
    <rPh sb="439" eb="441">
      <t>モクヒョウ</t>
    </rPh>
    <rPh sb="441" eb="442">
      <t>ナラ</t>
    </rPh>
    <rPh sb="448" eb="450">
      <t>タッセイ</t>
    </rPh>
    <rPh sb="450" eb="452">
      <t>ジキ</t>
    </rPh>
    <rPh sb="452" eb="453">
      <t>トウ</t>
    </rPh>
    <rPh sb="454" eb="456">
      <t>メイカク</t>
    </rPh>
    <rPh sb="457" eb="458">
      <t>モ</t>
    </rPh>
    <rPh sb="459" eb="460">
      <t>コ</t>
    </rPh>
    <rPh sb="462" eb="464">
      <t>トウガイ</t>
    </rPh>
    <rPh sb="464" eb="466">
      <t>タッセイ</t>
    </rPh>
    <rPh sb="466" eb="468">
      <t>ジキ</t>
    </rPh>
    <rPh sb="470" eb="472">
      <t>シセツ</t>
    </rPh>
    <rPh sb="476" eb="478">
      <t>ケイカク</t>
    </rPh>
    <rPh sb="478" eb="479">
      <t>オヨ</t>
    </rPh>
    <rPh sb="480" eb="482">
      <t>テイキョウ</t>
    </rPh>
    <rPh sb="489" eb="491">
      <t>ヒョウカ</t>
    </rPh>
    <rPh sb="492" eb="493">
      <t>オコナ</t>
    </rPh>
    <rPh sb="494" eb="495">
      <t>エ</t>
    </rPh>
    <rPh sb="511" eb="513">
      <t>テイキョウ</t>
    </rPh>
    <rPh sb="521" eb="523">
      <t>モクヒョウ</t>
    </rPh>
    <rPh sb="526" eb="529">
      <t>リヨウシャ</t>
    </rPh>
    <rPh sb="535" eb="536">
      <t>ウ</t>
    </rPh>
    <rPh sb="539" eb="541">
      <t>トウタツ</t>
    </rPh>
    <rPh sb="547" eb="549">
      <t>モクヒョウ</t>
    </rPh>
    <rPh sb="550" eb="551">
      <t>サ</t>
    </rPh>
    <rPh sb="562" eb="567">
      <t>テイキョウジギョウシャ</t>
    </rPh>
    <rPh sb="567" eb="568">
      <t>ガワ</t>
    </rPh>
    <rPh sb="569" eb="571">
      <t>コベツ</t>
    </rPh>
    <rPh sb="576" eb="578">
      <t>コウイ</t>
    </rPh>
    <rPh sb="579" eb="581">
      <t>イミ</t>
    </rPh>
    <rPh sb="592" eb="594">
      <t>リュウイ</t>
    </rPh>
    <phoneticPr fontId="11"/>
  </si>
  <si>
    <t>【確認した事実】
　サービス提供開始後、施設サービス計画における利用者の同意を得ていた。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施設サービス計画に係る利用者の同意については、当該施設サービス計画におけるサービス提供開始前に得るように努めること。
　</t>
    <rPh sb="60" eb="62">
      <t>ケイカク</t>
    </rPh>
    <rPh sb="62" eb="64">
      <t>タントウ</t>
    </rPh>
    <rPh sb="64" eb="71">
      <t>カイゴシエンセンモンイン</t>
    </rPh>
    <rPh sb="73" eb="75">
      <t>シセツ</t>
    </rPh>
    <rPh sb="79" eb="81">
      <t>ケイカク</t>
    </rPh>
    <rPh sb="82" eb="84">
      <t>ゲンアン</t>
    </rPh>
    <rPh sb="85" eb="87">
      <t>ナイヨウ</t>
    </rPh>
    <rPh sb="91" eb="94">
      <t>ニュウショシャ</t>
    </rPh>
    <rPh sb="94" eb="95">
      <t>マタ</t>
    </rPh>
    <rPh sb="98" eb="100">
      <t>カゾク</t>
    </rPh>
    <rPh sb="101" eb="102">
      <t>タイ</t>
    </rPh>
    <rPh sb="104" eb="106">
      <t>セツメイ</t>
    </rPh>
    <rPh sb="108" eb="110">
      <t>ブンショ</t>
    </rPh>
    <rPh sb="113" eb="116">
      <t>ニュウショシャ</t>
    </rPh>
    <rPh sb="117" eb="119">
      <t>ドウイ</t>
    </rPh>
    <rPh sb="120" eb="121">
      <t>エ</t>
    </rPh>
    <rPh sb="151" eb="153">
      <t>シセツ</t>
    </rPh>
    <rPh sb="157" eb="159">
      <t>ケイカク</t>
    </rPh>
    <rPh sb="160" eb="161">
      <t>カカ</t>
    </rPh>
    <rPh sb="162" eb="165">
      <t>リヨウシャ</t>
    </rPh>
    <rPh sb="166" eb="168">
      <t>ドウイ</t>
    </rPh>
    <rPh sb="174" eb="176">
      <t>トウガイ</t>
    </rPh>
    <rPh sb="176" eb="178">
      <t>シセツ</t>
    </rPh>
    <rPh sb="182" eb="184">
      <t>ケイカク</t>
    </rPh>
    <rPh sb="192" eb="194">
      <t>テイキョウ</t>
    </rPh>
    <rPh sb="194" eb="196">
      <t>カイシ</t>
    </rPh>
    <rPh sb="196" eb="197">
      <t>マエ</t>
    </rPh>
    <rPh sb="198" eb="199">
      <t>エ</t>
    </rPh>
    <rPh sb="203" eb="204">
      <t>ツト</t>
    </rPh>
    <phoneticPr fontId="11"/>
  </si>
  <si>
    <t>【確認した事実】
　施設サービス計画を作成する際に、施設サービス計画を作成した後にサービス担当者会議を開催していた。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施設サービス計画を作成する際の手順について見直しを行うこと。
　</t>
    <rPh sb="198" eb="200">
      <t>テジュン</t>
    </rPh>
    <rPh sb="204" eb="206">
      <t>ミナオ</t>
    </rPh>
    <rPh sb="208" eb="209">
      <t>オコナ</t>
    </rPh>
    <phoneticPr fontId="11"/>
  </si>
  <si>
    <t xml:space="preserve">【確認した事実】
　すべての入所者に対して一律に提供されている日用品について、入所者から費用を徴収していた。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8">
      <t>カイゴロウジンフクシシセツ</t>
    </rPh>
    <rPh sb="84" eb="86">
      <t>シセツ</t>
    </rPh>
    <phoneticPr fontId="11"/>
  </si>
  <si>
    <t>【確認した事実】
　運営規程において、緊急時等における対応方法に関する規定、暴力団等の影響の排除に関する規定がなかった。
【法令または関係通知等】
　ユニット型介護老人福祉施設は、施設の運営について重要事項に関する規程を定めておかなければならない。
【指摘事項・改善方法・報告事項等】
　運営規程において、「緊急時等における対応方法」、「暴力団等の影響の排除」について規定し、変更届を提出すること。
　</t>
    <rPh sb="80" eb="81">
      <t>ガタ</t>
    </rPh>
    <rPh sb="81" eb="89">
      <t>カイゴロウジンフクシシセツ</t>
    </rPh>
    <rPh sb="91" eb="93">
      <t>シセツ</t>
    </rPh>
    <rPh sb="94" eb="96">
      <t>ウンエイ</t>
    </rPh>
    <rPh sb="100" eb="102">
      <t>ジュウヨウ</t>
    </rPh>
    <rPh sb="102" eb="104">
      <t>ジコウ</t>
    </rPh>
    <rPh sb="105" eb="106">
      <t>カン</t>
    </rPh>
    <rPh sb="108" eb="110">
      <t>キテイ</t>
    </rPh>
    <rPh sb="111" eb="112">
      <t>サダ</t>
    </rPh>
    <rPh sb="186" eb="188">
      <t>キテイ</t>
    </rPh>
    <rPh sb="190" eb="192">
      <t>ヘンコウ</t>
    </rPh>
    <rPh sb="192" eb="193">
      <t>トドケ</t>
    </rPh>
    <rPh sb="194" eb="196">
      <t>テイシュツ</t>
    </rPh>
    <phoneticPr fontId="18"/>
  </si>
  <si>
    <t>【確認した事実】
　常勤のユニットリーダーの中で、ユニットケアリーダー研修受講済の者が１名しかいなかった。
【法令または関係通知等】
　ユニットごとに、常勤のユニットリーダーを配置すること。
　ユニット型指定介護老人福祉施設において配置を義務付けることとしたユニットごとの常勤のユニットリーダーについては、当面は、ユニットケアリーダー研修を受講した従業者（以下「研修受講者」という。）を各施設に２名以上配置するほか、研修受講者が配置されているユニット以外のユニットでは、ユニットにおけるケアに責任を持つ（研修受講者でなくても構わない。）従業者を決めてもらうことで足りるものとする。
【指摘事項・改善方法・報告事項等】
　常勤のユニットリーダーの中で、ユニットケアリーダー研修を受講した従業者を２名以上配置することができるよう、事業所内で研修計画を立てる等し、対策を行うこと。
　</t>
    <rPh sb="10" eb="12">
      <t>ジョウキン</t>
    </rPh>
    <rPh sb="22" eb="23">
      <t>ナカ</t>
    </rPh>
    <rPh sb="35" eb="37">
      <t>ケンシュウ</t>
    </rPh>
    <rPh sb="37" eb="40">
      <t>ジュコウスミ</t>
    </rPh>
    <rPh sb="41" eb="42">
      <t>モノ</t>
    </rPh>
    <rPh sb="44" eb="45">
      <t>メイ</t>
    </rPh>
    <rPh sb="77" eb="79">
      <t>ジョウキン</t>
    </rPh>
    <rPh sb="89" eb="91">
      <t>ハイチ</t>
    </rPh>
    <rPh sb="312" eb="314">
      <t>ジョウキン</t>
    </rPh>
    <rPh sb="324" eb="325">
      <t>ナカ</t>
    </rPh>
    <rPh sb="365" eb="369">
      <t>ジギョウショナイ</t>
    </rPh>
    <rPh sb="370" eb="374">
      <t>ケンシュウケイカク</t>
    </rPh>
    <rPh sb="375" eb="376">
      <t>タ</t>
    </rPh>
    <rPh sb="378" eb="379">
      <t>ナド</t>
    </rPh>
    <rPh sb="381" eb="383">
      <t>タイサク</t>
    </rPh>
    <rPh sb="384" eb="385">
      <t>オコナ</t>
    </rPh>
    <phoneticPr fontId="18"/>
  </si>
  <si>
    <t>【確認した事実】
　介護職員の夜間及び深夜の勤務について、ペアを組むユニット以外の応援職員による人員配置が多く行われていた。
【法令または関係通知等】
　ユニット型指定介護老人福祉施設は、入居者に対し、適切な指定介護福祉施設サービスを提供することができるよう、従業者の勤務の体制を定めておかなければならない。
　従業者の勤務の体制を定めるに当たっては、入居者が安心して日常生活を送ることができるよう、継続性を重視したサービスの提供に配慮する観点から、次の各号に定める職員配置を行わなければならない。
一　略
二　夜間及び深夜については、２ユニットごとに１人以上の介護職員又は看護職員を夜間及び深夜の勤務に従事する職員として配置すること。
【指摘事項・改善方法・報告事項等】
　日常生活上の活動を適切に援助するために「馴染みの関係」が求められることから、夜間及び深夜についても、ペアを組むユニットに属する職員により人員配置を行うべきである。ユニットケアの理念を実現できるよう、ユニットごとの職員の配置の見直しを行うこと。
　</t>
    <rPh sb="253" eb="254">
      <t>リャク</t>
    </rPh>
    <rPh sb="340" eb="345">
      <t>ニチジョウセイカツジョウ</t>
    </rPh>
    <rPh sb="346" eb="348">
      <t>カツドウ</t>
    </rPh>
    <rPh sb="349" eb="351">
      <t>テキセツ</t>
    </rPh>
    <rPh sb="352" eb="354">
      <t>エンジョ</t>
    </rPh>
    <rPh sb="360" eb="362">
      <t>ナジ</t>
    </rPh>
    <rPh sb="364" eb="366">
      <t>カンケイ</t>
    </rPh>
    <rPh sb="368" eb="369">
      <t>モト</t>
    </rPh>
    <rPh sb="378" eb="381">
      <t>ヤカンオヨ</t>
    </rPh>
    <rPh sb="382" eb="384">
      <t>シンヤ</t>
    </rPh>
    <rPh sb="393" eb="394">
      <t>ク</t>
    </rPh>
    <rPh sb="401" eb="403">
      <t>テキセイ</t>
    </rPh>
    <rPh sb="404" eb="406">
      <t>ジンイン</t>
    </rPh>
    <rPh sb="428" eb="430">
      <t>リネン</t>
    </rPh>
    <rPh sb="431" eb="433">
      <t>ジツゲン</t>
    </rPh>
    <rPh sb="446" eb="448">
      <t>ショクイン</t>
    </rPh>
    <rPh sb="449" eb="451">
      <t>ハイチ</t>
    </rPh>
    <rPh sb="452" eb="454">
      <t>ミナオ</t>
    </rPh>
    <rPh sb="456" eb="457">
      <t>オコナ</t>
    </rPh>
    <phoneticPr fontId="18"/>
  </si>
  <si>
    <t>【確認した事実】
　嘱託医が毎週火曜日に業務を行っているが、出勤簿を作成しておらず、勤務時間の確認ができなかった。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医師は従業者として配置されるものであるため、出勤簿を作成し、医師が実際に勤務を行った勤務時間を記入すること。
　</t>
    <rPh sb="34" eb="36">
      <t>サクセイ</t>
    </rPh>
    <rPh sb="47" eb="49">
      <t>カクニン</t>
    </rPh>
    <rPh sb="174" eb="176">
      <t>サクセイ</t>
    </rPh>
    <phoneticPr fontId="11"/>
  </si>
  <si>
    <t>【確認した事実】
　廊下を従業者の休憩場所として使用していた。
【法令または関係通知等】
　廊下幅は１・８メートル以上とすること。ただし、中廊下の幅は、２・７メートル以上とすること。
【指摘事項・改善方法・報告事項等】
　ユニット型指定介護老人福祉施設における廊下の幅は、利用者の身体的、精神的特性及び非常災害時における迅速な避難、救出の確保を考慮して定められたものであることに留意し、避難経路に配慮すること。
　</t>
    <rPh sb="10" eb="12">
      <t>ロウカ</t>
    </rPh>
    <rPh sb="24" eb="26">
      <t>シヨウ</t>
    </rPh>
    <rPh sb="191" eb="193">
      <t>リュウイ</t>
    </rPh>
    <rPh sb="195" eb="197">
      <t>ヒナン</t>
    </rPh>
    <rPh sb="197" eb="199">
      <t>ケイロ</t>
    </rPh>
    <rPh sb="200" eb="202">
      <t>ハイリョ</t>
    </rPh>
    <phoneticPr fontId="18"/>
  </si>
  <si>
    <t>【確認した事実】
　すべての入所者に対して一律に提供されている日用品について、入所者から費用を徴収していた。
【法令または関係通知等】
　ユニット型介護老人福祉施設において提供される便宜のうち、日常生活においても通常必要となるものに係る費用であって、その入居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75" eb="83">
      <t>カイゴロウジンフクシシセツ</t>
    </rPh>
    <rPh sb="128" eb="131">
      <t>ニュウキョシャ</t>
    </rPh>
    <rPh sb="343" eb="345">
      <t>ハミガ</t>
    </rPh>
    <rPh sb="346" eb="347">
      <t>コ</t>
    </rPh>
    <phoneticPr fontId="18"/>
  </si>
  <si>
    <t>指定介護福祉施設サービスの取扱方針</t>
    <rPh sb="0" eb="2">
      <t>シテイ</t>
    </rPh>
    <rPh sb="2" eb="4">
      <t>カイゴ</t>
    </rPh>
    <rPh sb="4" eb="6">
      <t>フクシ</t>
    </rPh>
    <rPh sb="6" eb="8">
      <t>シセツ</t>
    </rPh>
    <rPh sb="13" eb="17">
      <t>トリアツカイホウシン</t>
    </rPh>
    <phoneticPr fontId="13"/>
  </si>
  <si>
    <t>【確認した事実】
　身体拘束を行っている利用者について、「一時性」「非代替性」についての検討が行えていなかった。
【法令または関係通知等】
　介護老人福祉施設は、介護福祉施設サービスの提供に当たっては、当該入所者又は他の入所者等の生命又は身体を保護するため緊急やむを得ない場合を除き、身体的拘束その他入所者の行動を制限する行為を行ってはならない。
　また、介護老人福祉施設は、前記身体的拘束等を行う場合には、その態様及び時間、その際の入所者の心身の状況並びに緊急やむを得ない理由を記録しなければならない。
【指摘事項・改善方法・報告事項等】
　身体的拘束は、高齢者の身体機能等の低下につながる恐れがあることから、その必要性については慎重かつ厳格に検討されなければならず、「一時性」の判断を行う場合には、本人の状態像等に応じて必要とされる最も短い拘束期間・拘束時間を想定する必要があること、「非代替性」の判断を行う場合には、いかなるときでも、まずは身体拘束を行わずにすべての方法の可能性を検討し、利用者本人等の生命または身体を保護する観点から、他に代替手法が存在しないことを複数のスタッフで確認する必要があり、拘束の方法自体も、本人の状態像等に応じて最も制限の少ない方法により行わなければならないことに留意すること。
　</t>
    <rPh sb="72" eb="80">
      <t>カイゴロウジンフクシシセツ</t>
    </rPh>
    <rPh sb="82" eb="84">
      <t>カイゴ</t>
    </rPh>
    <rPh sb="84" eb="86">
      <t>フクシ</t>
    </rPh>
    <rPh sb="86" eb="88">
      <t>シセツ</t>
    </rPh>
    <rPh sb="93" eb="95">
      <t>テイキョウ</t>
    </rPh>
    <rPh sb="96" eb="97">
      <t>ア</t>
    </rPh>
    <rPh sb="102" eb="104">
      <t>トウガイ</t>
    </rPh>
    <rPh sb="104" eb="107">
      <t>ニュウショシャ</t>
    </rPh>
    <rPh sb="107" eb="108">
      <t>マタ</t>
    </rPh>
    <rPh sb="109" eb="110">
      <t>ホカ</t>
    </rPh>
    <rPh sb="111" eb="114">
      <t>ニュウショシャ</t>
    </rPh>
    <rPh sb="114" eb="115">
      <t>トウ</t>
    </rPh>
    <rPh sb="116" eb="118">
      <t>セイメイ</t>
    </rPh>
    <rPh sb="118" eb="119">
      <t>マタ</t>
    </rPh>
    <rPh sb="120" eb="122">
      <t>シンタイ</t>
    </rPh>
    <rPh sb="123" eb="125">
      <t>ホゴ</t>
    </rPh>
    <rPh sb="129" eb="131">
      <t>キンキュウ</t>
    </rPh>
    <rPh sb="134" eb="135">
      <t>エ</t>
    </rPh>
    <rPh sb="137" eb="139">
      <t>バアイ</t>
    </rPh>
    <rPh sb="140" eb="141">
      <t>ノゾ</t>
    </rPh>
    <rPh sb="143" eb="146">
      <t>シンタイテキ</t>
    </rPh>
    <rPh sb="146" eb="148">
      <t>コウソク</t>
    </rPh>
    <rPh sb="150" eb="151">
      <t>タ</t>
    </rPh>
    <rPh sb="151" eb="154">
      <t>ニュウショシャ</t>
    </rPh>
    <rPh sb="155" eb="157">
      <t>コウドウ</t>
    </rPh>
    <rPh sb="158" eb="160">
      <t>セイゲン</t>
    </rPh>
    <rPh sb="162" eb="164">
      <t>コウイ</t>
    </rPh>
    <rPh sb="165" eb="166">
      <t>オコナ</t>
    </rPh>
    <rPh sb="179" eb="187">
      <t>カイゴロウジンフクシシセツ</t>
    </rPh>
    <rPh sb="189" eb="191">
      <t>ゼンキ</t>
    </rPh>
    <rPh sb="191" eb="194">
      <t>シンタイテキ</t>
    </rPh>
    <rPh sb="194" eb="196">
      <t>コウソク</t>
    </rPh>
    <rPh sb="196" eb="197">
      <t>トウ</t>
    </rPh>
    <rPh sb="198" eb="199">
      <t>オコナ</t>
    </rPh>
    <rPh sb="200" eb="202">
      <t>バアイ</t>
    </rPh>
    <rPh sb="207" eb="209">
      <t>タイヨウ</t>
    </rPh>
    <rPh sb="209" eb="210">
      <t>オヨ</t>
    </rPh>
    <rPh sb="211" eb="213">
      <t>ジカン</t>
    </rPh>
    <rPh sb="216" eb="217">
      <t>サイ</t>
    </rPh>
    <rPh sb="218" eb="221">
      <t>ニュウショシャ</t>
    </rPh>
    <rPh sb="222" eb="224">
      <t>シンシン</t>
    </rPh>
    <rPh sb="225" eb="227">
      <t>ジョウキョウ</t>
    </rPh>
    <rPh sb="227" eb="228">
      <t>ナラ</t>
    </rPh>
    <rPh sb="230" eb="232">
      <t>キンキュウ</t>
    </rPh>
    <rPh sb="235" eb="236">
      <t>エ</t>
    </rPh>
    <rPh sb="238" eb="240">
      <t>リユウ</t>
    </rPh>
    <rPh sb="241" eb="243">
      <t>キロク</t>
    </rPh>
    <rPh sb="274" eb="279">
      <t>シンタイテキコウソク</t>
    </rPh>
    <rPh sb="281" eb="284">
      <t>コウレイシャ</t>
    </rPh>
    <rPh sb="285" eb="287">
      <t>シンタイ</t>
    </rPh>
    <rPh sb="287" eb="289">
      <t>キノウ</t>
    </rPh>
    <rPh sb="289" eb="290">
      <t>トウ</t>
    </rPh>
    <rPh sb="291" eb="293">
      <t>テイカ</t>
    </rPh>
    <rPh sb="298" eb="299">
      <t>オソ</t>
    </rPh>
    <rPh sb="310" eb="313">
      <t>ヒツヨウセイ</t>
    </rPh>
    <rPh sb="318" eb="320">
      <t>シンチョウ</t>
    </rPh>
    <rPh sb="322" eb="324">
      <t>ゲンカク</t>
    </rPh>
    <rPh sb="325" eb="327">
      <t>ケントウ</t>
    </rPh>
    <rPh sb="338" eb="341">
      <t>イチジセイ</t>
    </rPh>
    <rPh sb="343" eb="345">
      <t>ハンダン</t>
    </rPh>
    <rPh sb="346" eb="347">
      <t>オコナ</t>
    </rPh>
    <rPh sb="348" eb="350">
      <t>バアイ</t>
    </rPh>
    <rPh sb="353" eb="355">
      <t>ホンニン</t>
    </rPh>
    <rPh sb="356" eb="358">
      <t>ジョウタイ</t>
    </rPh>
    <rPh sb="358" eb="359">
      <t>ゾウ</t>
    </rPh>
    <rPh sb="359" eb="360">
      <t>ナド</t>
    </rPh>
    <rPh sb="361" eb="362">
      <t>オウ</t>
    </rPh>
    <rPh sb="364" eb="366">
      <t>ヒツヨウ</t>
    </rPh>
    <rPh sb="370" eb="371">
      <t>モット</t>
    </rPh>
    <rPh sb="372" eb="373">
      <t>ミジカ</t>
    </rPh>
    <rPh sb="374" eb="376">
      <t>コウソク</t>
    </rPh>
    <rPh sb="376" eb="378">
      <t>キカン</t>
    </rPh>
    <rPh sb="379" eb="381">
      <t>コウソク</t>
    </rPh>
    <rPh sb="381" eb="383">
      <t>ジカン</t>
    </rPh>
    <rPh sb="384" eb="386">
      <t>ソウテイ</t>
    </rPh>
    <rPh sb="388" eb="390">
      <t>ヒツヨウ</t>
    </rPh>
    <rPh sb="552" eb="554">
      <t>リュウイ</t>
    </rPh>
    <phoneticPr fontId="13"/>
  </si>
  <si>
    <t>看取り介護加算</t>
    <rPh sb="0" eb="2">
      <t>ミト</t>
    </rPh>
    <rPh sb="3" eb="5">
      <t>カイゴ</t>
    </rPh>
    <rPh sb="5" eb="7">
      <t>カサン</t>
    </rPh>
    <phoneticPr fontId="18"/>
  </si>
  <si>
    <t xml:space="preserve">【確認した事実】
　医師が看取り期であると診断する以前にターミナルケア計画書を作成していた。
【法令または関係通知等】
　看取り介護加算の対象は、医師が一般に認められている医学的知見に基づき回復の見込みがないと診断した者であること。また、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
【指摘事項・改善方法・報告事項等】
　看取り介護加算の対象が医師が看取り期であると診断したものであることに留意し、医師の診断を受けた後に、医師等が共同でターミナルケア計画書を作成すること。
</t>
    <rPh sb="10" eb="12">
      <t>イシ</t>
    </rPh>
    <rPh sb="13" eb="15">
      <t>ミト</t>
    </rPh>
    <rPh sb="16" eb="17">
      <t>キ</t>
    </rPh>
    <rPh sb="21" eb="23">
      <t>シンダン</t>
    </rPh>
    <rPh sb="25" eb="27">
      <t>イゼン</t>
    </rPh>
    <rPh sb="35" eb="37">
      <t>ケイカク</t>
    </rPh>
    <rPh sb="37" eb="38">
      <t>ショ</t>
    </rPh>
    <rPh sb="39" eb="41">
      <t>サクセイ</t>
    </rPh>
    <rPh sb="62" eb="64">
      <t>ミト</t>
    </rPh>
    <rPh sb="65" eb="67">
      <t>カイゴ</t>
    </rPh>
    <rPh sb="67" eb="69">
      <t>カサン</t>
    </rPh>
    <rPh sb="70" eb="72">
      <t>タイショウ</t>
    </rPh>
    <rPh sb="295" eb="297">
      <t>ミト</t>
    </rPh>
    <rPh sb="298" eb="300">
      <t>カイゴ</t>
    </rPh>
    <rPh sb="300" eb="302">
      <t>カサン</t>
    </rPh>
    <rPh sb="303" eb="305">
      <t>タイショウ</t>
    </rPh>
    <rPh sb="306" eb="308">
      <t>イシ</t>
    </rPh>
    <rPh sb="309" eb="311">
      <t>ミト</t>
    </rPh>
    <rPh sb="312" eb="313">
      <t>キ</t>
    </rPh>
    <rPh sb="317" eb="319">
      <t>シンダン</t>
    </rPh>
    <rPh sb="329" eb="331">
      <t>リュウイ</t>
    </rPh>
    <rPh sb="333" eb="335">
      <t>イシ</t>
    </rPh>
    <rPh sb="336" eb="338">
      <t>シンダン</t>
    </rPh>
    <rPh sb="339" eb="340">
      <t>ウ</t>
    </rPh>
    <rPh sb="342" eb="343">
      <t>ノチ</t>
    </rPh>
    <rPh sb="345" eb="347">
      <t>イシ</t>
    </rPh>
    <rPh sb="347" eb="348">
      <t>トウ</t>
    </rPh>
    <rPh sb="349" eb="351">
      <t>キョウドウ</t>
    </rPh>
    <rPh sb="359" eb="362">
      <t>ケイカクショ</t>
    </rPh>
    <rPh sb="363" eb="365">
      <t>サクセイ</t>
    </rPh>
    <phoneticPr fontId="18"/>
  </si>
  <si>
    <t>【確認した事実】
　機能訓練室で入所者に対して、機能訓練を実施していなかった。
【法令または関係通知等】
　介護老人福祉施設は、入所者に対し、その心身の状況等に応じて、日常生活を営むのに必要な機能を改善し、又はその減退を防止するための訓練を行わなければならない。
【指摘事項・改善方法・報告事項等】
　入所者に対し、その心身の状況等に応じて、日常生活を営むのに必要な機能を改善し、又はその減退を防止するための機能訓練を行なうこと。
　</t>
    <phoneticPr fontId="11"/>
  </si>
  <si>
    <t>【確認した事実】
　管理者兼介護職員が夜勤業務に従事していた。
【法令または関係通知等】
　介護老人福祉施設の管理者は、専ら当該介護老人福祉施設の職務に従事する常勤の者でなければならない。
　ただし、当該介護老人福祉施設の管理上支障がない場合は、同一敷地内にある他の事業所、施設等又は当該介護老人福祉施設のサテライト型居住施設の職務に従事することができる。
【指摘事項・改善方法・報告事項等】
　管理者兼介護職員が夜勤業務に従事する場合は、管理上支障がないようにすること。
　</t>
    <rPh sb="218" eb="220">
      <t>バアイ</t>
    </rPh>
    <phoneticPr fontId="18"/>
  </si>
  <si>
    <t>【確認した事実】
　身体的拘束等の適正化の委員会を実施しているが、その記録の内容が身体拘束の実施の有無だけであった。
【法令または関係通知等】
　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
　身体的拘束等の適正化の委員会においては、身体的拘束の実施がない場合も適正化のための対策を検討し、その内容を記録すること。
　</t>
    <rPh sb="192" eb="194">
      <t>シンタイ</t>
    </rPh>
    <rPh sb="194" eb="195">
      <t>テキ</t>
    </rPh>
    <rPh sb="195" eb="197">
      <t>コウソク</t>
    </rPh>
    <rPh sb="197" eb="198">
      <t>トウ</t>
    </rPh>
    <rPh sb="199" eb="202">
      <t>テキセイカ</t>
    </rPh>
    <rPh sb="203" eb="206">
      <t>イインカイ</t>
    </rPh>
    <rPh sb="242" eb="244">
      <t>ナイヨウ</t>
    </rPh>
    <rPh sb="245" eb="247">
      <t>キロク</t>
    </rPh>
    <phoneticPr fontId="18"/>
  </si>
  <si>
    <t>【確認した事実】
　入所者のモニタリングを３月に１回実施していたが、実施予定が令和６年１月の入所者のモニタリングが実施されていなかった。
【法令または関係通知等】
　計画担当介護支援専門員は、施設サービス計画の実施状況の把握に当たっては、入所者及びその家族並びに担当者との連絡を継続的に行うこととし、特段の事情のない限り、次に定めるところにより行わなければならない。
一　定期的に入所者に面接すること。
二　定期的にモニタリングの結果を記録すること。
【指摘事項・改善方法・報告事項等】
　モニタリングは継続的に行うことで効果が得られるものであるため、定期的に実施すること。
　</t>
    <rPh sb="10" eb="13">
      <t>ニュウショシャ</t>
    </rPh>
    <rPh sb="22" eb="23">
      <t>ツキ</t>
    </rPh>
    <rPh sb="25" eb="26">
      <t>カイ</t>
    </rPh>
    <rPh sb="26" eb="28">
      <t>ジッシ</t>
    </rPh>
    <rPh sb="34" eb="36">
      <t>ジッシ</t>
    </rPh>
    <rPh sb="36" eb="38">
      <t>ヨテイ</t>
    </rPh>
    <rPh sb="39" eb="41">
      <t>レイワ</t>
    </rPh>
    <rPh sb="42" eb="43">
      <t>ネン</t>
    </rPh>
    <rPh sb="44" eb="45">
      <t>ガツ</t>
    </rPh>
    <rPh sb="46" eb="48">
      <t>ニュウショ</t>
    </rPh>
    <rPh sb="48" eb="49">
      <t>シャ</t>
    </rPh>
    <rPh sb="57" eb="59">
      <t>ジッシ</t>
    </rPh>
    <rPh sb="254" eb="256">
      <t>ケイゾク</t>
    </rPh>
    <rPh sb="256" eb="257">
      <t>テキ</t>
    </rPh>
    <rPh sb="258" eb="259">
      <t>オコナ</t>
    </rPh>
    <rPh sb="263" eb="265">
      <t>コウカ</t>
    </rPh>
    <rPh sb="266" eb="267">
      <t>エ</t>
    </rPh>
    <rPh sb="278" eb="281">
      <t>テイキテキ</t>
    </rPh>
    <rPh sb="282" eb="284">
      <t>ジッシ</t>
    </rPh>
    <phoneticPr fontId="18"/>
  </si>
  <si>
    <t>【確認した事実】
　その他日常生活費として、買い物を代行した際の費用について、入所者又はその家族に対し内訳を示していなかった。
【法令または関係通知等】
　介護老人福祉施設は、その他日常生活費の額に係るサービスの提供に当たっては、あらかじめ、入所者又はその家族に対し、当該サービスの内容及び費用を記した文書を交付して説明を行い、入所者の同意を得なければならない。
【指摘事項・改善方法・報告事項等】
　支払いを受けるその他日常生活費のに係るサービス提供について、あらかじめ入所者又はその家族に対し説明する必要があることに留意し、月ごとに内容が異なる買い物代行に係る費用については、その内訳を文書を交付して説明すること。
　</t>
    <rPh sb="12" eb="13">
      <t>タ</t>
    </rPh>
    <rPh sb="13" eb="15">
      <t>ニチジョウ</t>
    </rPh>
    <rPh sb="15" eb="17">
      <t>セイカツ</t>
    </rPh>
    <rPh sb="17" eb="18">
      <t>ヒ</t>
    </rPh>
    <rPh sb="22" eb="23">
      <t>カ</t>
    </rPh>
    <rPh sb="24" eb="25">
      <t>モノ</t>
    </rPh>
    <rPh sb="26" eb="28">
      <t>ダイコウ</t>
    </rPh>
    <rPh sb="30" eb="31">
      <t>サイ</t>
    </rPh>
    <rPh sb="32" eb="34">
      <t>ヒヨウ</t>
    </rPh>
    <rPh sb="39" eb="41">
      <t>ニュウショ</t>
    </rPh>
    <rPh sb="41" eb="42">
      <t>シャ</t>
    </rPh>
    <rPh sb="42" eb="43">
      <t>マタ</t>
    </rPh>
    <rPh sb="46" eb="48">
      <t>カゾク</t>
    </rPh>
    <rPh sb="49" eb="50">
      <t>タイ</t>
    </rPh>
    <rPh sb="51" eb="53">
      <t>ウチワケ</t>
    </rPh>
    <rPh sb="54" eb="55">
      <t>シメ</t>
    </rPh>
    <rPh sb="91" eb="92">
      <t>タ</t>
    </rPh>
    <rPh sb="92" eb="94">
      <t>ニチジョウ</t>
    </rPh>
    <rPh sb="94" eb="96">
      <t>セイカツ</t>
    </rPh>
    <rPh sb="96" eb="97">
      <t>ヒ</t>
    </rPh>
    <rPh sb="203" eb="205">
      <t>シハラ</t>
    </rPh>
    <rPh sb="207" eb="208">
      <t>ウ</t>
    </rPh>
    <rPh sb="212" eb="213">
      <t>タ</t>
    </rPh>
    <rPh sb="213" eb="215">
      <t>ニチジョウ</t>
    </rPh>
    <rPh sb="215" eb="217">
      <t>セイカツ</t>
    </rPh>
    <rPh sb="217" eb="218">
      <t>ヒ</t>
    </rPh>
    <rPh sb="220" eb="221">
      <t>カカ</t>
    </rPh>
    <rPh sb="226" eb="228">
      <t>テイキョウ</t>
    </rPh>
    <rPh sb="238" eb="241">
      <t>ニュウショシャ</t>
    </rPh>
    <rPh sb="241" eb="242">
      <t>マタ</t>
    </rPh>
    <rPh sb="245" eb="247">
      <t>カゾク</t>
    </rPh>
    <rPh sb="248" eb="249">
      <t>タイ</t>
    </rPh>
    <rPh sb="250" eb="252">
      <t>セツメイ</t>
    </rPh>
    <rPh sb="254" eb="256">
      <t>ヒツヨウ</t>
    </rPh>
    <rPh sb="262" eb="264">
      <t>リュウイ</t>
    </rPh>
    <rPh sb="266" eb="267">
      <t>ツキ</t>
    </rPh>
    <rPh sb="270" eb="272">
      <t>ナイヨウ</t>
    </rPh>
    <rPh sb="273" eb="274">
      <t>コト</t>
    </rPh>
    <rPh sb="276" eb="277">
      <t>カ</t>
    </rPh>
    <rPh sb="278" eb="279">
      <t>モノ</t>
    </rPh>
    <rPh sb="279" eb="281">
      <t>ダイコウ</t>
    </rPh>
    <rPh sb="282" eb="283">
      <t>カカ</t>
    </rPh>
    <rPh sb="284" eb="286">
      <t>ヒヨウ</t>
    </rPh>
    <rPh sb="294" eb="296">
      <t>ウチワケ</t>
    </rPh>
    <rPh sb="297" eb="299">
      <t>ブンショ</t>
    </rPh>
    <phoneticPr fontId="18"/>
  </si>
  <si>
    <t>【確認した事実】
　介護支援専門員が介護職員を兼務していたが、介護支援専門員の業務を行っていなかった。
【法令または関係通知等】
　計画担当介護支援専門員は、施設サービス計画の作成に関し、アセスメント、担当者会議の開催、利用者又はその家族への説明及び交付、モニタリングを行うほか、次に掲げる業務を行うものとする。
一　入所申込者の入所に際し、その者に係る居宅介護支援事業者に対する照会等により、その者の心身の状況、生活歴、病歴、指定居宅サービス等の利用状況等を把握すること。
二　入所者の心身の状況、その置かれている環境等に照らし、その者が居宅において日常生活を営むことができるかどうかについて定期的に検討すること。
三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
四　入所者の退所に際し、居宅サービス計画の作成等の援助に資するため、居宅介護支援事業者に対して情報を提供するほか、保健医療サービス又は福祉サービスを提供する者と密接に連携すること。
五　身体的拘束等の態様及び時間、その際の入所者の心身の状況並びに緊急やむを得ない理由を記録すること。
六　苦情の内容等を記録すること。
七　事故の状況及び事故に際して採った処置について記録すること。
【指摘事項・改善方法・報告事項等】
　介護支援専門員として配置する場合は、上記の介護支援専門員としての業務に支障のない範囲で他の職務と兼務すること。
　</t>
    <rPh sb="10" eb="12">
      <t>カイゴ</t>
    </rPh>
    <rPh sb="12" eb="14">
      <t>シエン</t>
    </rPh>
    <rPh sb="14" eb="17">
      <t>センモンイン</t>
    </rPh>
    <rPh sb="18" eb="20">
      <t>カイゴ</t>
    </rPh>
    <rPh sb="20" eb="22">
      <t>ショクイン</t>
    </rPh>
    <rPh sb="23" eb="25">
      <t>ケンム</t>
    </rPh>
    <rPh sb="31" eb="33">
      <t>カイゴ</t>
    </rPh>
    <rPh sb="33" eb="35">
      <t>シエン</t>
    </rPh>
    <rPh sb="35" eb="38">
      <t>センモンイン</t>
    </rPh>
    <rPh sb="39" eb="41">
      <t>ギョウム</t>
    </rPh>
    <rPh sb="42" eb="43">
      <t>オコナ</t>
    </rPh>
    <rPh sb="67" eb="69">
      <t>ケイカク</t>
    </rPh>
    <rPh sb="69" eb="71">
      <t>タントウ</t>
    </rPh>
    <rPh sb="71" eb="73">
      <t>カイゴ</t>
    </rPh>
    <rPh sb="73" eb="75">
      <t>シエン</t>
    </rPh>
    <rPh sb="75" eb="78">
      <t>センモンイン</t>
    </rPh>
    <rPh sb="92" eb="93">
      <t>カン</t>
    </rPh>
    <rPh sb="102" eb="105">
      <t>タントウシャ</t>
    </rPh>
    <rPh sb="105" eb="107">
      <t>カイギ</t>
    </rPh>
    <rPh sb="108" eb="110">
      <t>カイサイ</t>
    </rPh>
    <rPh sb="111" eb="113">
      <t>リヨウ</t>
    </rPh>
    <rPh sb="113" eb="114">
      <t>シャ</t>
    </rPh>
    <rPh sb="114" eb="115">
      <t>マタ</t>
    </rPh>
    <rPh sb="118" eb="120">
      <t>カゾク</t>
    </rPh>
    <rPh sb="122" eb="124">
      <t>セツメイ</t>
    </rPh>
    <rPh sb="124" eb="125">
      <t>オヨ</t>
    </rPh>
    <rPh sb="126" eb="128">
      <t>コウフ</t>
    </rPh>
    <rPh sb="136" eb="137">
      <t>オコナ</t>
    </rPh>
    <rPh sb="141" eb="142">
      <t>ツギ</t>
    </rPh>
    <rPh sb="143" eb="144">
      <t>カカ</t>
    </rPh>
    <rPh sb="146" eb="148">
      <t>ギョウム</t>
    </rPh>
    <rPh sb="149" eb="150">
      <t>オコナ</t>
    </rPh>
    <rPh sb="642" eb="644">
      <t>カイゴ</t>
    </rPh>
    <rPh sb="644" eb="646">
      <t>シエン</t>
    </rPh>
    <rPh sb="646" eb="649">
      <t>センモンイン</t>
    </rPh>
    <rPh sb="652" eb="654">
      <t>ハイチ</t>
    </rPh>
    <rPh sb="656" eb="658">
      <t>バアイ</t>
    </rPh>
    <rPh sb="660" eb="662">
      <t>ジョウキ</t>
    </rPh>
    <rPh sb="663" eb="665">
      <t>カイゴ</t>
    </rPh>
    <rPh sb="665" eb="667">
      <t>シエン</t>
    </rPh>
    <rPh sb="667" eb="670">
      <t>センモンイン</t>
    </rPh>
    <rPh sb="674" eb="676">
      <t>ギョウム</t>
    </rPh>
    <rPh sb="677" eb="679">
      <t>シショウ</t>
    </rPh>
    <rPh sb="682" eb="684">
      <t>ハンイ</t>
    </rPh>
    <rPh sb="685" eb="686">
      <t>タ</t>
    </rPh>
    <rPh sb="687" eb="689">
      <t>ショクム</t>
    </rPh>
    <rPh sb="690" eb="692">
      <t>ケンム</t>
    </rPh>
    <phoneticPr fontId="18"/>
  </si>
  <si>
    <t>【確認した事実】
　勤務実績表について、次のとおり不備があった。
　・従業者の常勤換算数を算出していなかった。
　・併設の通所リハビリテーション事業所を兼務している理学療法士、作業療法士、言語聴覚士について、当該通所リハビリテーション事業所と対象事業所の勤務時間を切り分けていなかった。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介護老人保健施設は、入所者に対し、適切な介護保健施設サービスを提供できるよう、従業者の勤務の体制を定めておかなければならない。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58" eb="60">
      <t>ヘイセツ</t>
    </rPh>
    <rPh sb="72" eb="75">
      <t>ジギョウショ</t>
    </rPh>
    <rPh sb="104" eb="106">
      <t>トウガイ</t>
    </rPh>
    <rPh sb="106" eb="108">
      <t>ツウショ</t>
    </rPh>
    <rPh sb="117" eb="120">
      <t>ジギョウショ</t>
    </rPh>
    <rPh sb="121" eb="126">
      <t>タイショウジギョウショ</t>
    </rPh>
    <rPh sb="194" eb="196">
      <t>カイゴ</t>
    </rPh>
    <rPh sb="196" eb="198">
      <t>ロウジン</t>
    </rPh>
    <rPh sb="198" eb="200">
      <t>ホケン</t>
    </rPh>
    <rPh sb="200" eb="202">
      <t>シセツ</t>
    </rPh>
    <rPh sb="204" eb="207">
      <t>ニュウショシャ</t>
    </rPh>
    <rPh sb="208" eb="209">
      <t>タイ</t>
    </rPh>
    <rPh sb="211" eb="213">
      <t>テキセツ</t>
    </rPh>
    <rPh sb="214" eb="216">
      <t>カイゴ</t>
    </rPh>
    <rPh sb="216" eb="218">
      <t>ホケン</t>
    </rPh>
    <rPh sb="218" eb="220">
      <t>シセツ</t>
    </rPh>
    <rPh sb="225" eb="227">
      <t>テイキョウ</t>
    </rPh>
    <rPh sb="233" eb="236">
      <t>ジュウギョウシャ</t>
    </rPh>
    <rPh sb="237" eb="239">
      <t>キンム</t>
    </rPh>
    <rPh sb="240" eb="242">
      <t>タイセイ</t>
    </rPh>
    <rPh sb="243" eb="244">
      <t>サダ</t>
    </rPh>
    <rPh sb="278" eb="280">
      <t>キンム</t>
    </rPh>
    <rPh sb="280" eb="281">
      <t>ヒョウ</t>
    </rPh>
    <rPh sb="282" eb="284">
      <t>ヨテイ</t>
    </rPh>
    <rPh sb="285" eb="287">
      <t>ジッセキ</t>
    </rPh>
    <rPh sb="289" eb="291">
      <t>サクセイ</t>
    </rPh>
    <rPh sb="296" eb="298">
      <t>ショクシュ</t>
    </rPh>
    <rPh sb="301" eb="303">
      <t>ジョウキン</t>
    </rPh>
    <rPh sb="303" eb="305">
      <t>カンサン</t>
    </rPh>
    <rPh sb="305" eb="306">
      <t>スウ</t>
    </rPh>
    <rPh sb="307" eb="309">
      <t>ジッサイ</t>
    </rPh>
    <rPh sb="310" eb="312">
      <t>キンム</t>
    </rPh>
    <rPh sb="316" eb="319">
      <t>ホウレイジョウ</t>
    </rPh>
    <rPh sb="320" eb="322">
      <t>ショクシュ</t>
    </rPh>
    <rPh sb="323" eb="325">
      <t>キサイ</t>
    </rPh>
    <rPh sb="327" eb="328">
      <t>タ</t>
    </rPh>
    <rPh sb="329" eb="332">
      <t>ジギョウショ</t>
    </rPh>
    <rPh sb="333" eb="335">
      <t>ケンム</t>
    </rPh>
    <rPh sb="339" eb="342">
      <t>ジュウギョウシャ</t>
    </rPh>
    <rPh sb="347" eb="349">
      <t>キンム</t>
    </rPh>
    <rPh sb="349" eb="351">
      <t>ジカン</t>
    </rPh>
    <rPh sb="352" eb="353">
      <t>キ</t>
    </rPh>
    <rPh sb="354" eb="355">
      <t>ワ</t>
    </rPh>
    <rPh sb="357" eb="359">
      <t>カンリ</t>
    </rPh>
    <rPh sb="360" eb="362">
      <t>キサイ</t>
    </rPh>
    <phoneticPr fontId="11"/>
  </si>
  <si>
    <t>【確認した事実】
　すべての入所者に対して一律に提供されている日用品について、入所者から費用を徴収していた。
【法令または関係通知等】
　介護老人保健施設は、介護保健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ボディーソープ、シャンプー、温かいおしぼり、ウェットティッシュ、ペーパータオル、歯ブラシ、歯磨き粉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359" eb="360">
      <t>アタタ</t>
    </rPh>
    <phoneticPr fontId="11"/>
  </si>
  <si>
    <t>介護老人保健施設</t>
    <rPh sb="0" eb="2">
      <t>カイゴ</t>
    </rPh>
    <rPh sb="2" eb="8">
      <t>ロウジンホケンシセツ</t>
    </rPh>
    <phoneticPr fontId="11"/>
  </si>
  <si>
    <t>【確認した事実】
　介護老人保健施設の契約を行う際に、通所リハビリテーション及び訪問リハビリテーションの契約を一体的に行っていた。
【法令または関係通知等】
　介護老人保健施設は、介護保健施設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介護老人保健施設に入所する際の契約は、介護老人保健施設についてのみ行うこと。
　</t>
    <rPh sb="256" eb="258">
      <t>ニュウショ</t>
    </rPh>
    <phoneticPr fontId="18"/>
  </si>
  <si>
    <t xml:space="preserve">【確認した事実】
　すべての入所者に対して一律に提供されている日用品について、入所者から費用を徴収していた。
【法令または関係通知等】
　介護老人保健施設は、介護保健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歯ブラシ、歯磨き粉、ウェットティッシュ、ボックスティッシュ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phoneticPr fontId="18"/>
  </si>
  <si>
    <t>【確認した事実】
　勤務実績表について、次のとおり不備があった。
　・従業者の常勤換算数を算出していなかった。
　・通所リハビリテーション事業所を兼務している理学療法士、作業療法士、言語聴覚士について、当該通所リハビリテーション事業所と対象事業所の勤務時間を切り分けていなかった。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介護老人保健施設は、入所者に対し、適切な介護保健施設サービスを提供できるよう、従業者の勤務の体制を定めておかなければならない。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69" eb="72">
      <t>ジギョウショ</t>
    </rPh>
    <rPh sb="101" eb="103">
      <t>トウガイ</t>
    </rPh>
    <rPh sb="103" eb="105">
      <t>ツウショ</t>
    </rPh>
    <rPh sb="114" eb="117">
      <t>ジギョウショ</t>
    </rPh>
    <rPh sb="118" eb="123">
      <t>タイショウジギョウショ</t>
    </rPh>
    <rPh sb="275" eb="277">
      <t>キンム</t>
    </rPh>
    <rPh sb="277" eb="278">
      <t>ヒョウ</t>
    </rPh>
    <rPh sb="279" eb="281">
      <t>ヨテイ</t>
    </rPh>
    <rPh sb="282" eb="284">
      <t>ジッセキ</t>
    </rPh>
    <rPh sb="286" eb="288">
      <t>サクセイ</t>
    </rPh>
    <rPh sb="293" eb="295">
      <t>ショクシュ</t>
    </rPh>
    <rPh sb="298" eb="300">
      <t>ジョウキン</t>
    </rPh>
    <rPh sb="300" eb="302">
      <t>カンサン</t>
    </rPh>
    <rPh sb="302" eb="303">
      <t>スウ</t>
    </rPh>
    <rPh sb="304" eb="306">
      <t>ジッサイ</t>
    </rPh>
    <rPh sb="307" eb="309">
      <t>キンム</t>
    </rPh>
    <rPh sb="313" eb="316">
      <t>ホウレイジョウ</t>
    </rPh>
    <rPh sb="317" eb="319">
      <t>ショクシュ</t>
    </rPh>
    <rPh sb="320" eb="322">
      <t>キサイ</t>
    </rPh>
    <rPh sb="324" eb="325">
      <t>タ</t>
    </rPh>
    <rPh sb="326" eb="329">
      <t>ジギョウショ</t>
    </rPh>
    <rPh sb="330" eb="332">
      <t>ケンム</t>
    </rPh>
    <rPh sb="336" eb="339">
      <t>ジュウギョウシャ</t>
    </rPh>
    <rPh sb="344" eb="346">
      <t>キンム</t>
    </rPh>
    <rPh sb="346" eb="348">
      <t>ジカン</t>
    </rPh>
    <rPh sb="349" eb="350">
      <t>キ</t>
    </rPh>
    <rPh sb="351" eb="352">
      <t>ワ</t>
    </rPh>
    <rPh sb="354" eb="356">
      <t>カンリ</t>
    </rPh>
    <rPh sb="357" eb="359">
      <t>キサイ</t>
    </rPh>
    <phoneticPr fontId="11"/>
  </si>
  <si>
    <t>【確認した事実】
　複数の看護職員、介護福祉士の資格者証について、改姓の手続きができていなかった。
【法令または関係通知等】
　介護老人保健施設は、入所者に対し、適切な介護保健施設サービスを提供できるよう、従業者の勤務の体制を定めておかなければならない。
【指摘事項・改善方法・報告事項等】
　改正後の資格者証の写しを保管すること。
　</t>
    <rPh sb="149" eb="152">
      <t>カイセイゴ</t>
    </rPh>
    <rPh sb="153" eb="156">
      <t>シカクシャ</t>
    </rPh>
    <rPh sb="156" eb="157">
      <t>ショウ</t>
    </rPh>
    <rPh sb="158" eb="159">
      <t>ウツ</t>
    </rPh>
    <rPh sb="161" eb="163">
      <t>ホカン</t>
    </rPh>
    <phoneticPr fontId="18"/>
  </si>
  <si>
    <t>【確認した事実】
　常勤の従業者の勤務時間について就業規則に規定しているが、特別休暇が適用される場合の根拠が不明確であった。
　事例：新型コロナウイルス感染症の第５類移行後の休暇の取扱い
【法令または関係通知等】
　介護老人保健施設は、入所者に対し、適切な介護保健施設サービスを提供できるよう、従業者の勤務の体制を定めておかなければならない。
【指摘事項・改善方法・報告事項等】
　従業者に適用される勤務条件を明確にするため、就業規則、特に特別休暇の規定を整理しておくこと。
　</t>
    <rPh sb="90" eb="91">
      <t>ト</t>
    </rPh>
    <rPh sb="193" eb="196">
      <t>ジュウギョウシャ</t>
    </rPh>
    <rPh sb="197" eb="199">
      <t>テキヨウ</t>
    </rPh>
    <rPh sb="202" eb="204">
      <t>キンム</t>
    </rPh>
    <rPh sb="204" eb="206">
      <t>ジョウケン</t>
    </rPh>
    <rPh sb="207" eb="209">
      <t>メイカク</t>
    </rPh>
    <rPh sb="215" eb="217">
      <t>シュウギョウ</t>
    </rPh>
    <rPh sb="217" eb="219">
      <t>キソク</t>
    </rPh>
    <rPh sb="220" eb="221">
      <t>トク</t>
    </rPh>
    <rPh sb="222" eb="224">
      <t>トクベツ</t>
    </rPh>
    <rPh sb="224" eb="226">
      <t>キュウカ</t>
    </rPh>
    <rPh sb="227" eb="229">
      <t>キテイ</t>
    </rPh>
    <rPh sb="230" eb="232">
      <t>セイリ</t>
    </rPh>
    <phoneticPr fontId="18"/>
  </si>
  <si>
    <t>【確認した事実】
　勤務実績表において、介護老人保健施設、訪問リハビリテーション及び通所リハビリテーションと兼務している理学療法士、作業療法士、言語聴覚士について、勤務時間を切り分けて計上していなかった。
【法令または関係通知等】
　介護老人保健施設は、入所者に対し、適切な介護保健施設サービスを提供できるよう、従業者の勤務の体制を定めておかなければならない。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202" eb="204">
      <t>キンム</t>
    </rPh>
    <rPh sb="204" eb="205">
      <t>ヒョウ</t>
    </rPh>
    <rPh sb="206" eb="208">
      <t>ヨテイ</t>
    </rPh>
    <rPh sb="209" eb="211">
      <t>ジッセキ</t>
    </rPh>
    <rPh sb="213" eb="215">
      <t>サクセイ</t>
    </rPh>
    <rPh sb="220" eb="222">
      <t>ショクシュ</t>
    </rPh>
    <rPh sb="225" eb="227">
      <t>ジョウキン</t>
    </rPh>
    <rPh sb="227" eb="229">
      <t>カンサン</t>
    </rPh>
    <rPh sb="229" eb="230">
      <t>スウ</t>
    </rPh>
    <rPh sb="231" eb="233">
      <t>ジッサイ</t>
    </rPh>
    <rPh sb="234" eb="236">
      <t>キンム</t>
    </rPh>
    <rPh sb="240" eb="243">
      <t>ホウレイジョウ</t>
    </rPh>
    <rPh sb="244" eb="246">
      <t>ショクシュ</t>
    </rPh>
    <rPh sb="247" eb="249">
      <t>キサイ</t>
    </rPh>
    <rPh sb="251" eb="252">
      <t>タ</t>
    </rPh>
    <rPh sb="253" eb="256">
      <t>ジギョウショ</t>
    </rPh>
    <rPh sb="257" eb="259">
      <t>ケンム</t>
    </rPh>
    <rPh sb="263" eb="266">
      <t>ジュウギョウシャ</t>
    </rPh>
    <rPh sb="271" eb="273">
      <t>キンム</t>
    </rPh>
    <rPh sb="273" eb="275">
      <t>ジカン</t>
    </rPh>
    <rPh sb="276" eb="277">
      <t>キ</t>
    </rPh>
    <rPh sb="278" eb="279">
      <t>ワ</t>
    </rPh>
    <rPh sb="281" eb="283">
      <t>カンリ</t>
    </rPh>
    <rPh sb="284" eb="286">
      <t>キサイ</t>
    </rPh>
    <phoneticPr fontId="11"/>
  </si>
  <si>
    <t>【確認した事実】
　管理者が研修として病院において勤務する時間を切り分けていなかった。
【法令または関係通知等】
　介護老人保健施設は、入所者に対し、適切な介護保健施設サービスを提供できるよう、従業者の勤務の体制を定めておかなければならない。
【指摘事項・改善方法・報告事項等】
　「研修」名目であっても、病院において医師として勤務する場合は、当介護老人福祉施設の勤務時間と切り分けて管理・記載すること。
　</t>
    <rPh sb="10" eb="13">
      <t>カンリシャ</t>
    </rPh>
    <rPh sb="144" eb="146">
      <t>ケンシュウ</t>
    </rPh>
    <rPh sb="147" eb="149">
      <t>メイモク</t>
    </rPh>
    <rPh sb="155" eb="157">
      <t>ビョウイン</t>
    </rPh>
    <rPh sb="161" eb="163">
      <t>イシ</t>
    </rPh>
    <rPh sb="166" eb="168">
      <t>キンム</t>
    </rPh>
    <rPh sb="170" eb="172">
      <t>バアイ</t>
    </rPh>
    <rPh sb="184" eb="186">
      <t>キンム</t>
    </rPh>
    <rPh sb="186" eb="188">
      <t>ジカン</t>
    </rPh>
    <rPh sb="189" eb="190">
      <t>キ</t>
    </rPh>
    <rPh sb="191" eb="192">
      <t>ワ</t>
    </rPh>
    <rPh sb="194" eb="196">
      <t>カンリ</t>
    </rPh>
    <rPh sb="197" eb="199">
      <t>キサイ</t>
    </rPh>
    <phoneticPr fontId="11"/>
  </si>
  <si>
    <t>【確認した事実】
　出勤簿に押印するのみで、従業者の出退勤時刻を管理していなかった。
【法令または関係通知等】
　介護老人保健施設は、入所者に対し、適切な介護保健施設サービスを提供できるよう、従業者の勤務の体制を定めておかなければならない。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142" eb="145">
      <t>シュッタイキン</t>
    </rPh>
    <rPh sb="145" eb="147">
      <t>カンリ</t>
    </rPh>
    <rPh sb="151" eb="153">
      <t>ドウニュウ</t>
    </rPh>
    <rPh sb="156" eb="157">
      <t>カン</t>
    </rPh>
    <phoneticPr fontId="11"/>
  </si>
  <si>
    <t>【確認した事実】
　就業場所の変更、業務内容の変更について、従業者に辞令等を交付していなかった。
【法令または関係通知等】
　介護老人保健施設は、入所者に対し、適切な介護保健施設サービスを提供できるよう、従業者の勤務の体制を定めておかなければならない。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phoneticPr fontId="11"/>
  </si>
  <si>
    <t>【確認した事実】
　入所者の施設サービス計画について、当該入所者の家族や身元引受人から同意を得ていた。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施設サービス計画の内容については、必ず入所者の同意を得ること。
　入所者が署名できない場合については、代筆者が代筆したことがわかるように記録をすること。
　</t>
    <rPh sb="10" eb="13">
      <t>ニュウショシャ</t>
    </rPh>
    <rPh sb="29" eb="32">
      <t>ニュウショシャ</t>
    </rPh>
    <rPh sb="61" eb="63">
      <t>ケイカク</t>
    </rPh>
    <rPh sb="63" eb="65">
      <t>タントウ</t>
    </rPh>
    <rPh sb="65" eb="72">
      <t>カイゴシエンセンモンイン</t>
    </rPh>
    <rPh sb="80" eb="82">
      <t>ケイカク</t>
    </rPh>
    <rPh sb="83" eb="85">
      <t>ゲンアン</t>
    </rPh>
    <rPh sb="86" eb="88">
      <t>ナイヨウ</t>
    </rPh>
    <rPh sb="93" eb="96">
      <t>ニュウショシャ</t>
    </rPh>
    <rPh sb="96" eb="97">
      <t>マタ</t>
    </rPh>
    <rPh sb="100" eb="102">
      <t>カゾク</t>
    </rPh>
    <rPh sb="103" eb="104">
      <t>タイ</t>
    </rPh>
    <rPh sb="106" eb="108">
      <t>セツメイ</t>
    </rPh>
    <rPh sb="110" eb="112">
      <t>ブンショ</t>
    </rPh>
    <rPh sb="119" eb="121">
      <t>ドウイ</t>
    </rPh>
    <rPh sb="122" eb="123">
      <t>エ</t>
    </rPh>
    <rPh sb="159" eb="161">
      <t>ケイカク</t>
    </rPh>
    <rPh sb="162" eb="164">
      <t>ナイヨウ</t>
    </rPh>
    <rPh sb="170" eb="171">
      <t>カナラ</t>
    </rPh>
    <rPh sb="172" eb="174">
      <t>ニュウショ</t>
    </rPh>
    <rPh sb="174" eb="175">
      <t>シャ</t>
    </rPh>
    <rPh sb="176" eb="178">
      <t>ドウイ</t>
    </rPh>
    <rPh sb="179" eb="180">
      <t>エ</t>
    </rPh>
    <rPh sb="208" eb="209">
      <t>カ</t>
    </rPh>
    <rPh sb="221" eb="223">
      <t>キロク</t>
    </rPh>
    <phoneticPr fontId="18"/>
  </si>
  <si>
    <t>入所前後訪問指導加算</t>
  </si>
  <si>
    <t>【確認した事実】
　入所前後訪問指導の記録について、家族に行った内容が記載されていなかった。
【法令または関係通知等】
　入所前後訪問指導は、入所者及びその家族等のいずれにも行うこと。
【指摘事項・改善方法・報告事項等】
　入所前後訪問指導を行った場合は、指導日及び指導内容の要点を診療録等に記載すること。
　</t>
    <rPh sb="19" eb="21">
      <t>キロク</t>
    </rPh>
    <rPh sb="32" eb="34">
      <t>ナイヨウ</t>
    </rPh>
    <rPh sb="35" eb="37">
      <t>キサイ</t>
    </rPh>
    <phoneticPr fontId="19"/>
  </si>
  <si>
    <t>栄養マネジメント強化加算</t>
    <phoneticPr fontId="11"/>
  </si>
  <si>
    <t>【確認した事実】
　低栄養リスクが中リスク及び高リスクに該当する者に対し週３回行う食事の観察について、特記事項がある場合を除き、実施の有無だけを記録していた。
【法令または関係通知等】
　低栄養状態のリスクが、中リスク及び高リスクに該当する者に対し、管理栄養士等は、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【指摘事項・改善方法・報告事項等】
　食事の観察の結果を踏まえ食事を調整する必要があるため、食事の観察の結果について具体的に記録すること。
　</t>
    <rPh sb="10" eb="11">
      <t>テイ</t>
    </rPh>
    <rPh sb="11" eb="13">
      <t>エイヨウ</t>
    </rPh>
    <rPh sb="17" eb="18">
      <t>チュウ</t>
    </rPh>
    <rPh sb="21" eb="22">
      <t>オヨ</t>
    </rPh>
    <rPh sb="23" eb="24">
      <t>コウ</t>
    </rPh>
    <rPh sb="28" eb="30">
      <t>ガイトウ</t>
    </rPh>
    <rPh sb="32" eb="33">
      <t>モノ</t>
    </rPh>
    <rPh sb="34" eb="35">
      <t>タイ</t>
    </rPh>
    <rPh sb="36" eb="37">
      <t>シュウ</t>
    </rPh>
    <rPh sb="38" eb="39">
      <t>カイ</t>
    </rPh>
    <rPh sb="39" eb="40">
      <t>オコナ</t>
    </rPh>
    <rPh sb="41" eb="43">
      <t>ショクジ</t>
    </rPh>
    <rPh sb="44" eb="46">
      <t>カンサツ</t>
    </rPh>
    <rPh sb="51" eb="53">
      <t>トッキ</t>
    </rPh>
    <rPh sb="53" eb="55">
      <t>ジコウ</t>
    </rPh>
    <rPh sb="58" eb="60">
      <t>バアイ</t>
    </rPh>
    <rPh sb="61" eb="62">
      <t>ノゾ</t>
    </rPh>
    <rPh sb="64" eb="66">
      <t>ジッシ</t>
    </rPh>
    <rPh sb="67" eb="69">
      <t>ウム</t>
    </rPh>
    <rPh sb="72" eb="74">
      <t>キロク</t>
    </rPh>
    <rPh sb="261" eb="263">
      <t>ショクジ</t>
    </rPh>
    <rPh sb="264" eb="266">
      <t>カンサツ</t>
    </rPh>
    <rPh sb="267" eb="269">
      <t>ケッカ</t>
    </rPh>
    <rPh sb="270" eb="271">
      <t>フ</t>
    </rPh>
    <rPh sb="273" eb="275">
      <t>ショクジ</t>
    </rPh>
    <rPh sb="276" eb="278">
      <t>チョウセイ</t>
    </rPh>
    <rPh sb="280" eb="282">
      <t>ヒツヨウ</t>
    </rPh>
    <rPh sb="288" eb="290">
      <t>ショクジ</t>
    </rPh>
    <rPh sb="291" eb="293">
      <t>カンサツ</t>
    </rPh>
    <rPh sb="294" eb="296">
      <t>ケッカ</t>
    </rPh>
    <rPh sb="300" eb="303">
      <t>グタイテキ</t>
    </rPh>
    <rPh sb="304" eb="306">
      <t>キロク</t>
    </rPh>
    <phoneticPr fontId="11"/>
  </si>
  <si>
    <t>介護保健施設サービスの取扱方針</t>
    <phoneticPr fontId="11"/>
  </si>
  <si>
    <t xml:space="preserve">【確認した事実】
　身体拘束を実施する際の本人及び家族の同意が、身体拘束実施後であった。
【法令または関係通知等】
　身体拘束を実施する際は、身体拘束の内容・目的・理由・拘束期間/時間帯・場所等を説明する。十分な理解を得られた場合は、説明書に説明を受けた旨の同意を得る。
＜留意点＞
　⑴　説明は、拘束予定期間開始前に行い、対面式により行うこと。
　⑵　入所者本人にも、必ず説明すること。
　⑶　家族が市外居住者である等、対面式での説明が困難な場合は、「本人・家族向け説明書」を郵送し、電話にて説明書の内容を詳細に説明すること。十分な理解を得られる場合は、説明書に説明を受けた旨の同意を得て、書類を提出してもらうこと。また、電話での説明内容や家族等の様子を記録に残すこと。
【指摘事項・改善方法・報告事項等】
　やむを得ず身体拘束を実施する際は、その内容等を事前に本人及び家族に説明し同意を得ること。
</t>
    <rPh sb="10" eb="12">
      <t>シンタイ</t>
    </rPh>
    <rPh sb="12" eb="14">
      <t>コウソク</t>
    </rPh>
    <rPh sb="15" eb="17">
      <t>ジッシ</t>
    </rPh>
    <rPh sb="19" eb="20">
      <t>サイ</t>
    </rPh>
    <rPh sb="21" eb="23">
      <t>ホンニン</t>
    </rPh>
    <rPh sb="23" eb="24">
      <t>オヨ</t>
    </rPh>
    <rPh sb="25" eb="27">
      <t>カゾク</t>
    </rPh>
    <rPh sb="28" eb="30">
      <t>ドウイ</t>
    </rPh>
    <rPh sb="32" eb="34">
      <t>シンタイ</t>
    </rPh>
    <rPh sb="34" eb="36">
      <t>コウソク</t>
    </rPh>
    <rPh sb="36" eb="38">
      <t>ジッシ</t>
    </rPh>
    <rPh sb="38" eb="39">
      <t>ゴ</t>
    </rPh>
    <rPh sb="60" eb="62">
      <t>シンタイ</t>
    </rPh>
    <rPh sb="62" eb="64">
      <t>コウソク</t>
    </rPh>
    <rPh sb="65" eb="67">
      <t>ジッシ</t>
    </rPh>
    <rPh sb="69" eb="70">
      <t>サイ</t>
    </rPh>
    <rPh sb="361" eb="362">
      <t>エ</t>
    </rPh>
    <rPh sb="363" eb="365">
      <t>シンタイ</t>
    </rPh>
    <rPh sb="365" eb="367">
      <t>コウソク</t>
    </rPh>
    <rPh sb="368" eb="370">
      <t>ジッシ</t>
    </rPh>
    <rPh sb="372" eb="373">
      <t>サイ</t>
    </rPh>
    <rPh sb="377" eb="379">
      <t>ナイヨウ</t>
    </rPh>
    <rPh sb="379" eb="380">
      <t>トウ</t>
    </rPh>
    <rPh sb="381" eb="383">
      <t>ジゼン</t>
    </rPh>
    <rPh sb="384" eb="386">
      <t>ホンニン</t>
    </rPh>
    <rPh sb="386" eb="387">
      <t>オヨ</t>
    </rPh>
    <rPh sb="388" eb="390">
      <t>カゾク</t>
    </rPh>
    <rPh sb="391" eb="393">
      <t>セツメイ</t>
    </rPh>
    <rPh sb="394" eb="396">
      <t>ドウイ</t>
    </rPh>
    <rPh sb="397" eb="398">
      <t>エ</t>
    </rPh>
    <phoneticPr fontId="11"/>
  </si>
  <si>
    <t>介護医療院</t>
    <phoneticPr fontId="11"/>
  </si>
  <si>
    <t>【確認した事実】
　入所申込者と介護医療院で介護医療院サービスの提供の開始に際し、契約書を交わしていなかった。
【法令または関係通知等】
　介護医療院は、介護医療院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入所申込者と介護医療院で介護医療院サービスの提供の開始に際し、契約書を交わすこと。
　</t>
    <phoneticPr fontId="11"/>
  </si>
  <si>
    <t>入退所</t>
    <rPh sb="0" eb="1">
      <t>ニュウ</t>
    </rPh>
    <rPh sb="1" eb="3">
      <t>タイショ</t>
    </rPh>
    <phoneticPr fontId="18"/>
  </si>
  <si>
    <t>【確認した事実】
　入所を待っている申込者の優先度を決定する会議の記録が確認できなかった。
【法令または関係通知等】
　介護医療院は、入所申込者の数が入所定員から入所者の数を差し引いた数を超えている場合には、長期にわたる療養及び医学的管理の下における介護の必要性を勘案し、介護医療院サービスを受ける必要性が高いと認められる入所申込者を優先的に入所させるよう努めなければならない。
【指摘事項・改善方法・報告事項等】
　入所を待っている申込者の優先度を決定する会議の記録を作成すること。
　</t>
    <rPh sb="237" eb="239">
      <t>サクセイ</t>
    </rPh>
    <phoneticPr fontId="18"/>
  </si>
  <si>
    <t>介護医療院サービスの取扱方針</t>
    <rPh sb="2" eb="4">
      <t>イリョウ</t>
    </rPh>
    <rPh sb="4" eb="5">
      <t>イン</t>
    </rPh>
    <phoneticPr fontId="18"/>
  </si>
  <si>
    <t>【確認した事実】
　身体拘束を実施する際の本人及び家族の同意が、身体拘束実施後であった。
【法令または関係通知等】
　身体拘束を実施する際は、身体拘束の内容・目的・理由・拘束期間/時間帯・場所等を説明する。十分な理解を得られた場合は、説明書に説明を受けた旨の同意を得る。
【留意点】
　⑴　説明は、拘束予定期間開始前に行い、対面式により行うこと。
　⑵　入所者本人にも、必ず説明すること。
　⑶　家族が市外居住者である等、対面式での説明が困難な場合は、「本人・家族向け説明書」を郵送し、電話にて説明書の内容を詳細に説明すること。十分な理解を得られる場合は、説明書に説明を受けた旨の同意を得て、書類を提出してもらうこと。また、電話での説明内容や家族等の様子を記録に残すこと。
【指摘事項・改善方法・報告事項等】
　やむを得ず身体拘束を実施する際は、その内容等を事前に本人及び家族に説明し同意を得ること。
　</t>
    <rPh sb="10" eb="12">
      <t>シンタイ</t>
    </rPh>
    <rPh sb="12" eb="14">
      <t>コウソク</t>
    </rPh>
    <rPh sb="15" eb="17">
      <t>ジッシ</t>
    </rPh>
    <rPh sb="19" eb="20">
      <t>サイ</t>
    </rPh>
    <rPh sb="21" eb="23">
      <t>ホンニン</t>
    </rPh>
    <rPh sb="23" eb="24">
      <t>オヨ</t>
    </rPh>
    <rPh sb="25" eb="27">
      <t>カゾク</t>
    </rPh>
    <rPh sb="28" eb="30">
      <t>ドウイ</t>
    </rPh>
    <rPh sb="32" eb="34">
      <t>シンタイ</t>
    </rPh>
    <rPh sb="34" eb="36">
      <t>コウソク</t>
    </rPh>
    <rPh sb="36" eb="38">
      <t>ジッシ</t>
    </rPh>
    <rPh sb="38" eb="39">
      <t>ゴ</t>
    </rPh>
    <rPh sb="60" eb="62">
      <t>シンタイ</t>
    </rPh>
    <rPh sb="62" eb="64">
      <t>コウソク</t>
    </rPh>
    <rPh sb="65" eb="67">
      <t>ジッシ</t>
    </rPh>
    <rPh sb="69" eb="70">
      <t>サイ</t>
    </rPh>
    <rPh sb="361" eb="362">
      <t>エ</t>
    </rPh>
    <rPh sb="363" eb="365">
      <t>シンタイ</t>
    </rPh>
    <rPh sb="365" eb="367">
      <t>コウソク</t>
    </rPh>
    <rPh sb="368" eb="370">
      <t>ジッシ</t>
    </rPh>
    <rPh sb="372" eb="373">
      <t>サイ</t>
    </rPh>
    <rPh sb="377" eb="379">
      <t>ナイヨウ</t>
    </rPh>
    <rPh sb="379" eb="380">
      <t>トウ</t>
    </rPh>
    <rPh sb="381" eb="383">
      <t>ジゼン</t>
    </rPh>
    <rPh sb="384" eb="386">
      <t>ホンニン</t>
    </rPh>
    <rPh sb="386" eb="387">
      <t>オヨ</t>
    </rPh>
    <rPh sb="388" eb="390">
      <t>カゾク</t>
    </rPh>
    <rPh sb="391" eb="393">
      <t>セツメイ</t>
    </rPh>
    <rPh sb="394" eb="396">
      <t>ドウイ</t>
    </rPh>
    <rPh sb="397" eb="398">
      <t>エ</t>
    </rPh>
    <phoneticPr fontId="18"/>
  </si>
  <si>
    <t>【確認した事実】
　一部の従業者について、雇用契約書がなかった。
【法令または関係通知等】
　介護医療院は、当該介護医療院の従業者によって介護医療院サービスを提供しなければならない。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48" eb="50">
      <t>カイゴ</t>
    </rPh>
    <rPh sb="50" eb="52">
      <t>イリョウ</t>
    </rPh>
    <rPh sb="52" eb="53">
      <t>イン</t>
    </rPh>
    <rPh sb="57" eb="59">
      <t>カイゴ</t>
    </rPh>
    <rPh sb="59" eb="61">
      <t>イリョウ</t>
    </rPh>
    <rPh sb="61" eb="62">
      <t>イン</t>
    </rPh>
    <rPh sb="63" eb="66">
      <t>ジュウギョウシャ</t>
    </rPh>
    <rPh sb="70" eb="72">
      <t>カイゴ</t>
    </rPh>
    <rPh sb="72" eb="74">
      <t>イリョウ</t>
    </rPh>
    <rPh sb="74" eb="75">
      <t>イン</t>
    </rPh>
    <phoneticPr fontId="18"/>
  </si>
  <si>
    <t>【確認した事実】
　就業場所の変更、業務内容の変更について、従業者に辞令等を交付していなかった。
【法令または関係通知等】
　介護医療院は、入所者に対し、適切な介護医療院サービスを提供できるよう、従業者の勤務の体制を定めておかなければならない。
　また、使用者は、労働条件の変更に際し、労働者に対して勤務場所、業務内容等について変更内容を通知すること。
【指摘事項・改善方法・報告事項等】
　就業場所や業務内容について変更する場合は、辞令や労働条件変更通知書等により従業者に通知すること。
　</t>
    <rPh sb="66" eb="68">
      <t>イリョウ</t>
    </rPh>
    <rPh sb="68" eb="69">
      <t>イン</t>
    </rPh>
    <rPh sb="83" eb="86">
      <t>イリョウイン</t>
    </rPh>
    <rPh sb="158" eb="160">
      <t>ナイヨウ</t>
    </rPh>
    <rPh sb="198" eb="200">
      <t>シュウギョウ</t>
    </rPh>
    <rPh sb="200" eb="202">
      <t>バショ</t>
    </rPh>
    <phoneticPr fontId="18"/>
  </si>
  <si>
    <t>【確認した事実】
　医師が研修として病院において勤務する時間を切り分けていなかった。
【法令または関係通知等】
　介護医療院は、入所者に対し、適切な介護医療院サービスを提供できるよう、従業者の勤務の体制を定めておかなければならない。
【指摘事項・改善方法・報告事項等】
　「研修」名目であっても、病院において医師として勤務する場合は、当該介護医療院の勤務時間と切り分けて管理・記載すること。
　</t>
    <rPh sb="10" eb="12">
      <t>イシ</t>
    </rPh>
    <rPh sb="58" eb="60">
      <t>カイゴ</t>
    </rPh>
    <rPh sb="60" eb="62">
      <t>イリョウ</t>
    </rPh>
    <rPh sb="62" eb="63">
      <t>イン</t>
    </rPh>
    <rPh sb="139" eb="141">
      <t>ケンシュウ</t>
    </rPh>
    <rPh sb="142" eb="144">
      <t>メイモク</t>
    </rPh>
    <rPh sb="150" eb="152">
      <t>ビョウイン</t>
    </rPh>
    <rPh sb="156" eb="158">
      <t>イシ</t>
    </rPh>
    <rPh sb="161" eb="163">
      <t>キンム</t>
    </rPh>
    <rPh sb="165" eb="167">
      <t>バアイ</t>
    </rPh>
    <rPh sb="169" eb="171">
      <t>トウガイ</t>
    </rPh>
    <rPh sb="173" eb="175">
      <t>イリョウ</t>
    </rPh>
    <rPh sb="175" eb="176">
      <t>イン</t>
    </rPh>
    <rPh sb="177" eb="179">
      <t>キンム</t>
    </rPh>
    <rPh sb="179" eb="181">
      <t>ジカン</t>
    </rPh>
    <rPh sb="182" eb="183">
      <t>キ</t>
    </rPh>
    <rPh sb="184" eb="185">
      <t>ワ</t>
    </rPh>
    <rPh sb="187" eb="189">
      <t>カンリ</t>
    </rPh>
    <rPh sb="190" eb="192">
      <t>キサイ</t>
    </rPh>
    <phoneticPr fontId="18"/>
  </si>
  <si>
    <t>【確認した事実】
　出勤簿に押印するのみで、従業者の出退勤時刻を管理していなかった。
【法令または関係通知等】
　介護医療院は、入所者に対し、適切な介護医療院サービスを提供できるよう、従業者の勤務の体制を定めておかなければならない。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カイゴ</t>
    </rPh>
    <rPh sb="60" eb="62">
      <t>イリョウ</t>
    </rPh>
    <rPh sb="62" eb="63">
      <t>イン</t>
    </rPh>
    <rPh sb="77" eb="79">
      <t>イリョウ</t>
    </rPh>
    <rPh sb="79" eb="80">
      <t>イン</t>
    </rPh>
    <rPh sb="138" eb="141">
      <t>シュッタイキン</t>
    </rPh>
    <rPh sb="141" eb="143">
      <t>カンリ</t>
    </rPh>
    <rPh sb="147" eb="149">
      <t>ドウニュウ</t>
    </rPh>
    <rPh sb="152" eb="153">
      <t>カン</t>
    </rPh>
    <phoneticPr fontId="18"/>
  </si>
  <si>
    <t>【確認した事実】
　一部の従業者から、秘密保持誓約書を徴していなかった。
【法令または関係通知等】
　介護医療院は、従業者であった者が、正当な理由がなく、その業務上知り得た入所者又はその家族の秘密を漏らすことがないよう、必要な措置を講じなければならない。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54" eb="56">
      <t>イリョウ</t>
    </rPh>
    <rPh sb="56" eb="57">
      <t>イン</t>
    </rPh>
    <rPh sb="87" eb="89">
      <t>ニュウショ</t>
    </rPh>
    <phoneticPr fontId="18"/>
  </si>
  <si>
    <t>排せつ支援加算</t>
    <rPh sb="0" eb="1">
      <t>ハイ</t>
    </rPh>
    <rPh sb="3" eb="5">
      <t>シエン</t>
    </rPh>
    <rPh sb="5" eb="7">
      <t>カサン</t>
    </rPh>
    <phoneticPr fontId="18"/>
  </si>
  <si>
    <t xml:space="preserve">【確認した事実】
　３月に１回、入所者ごとに支援計画を見直していることが確認できなかった。
【法令または関係通知等】
　排せつ支援加算を算定するにあたっては、次に掲げる基準のいずれにも適合すること。
⑴　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せつ支援の実施に当たって、当該情報その他排せつ支援の適切かつ有効な実施のために必要な情報を活用していること。
⑵　略
⑶　⑴の評価に基づき、少なくとも三月に一回、入所者又は利用者ごとに支援計画を見直していること。
【指摘事項・改善方法・報告事項等】
　排せつ支援加算について点検を行い、加算の算定要件を満たしていない場合は、過誤調整の手続きを行い、以下の通り報告すること。
　⑴　排せつ支援加算点検表（任意の様式）
　⑵　返還金額予定一覧表（任意の様式）
　⑶　過誤調整の手続き完了が確認できる書類（国保連からの決定書等）
　⑷　利用者への返金が確認できる書類（領収書等）
</t>
    <rPh sb="16" eb="19">
      <t>ニュウショシャ</t>
    </rPh>
    <rPh sb="61" eb="62">
      <t>ハイ</t>
    </rPh>
    <rPh sb="64" eb="66">
      <t>シエン</t>
    </rPh>
    <rPh sb="66" eb="68">
      <t>カサン</t>
    </rPh>
    <rPh sb="69" eb="71">
      <t>サンテイ</t>
    </rPh>
    <rPh sb="265" eb="266">
      <t>リャク</t>
    </rPh>
    <rPh sb="335" eb="336">
      <t>ハイ</t>
    </rPh>
    <rPh sb="338" eb="340">
      <t>シエン</t>
    </rPh>
    <rPh sb="399" eb="400">
      <t>ハイ</t>
    </rPh>
    <rPh sb="402" eb="404">
      <t>シエン</t>
    </rPh>
    <phoneticPr fontId="18"/>
  </si>
  <si>
    <t>【確認した事実】
　ＬＩＦＥのフィードバック情報を活用していなかった。
【法令または関係通知等】
　科学的介護推進体制加算を算定する場合は、ＬＩＦＥへの提出情報及びフィードバック情報等も活用し、多職種が共同して、施設の特性やサービス提供の在り方について検証を行わなければならない。
【指摘事項・改善方法・報告事項等】
　ＬＩＦＥのフィードバック情報を活用し、多職種が共同して、施設の特性やサービス提供の在り方について検証を行うこと。
　</t>
    <rPh sb="51" eb="54">
      <t>カガクテキ</t>
    </rPh>
    <rPh sb="54" eb="56">
      <t>カイゴ</t>
    </rPh>
    <rPh sb="56" eb="58">
      <t>スイシン</t>
    </rPh>
    <rPh sb="58" eb="60">
      <t>タイセイ</t>
    </rPh>
    <rPh sb="60" eb="62">
      <t>カサン</t>
    </rPh>
    <rPh sb="63" eb="65">
      <t>サンテイ</t>
    </rPh>
    <rPh sb="67" eb="69">
      <t>バアイ</t>
    </rPh>
    <rPh sb="77" eb="79">
      <t>テイシュツ</t>
    </rPh>
    <rPh sb="79" eb="81">
      <t>ジョウホウ</t>
    </rPh>
    <rPh sb="81" eb="82">
      <t>オヨ</t>
    </rPh>
    <rPh sb="90" eb="92">
      <t>ジョウホウ</t>
    </rPh>
    <rPh sb="92" eb="93">
      <t>トウ</t>
    </rPh>
    <rPh sb="94" eb="96">
      <t>カツヨウ</t>
    </rPh>
    <rPh sb="98" eb="99">
      <t>タ</t>
    </rPh>
    <rPh sb="99" eb="101">
      <t>ショクシュ</t>
    </rPh>
    <rPh sb="102" eb="104">
      <t>キョウドウ</t>
    </rPh>
    <rPh sb="107" eb="109">
      <t>シセツ</t>
    </rPh>
    <rPh sb="110" eb="112">
      <t>トクセイ</t>
    </rPh>
    <rPh sb="117" eb="119">
      <t>テイキョウ</t>
    </rPh>
    <rPh sb="120" eb="121">
      <t>ザイ</t>
    </rPh>
    <rPh sb="122" eb="123">
      <t>カタ</t>
    </rPh>
    <rPh sb="127" eb="129">
      <t>ケンショウ</t>
    </rPh>
    <rPh sb="130" eb="131">
      <t>オコナ</t>
    </rPh>
    <phoneticPr fontId="18"/>
  </si>
  <si>
    <t>令和４年度姫路市実地指導指摘事項一覧（指定基準等）</t>
    <rPh sb="0" eb="2">
      <t>レイワ</t>
    </rPh>
    <rPh sb="3" eb="5">
      <t>ネンド</t>
    </rPh>
    <rPh sb="5" eb="8">
      <t>ヒメジシ</t>
    </rPh>
    <rPh sb="8" eb="16">
      <t>ジッチシドウシテキジコウ</t>
    </rPh>
    <rPh sb="16" eb="18">
      <t>イチラン</t>
    </rPh>
    <rPh sb="19" eb="23">
      <t>シテイキジュン</t>
    </rPh>
    <rPh sb="23" eb="24">
      <t>ナド</t>
    </rPh>
    <phoneticPr fontId="11"/>
  </si>
  <si>
    <t>居宅介護支援</t>
    <rPh sb="0" eb="6">
      <t>キョタク</t>
    </rPh>
    <phoneticPr fontId="11"/>
  </si>
  <si>
    <t xml:space="preserve">【確認した事実】
　利用契約書のうち、事業者（法人）名が事業所名となっていた。
【法令または関係通知等】
　居宅介護支援事業者は、居宅介護支援の提供の開始に際し、あらかじめ、利用申込者又はその家族に対し、運営規程の概要、勤務の体制その他の利用申込者のサービスの選択に資すると認められる重要事項を記した文書を交付して説明を行い、当該提供の開始について利用申込者の同意を得なければならない。
【改善方法・報告事項】
　利用契約書については、契約者は事業者（法人）の名称とすること。
　なお、本訂正は次回契約更新時等で差し支えない。
</t>
    <rPh sb="26" eb="27">
      <t>メイ</t>
    </rPh>
    <rPh sb="55" eb="57">
      <t>キョタク</t>
    </rPh>
    <rPh sb="57" eb="59">
      <t>カイゴ</t>
    </rPh>
    <rPh sb="59" eb="61">
      <t>シエン</t>
    </rPh>
    <rPh sb="66" eb="68">
      <t>キョタク</t>
    </rPh>
    <rPh sb="68" eb="70">
      <t>カイゴ</t>
    </rPh>
    <rPh sb="70" eb="72">
      <t>シエン</t>
    </rPh>
    <rPh sb="220" eb="223">
      <t>ケイヤクシャ</t>
    </rPh>
    <rPh sb="224" eb="227">
      <t>ジギョウシャ</t>
    </rPh>
    <phoneticPr fontId="11"/>
  </si>
  <si>
    <t xml:space="preserve">【確認した事実】
　一部の利用者のうち、居宅サービス計画書（第２表）において、サービス種別ごとにサービス内容が分類されていなかった。
【法令または関係通知等】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なければならない。
【改善方法・報告事項】
　居宅サービス計画書（第２表）には、利用者がサービス種別ごとに、どのようなサービス内容を利用するか、分かりやすいように分類し記載すること。
</t>
    <rPh sb="206" eb="208">
      <t>キョタク</t>
    </rPh>
    <rPh sb="212" eb="214">
      <t>ケイカク</t>
    </rPh>
    <rPh sb="214" eb="215">
      <t>ショ</t>
    </rPh>
    <rPh sb="216" eb="217">
      <t>ダイ</t>
    </rPh>
    <rPh sb="218" eb="219">
      <t>ヒョウ</t>
    </rPh>
    <rPh sb="223" eb="226">
      <t>リヨウシャ</t>
    </rPh>
    <rPh sb="231" eb="233">
      <t>シュベツ</t>
    </rPh>
    <rPh sb="246" eb="248">
      <t>ナイヨウ</t>
    </rPh>
    <rPh sb="249" eb="251">
      <t>リヨウ</t>
    </rPh>
    <rPh sb="255" eb="256">
      <t>ワ</t>
    </rPh>
    <rPh sb="264" eb="266">
      <t>ブンルイ</t>
    </rPh>
    <rPh sb="267" eb="269">
      <t>キサイ</t>
    </rPh>
    <phoneticPr fontId="18"/>
  </si>
  <si>
    <t xml:space="preserve">【確認した事実】
　一部の利用者の居宅サービス計画書のうち、第２表、第３表（週間サービス計画表）、第６表（サービス利用票）において、利用頻度、提供時間の整合がとれていなかった。
【法令または関係通知等】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なければならない。
【改善方法・報告事項】
　居宅サービス計画書の第２表、第３表（週間サービス計画表）、第６表（サービス利用票）において、一体的な居宅サービス計画書となるよう、利用頻度、提供時間にずれがないよう修正し、利用者またはその家族に説明すること。
</t>
    <rPh sb="242" eb="243">
      <t>ダイ</t>
    </rPh>
    <rPh sb="244" eb="245">
      <t>ヒョウ</t>
    </rPh>
    <rPh sb="257" eb="258">
      <t>ダイ</t>
    </rPh>
    <rPh sb="259" eb="260">
      <t>ヒョウ</t>
    </rPh>
    <phoneticPr fontId="18"/>
  </si>
  <si>
    <t>運営</t>
    <rPh sb="0" eb="2">
      <t>リヨウヒョウサクセイアホンライヨテイヨテイキサイ</t>
    </rPh>
    <phoneticPr fontId="18"/>
  </si>
  <si>
    <t xml:space="preserve">【確認した事実】
　サービス利用票（給付管理表）の作成に当たって、本来予定されていなかったサービスについても予定されていたように記載されていた。
【法令または関係通知等】
　居宅介護支援事業者にあっては、利用者に対して介護保険法第４６条第１項に規定する指定居宅介護支援を行い、かつ、月末において居宅サービス計画における指定居宅サービス等のうち法定代理受領サービスとして位置付けたものに関する情報を記載した文書（給付管理票）を、市町村（介護保険法第４１条第１０項の規定により審査及び支払に関する事務を国民健康保険団体連合会に委託している場合にあっては、当該国民健康保険団体連合会。）へ提出しなければならない。
【改善方法・報告事項】
　サービス提供票を作成するにあたっては、居宅サービス計画（週間サービス計画表）に則って予定を記載し、サービス利用票を作成するにあたっては、実際に提供されたサービス内容に応じて実績を記載すること。
　ついては、居宅サービス計画の見直しを行い、利用者のニーズや実態に合わせた適切な居宅サービス計画を作成すること。
</t>
    <rPh sb="18" eb="20">
      <t>キュウフ</t>
    </rPh>
    <rPh sb="20" eb="22">
      <t>カンリ</t>
    </rPh>
    <rPh sb="22" eb="23">
      <t>ヒョウ</t>
    </rPh>
    <rPh sb="110" eb="114">
      <t>カイゴホケン</t>
    </rPh>
    <rPh sb="218" eb="220">
      <t>カイゴ</t>
    </rPh>
    <rPh sb="220" eb="222">
      <t>ホケン</t>
    </rPh>
    <rPh sb="324" eb="326">
      <t>テイキョウ</t>
    </rPh>
    <rPh sb="326" eb="327">
      <t>ヒョウ</t>
    </rPh>
    <rPh sb="328" eb="330">
      <t>サクセイ</t>
    </rPh>
    <rPh sb="339" eb="341">
      <t>キョタク</t>
    </rPh>
    <rPh sb="345" eb="347">
      <t>ケイカク</t>
    </rPh>
    <rPh sb="348" eb="350">
      <t>シュウカン</t>
    </rPh>
    <rPh sb="354" eb="356">
      <t>ケイカク</t>
    </rPh>
    <rPh sb="356" eb="357">
      <t>ヒョウ</t>
    </rPh>
    <rPh sb="359" eb="360">
      <t>ノット</t>
    </rPh>
    <rPh sb="362" eb="364">
      <t>ヨテイ</t>
    </rPh>
    <rPh sb="365" eb="367">
      <t>キサイ</t>
    </rPh>
    <rPh sb="373" eb="375">
      <t>リヨウ</t>
    </rPh>
    <rPh sb="375" eb="376">
      <t>ヒョウ</t>
    </rPh>
    <rPh sb="377" eb="379">
      <t>サクセイ</t>
    </rPh>
    <rPh sb="388" eb="390">
      <t>ジッサイ</t>
    </rPh>
    <rPh sb="391" eb="393">
      <t>テイキョウ</t>
    </rPh>
    <rPh sb="400" eb="402">
      <t>ナイヨウ</t>
    </rPh>
    <rPh sb="403" eb="404">
      <t>オウ</t>
    </rPh>
    <rPh sb="406" eb="408">
      <t>ジッセキ</t>
    </rPh>
    <rPh sb="409" eb="411">
      <t>キサイ</t>
    </rPh>
    <rPh sb="423" eb="425">
      <t>キョタク</t>
    </rPh>
    <rPh sb="429" eb="431">
      <t>ケイカク</t>
    </rPh>
    <rPh sb="432" eb="434">
      <t>ミナオ</t>
    </rPh>
    <rPh sb="436" eb="437">
      <t>オコナ</t>
    </rPh>
    <rPh sb="439" eb="442">
      <t>リヨウシャ</t>
    </rPh>
    <rPh sb="447" eb="449">
      <t>ジッタイ</t>
    </rPh>
    <rPh sb="450" eb="451">
      <t>ア</t>
    </rPh>
    <rPh sb="454" eb="456">
      <t>テキセツ</t>
    </rPh>
    <rPh sb="457" eb="459">
      <t>キョタク</t>
    </rPh>
    <rPh sb="463" eb="465">
      <t>ケイカク</t>
    </rPh>
    <rPh sb="466" eb="468">
      <t>サクセイ</t>
    </rPh>
    <phoneticPr fontId="18"/>
  </si>
  <si>
    <t xml:space="preserve">【確認した事実】
　出勤簿を作成していたが、勤務表（予定表及び実績表）を作成していなかった。
【法令または関係通知等】
　居宅介護支援事業所ごとに、原則として月ごとの勤務表を作成し、介護支援専門員については、日々の勤務時間、常勤・非常勤の別、管理者との兼務関係等を明確にする必要がある。
【改善方法・報告事項】
　月ごとの勤務表（予定表及び実績表）を作成し、日々の勤務時間、管理者との兼務関係等を明確にすること。
</t>
    <rPh sb="1" eb="3">
      <t>カクニン</t>
    </rPh>
    <rPh sb="5" eb="7">
      <t>ジジツ</t>
    </rPh>
    <rPh sb="138" eb="140">
      <t>ヒツヨウ</t>
    </rPh>
    <rPh sb="147" eb="149">
      <t>カイゼン</t>
    </rPh>
    <rPh sb="149" eb="151">
      <t>ホウホウ</t>
    </rPh>
    <rPh sb="152" eb="154">
      <t>ホウコク</t>
    </rPh>
    <rPh sb="154" eb="156">
      <t>ジコウ</t>
    </rPh>
    <phoneticPr fontId="18"/>
  </si>
  <si>
    <t xml:space="preserve">【確認した事実】
　運営規程のうち以下の項目について、不備があった。
＜項目＞
・地域ケア会議への参加
・担当者に対する個別サービス計画の提出依頼
【法令または関係通知等】
　居宅介護支援の事業の適正な運営及び利用者等に対する適切な居宅介護支援の提供を確保するため、事業の運営についての重要事項に関する規程を定める必要がある。
【改善方法・報告事項】
　別紙を参考に運営規程を変更し、変更後１０日以内に変更届を提出すること。
＜参考（姫路市HP）＞
　 ［居宅サービス］変更・休止・廃止等に関する届出
　　・サイト内検索：ID:2928
　　・https://www.city.himeji.lg.jp/bousai/0000002928.html
　 ［居宅サービス］届出書類様式一覧
　　・サイト内検索：ID:2905
　　・https://www.city.himeji.lg.jp/bousai/0000002905.html
</t>
    <rPh sb="17" eb="19">
      <t>イカ</t>
    </rPh>
    <rPh sb="159" eb="161">
      <t>ヒツヨウ</t>
    </rPh>
    <rPh sb="180" eb="182">
      <t>ベッシ</t>
    </rPh>
    <rPh sb="220" eb="222">
      <t>サンコウ</t>
    </rPh>
    <rPh sb="263" eb="264">
      <t>ナイ</t>
    </rPh>
    <rPh sb="264" eb="266">
      <t>ケンサク</t>
    </rPh>
    <phoneticPr fontId="5"/>
  </si>
  <si>
    <t>居宅サービス計画の作成</t>
  </si>
  <si>
    <t xml:space="preserve">【確認した事実】
　一部の利用者において、「長期目標」を２年、「短期目標」を１年として各期間を設定していた。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各期間は認定有効期間内で設定することとされているが、利用者に応じた見直し時期を踏まえた期間とすることが望ましい。
　なお、一律に各期間と認定有効期間を一致させるものではないことに留意すること。
＜目標期間の目安＞
・長期目標の期間：１年
・短期目標の期間：半年
</t>
    <rPh sb="1" eb="3">
      <t>カクニン</t>
    </rPh>
    <rPh sb="5" eb="7">
      <t>ジジツ</t>
    </rPh>
    <rPh sb="154" eb="156">
      <t>ヒツヨウ</t>
    </rPh>
    <rPh sb="163" eb="165">
      <t>カイゼン</t>
    </rPh>
    <rPh sb="165" eb="167">
      <t>ホウホウ</t>
    </rPh>
    <rPh sb="168" eb="170">
      <t>ホウコク</t>
    </rPh>
    <rPh sb="170" eb="172">
      <t>ジコウ</t>
    </rPh>
    <rPh sb="175" eb="176">
      <t>カク</t>
    </rPh>
    <rPh sb="176" eb="178">
      <t>キカン</t>
    </rPh>
    <rPh sb="264" eb="266">
      <t>リュウイ</t>
    </rPh>
    <rPh sb="276" eb="278">
      <t>モクヒョウ</t>
    </rPh>
    <rPh sb="278" eb="280">
      <t>キカン</t>
    </rPh>
    <rPh sb="281" eb="283">
      <t>メヤス</t>
    </rPh>
    <rPh sb="295" eb="296">
      <t>ネン</t>
    </rPh>
    <rPh sb="298" eb="300">
      <t>タンキ</t>
    </rPh>
    <rPh sb="300" eb="302">
      <t>モクヒョウ</t>
    </rPh>
    <rPh sb="303" eb="305">
      <t>キカン</t>
    </rPh>
    <rPh sb="306" eb="308">
      <t>ハントシ</t>
    </rPh>
    <phoneticPr fontId="5"/>
  </si>
  <si>
    <t xml:space="preserve">【確認した事実】
　「居宅療養管理指導」を居宅サービス計画に位置づけていたが、サービス内容が「訪問診療」と記載されていた。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「居宅療養管理指導」を居宅サービス計画に位置づける際には、そのサービス内容が利用者が必要とする療養上の管理及び指導の内容を記載すること。
</t>
    <rPh sb="1" eb="3">
      <t>カクニン</t>
    </rPh>
    <rPh sb="5" eb="7">
      <t>ジジツ</t>
    </rPh>
    <rPh sb="78" eb="86">
      <t>キョタクリョウヨウカンリシドウ</t>
    </rPh>
    <rPh sb="91" eb="94">
      <t>リヨウシャ</t>
    </rPh>
    <rPh sb="95" eb="97">
      <t>カノウ</t>
    </rPh>
    <rPh sb="98" eb="99">
      <t>カギ</t>
    </rPh>
    <rPh sb="102" eb="104">
      <t>キョタク</t>
    </rPh>
    <rPh sb="111" eb="112">
      <t>ユウ</t>
    </rPh>
    <rPh sb="114" eb="116">
      <t>ノウリョク</t>
    </rPh>
    <rPh sb="117" eb="118">
      <t>オウ</t>
    </rPh>
    <rPh sb="119" eb="121">
      <t>ジリツ</t>
    </rPh>
    <rPh sb="123" eb="125">
      <t>ニチジョウ</t>
    </rPh>
    <rPh sb="125" eb="127">
      <t>セイカツ</t>
    </rPh>
    <rPh sb="128" eb="129">
      <t>イトナ</t>
    </rPh>
    <rPh sb="139" eb="141">
      <t>イシ</t>
    </rPh>
    <rPh sb="142" eb="144">
      <t>シカ</t>
    </rPh>
    <rPh sb="144" eb="146">
      <t>イシ</t>
    </rPh>
    <rPh sb="147" eb="150">
      <t>ヤクザイシ</t>
    </rPh>
    <rPh sb="151" eb="153">
      <t>シカ</t>
    </rPh>
    <rPh sb="153" eb="156">
      <t>エイセイシ</t>
    </rPh>
    <rPh sb="156" eb="157">
      <t>トウ</t>
    </rPh>
    <rPh sb="159" eb="161">
      <t>ツウイン</t>
    </rPh>
    <rPh sb="162" eb="164">
      <t>コンナン</t>
    </rPh>
    <rPh sb="165" eb="167">
      <t>リヨウ</t>
    </rPh>
    <rPh sb="167" eb="168">
      <t>シャ</t>
    </rPh>
    <rPh sb="169" eb="170">
      <t>タイ</t>
    </rPh>
    <rPh sb="175" eb="177">
      <t>キョタク</t>
    </rPh>
    <rPh sb="178" eb="180">
      <t>ホウモン</t>
    </rPh>
    <rPh sb="185" eb="187">
      <t>シンシン</t>
    </rPh>
    <rPh sb="188" eb="190">
      <t>ジョウキョウ</t>
    </rPh>
    <rPh sb="191" eb="192">
      <t>オ</t>
    </rPh>
    <rPh sb="197" eb="199">
      <t>カンキョウ</t>
    </rPh>
    <rPh sb="199" eb="200">
      <t>トウ</t>
    </rPh>
    <rPh sb="201" eb="203">
      <t>ハアク</t>
    </rPh>
    <rPh sb="209" eb="210">
      <t>フ</t>
    </rPh>
    <rPh sb="213" eb="215">
      <t>リョウヨウ</t>
    </rPh>
    <rPh sb="215" eb="216">
      <t>ジョウ</t>
    </rPh>
    <rPh sb="217" eb="219">
      <t>カンリ</t>
    </rPh>
    <rPh sb="219" eb="220">
      <t>オヨ</t>
    </rPh>
    <rPh sb="221" eb="223">
      <t>シドウ</t>
    </rPh>
    <rPh sb="224" eb="225">
      <t>オコナ</t>
    </rPh>
    <rPh sb="248" eb="250">
      <t>シンリョウ</t>
    </rPh>
    <rPh sb="253" eb="254">
      <t>コト</t>
    </rPh>
    <rPh sb="265" eb="267">
      <t>カイゼン</t>
    </rPh>
    <rPh sb="267" eb="269">
      <t>ホウホウ</t>
    </rPh>
    <rPh sb="270" eb="272">
      <t>ホウコク</t>
    </rPh>
    <rPh sb="272" eb="274">
      <t>ナイヨウ</t>
    </rPh>
    <rPh sb="278" eb="286">
      <t>キョタクリョウヨウカンリシドウ</t>
    </rPh>
    <rPh sb="288" eb="290">
      <t>キョタク</t>
    </rPh>
    <rPh sb="294" eb="296">
      <t>ケイカク</t>
    </rPh>
    <rPh sb="297" eb="299">
      <t>イチ</t>
    </rPh>
    <rPh sb="302" eb="303">
      <t>サイ</t>
    </rPh>
    <rPh sb="312" eb="314">
      <t>ナイヨウ</t>
    </rPh>
    <rPh sb="315" eb="317">
      <t>リヨウ</t>
    </rPh>
    <rPh sb="317" eb="318">
      <t>シャ</t>
    </rPh>
    <rPh sb="319" eb="321">
      <t>ヒツヨウ</t>
    </rPh>
    <rPh sb="324" eb="326">
      <t>リョウヨウ</t>
    </rPh>
    <rPh sb="326" eb="327">
      <t>ジョウ</t>
    </rPh>
    <rPh sb="328" eb="330">
      <t>カンリ</t>
    </rPh>
    <rPh sb="330" eb="331">
      <t>オヨ</t>
    </rPh>
    <rPh sb="332" eb="334">
      <t>シドウ</t>
    </rPh>
    <rPh sb="335" eb="337">
      <t>ナイヨウ</t>
    </rPh>
    <rPh sb="338" eb="340">
      <t>キサイ</t>
    </rPh>
    <phoneticPr fontId="18"/>
  </si>
  <si>
    <t xml:space="preserve">【確認した事実】
　居宅サービス計画（第２表）に、利用者が選択可能な加算についての記載がなく、第３表「週間サービス計画表」に算定するすべての加算（介護職員処遇改善加算は除く。）について記載されていた。
【法令または関係通知等】
　利用者が選択するサービスについては、利用者のニーズや解決すべき課題に即して提供されるものであり、利用者の自由選択に基づき提供されるサービスに係る加算については、居宅サービス計画に位置づけられるものである。
【改善方法・報告内容】
　従って、対象の加算をどこの事業所が算定するかを明確にするためにも、居宅サービス計画（第２表）に位置づけることが望ましい。
　なお、サービス提供体制強化加算や介護職員処遇改善加算等の事業所からサービスが提供された時点で当然加算される加算については、居宅サービス計画（第２表）に位置づける必要はないとされている。
</t>
    <rPh sb="1" eb="3">
      <t>カクニン</t>
    </rPh>
    <rPh sb="5" eb="7">
      <t>ジジツ</t>
    </rPh>
    <rPh sb="73" eb="75">
      <t>カイゴ</t>
    </rPh>
    <rPh sb="75" eb="77">
      <t>ショクイン</t>
    </rPh>
    <rPh sb="92" eb="94">
      <t>キサイ</t>
    </rPh>
    <rPh sb="116" eb="118">
      <t>リヨウ</t>
    </rPh>
    <rPh sb="118" eb="119">
      <t>シャ</t>
    </rPh>
    <rPh sb="120" eb="122">
      <t>センタク</t>
    </rPh>
    <rPh sb="134" eb="136">
      <t>リヨウ</t>
    </rPh>
    <rPh sb="136" eb="137">
      <t>シャ</t>
    </rPh>
    <rPh sb="142" eb="144">
      <t>カイケツ</t>
    </rPh>
    <rPh sb="147" eb="149">
      <t>カダイ</t>
    </rPh>
    <rPh sb="150" eb="151">
      <t>ソク</t>
    </rPh>
    <rPh sb="153" eb="155">
      <t>テイキョウ</t>
    </rPh>
    <rPh sb="164" eb="167">
      <t>リヨウシャ</t>
    </rPh>
    <rPh sb="168" eb="172">
      <t>ジユウセンタク</t>
    </rPh>
    <rPh sb="173" eb="174">
      <t>モト</t>
    </rPh>
    <rPh sb="176" eb="178">
      <t>テイキョウ</t>
    </rPh>
    <rPh sb="186" eb="187">
      <t>カカ</t>
    </rPh>
    <rPh sb="188" eb="190">
      <t>カサン</t>
    </rPh>
    <rPh sb="196" eb="198">
      <t>キョタク</t>
    </rPh>
    <rPh sb="202" eb="204">
      <t>ケイカク</t>
    </rPh>
    <rPh sb="205" eb="207">
      <t>イチ</t>
    </rPh>
    <rPh sb="221" eb="223">
      <t>カイゼン</t>
    </rPh>
    <rPh sb="223" eb="225">
      <t>ホウホウ</t>
    </rPh>
    <rPh sb="226" eb="228">
      <t>ホウコク</t>
    </rPh>
    <rPh sb="228" eb="230">
      <t>ナイヨウ</t>
    </rPh>
    <rPh sb="233" eb="234">
      <t>シタガ</t>
    </rPh>
    <rPh sb="237" eb="239">
      <t>タイショウ</t>
    </rPh>
    <rPh sb="240" eb="242">
      <t>カサン</t>
    </rPh>
    <rPh sb="246" eb="249">
      <t>ジギョウショ</t>
    </rPh>
    <rPh sb="256" eb="258">
      <t>メイカク</t>
    </rPh>
    <rPh sb="266" eb="268">
      <t>キョタク</t>
    </rPh>
    <rPh sb="272" eb="274">
      <t>ケイカク</t>
    </rPh>
    <rPh sb="275" eb="276">
      <t>ダイ</t>
    </rPh>
    <rPh sb="277" eb="278">
      <t>ヒョウ</t>
    </rPh>
    <rPh sb="280" eb="282">
      <t>イチ</t>
    </rPh>
    <rPh sb="288" eb="289">
      <t>ノゾ</t>
    </rPh>
    <rPh sb="302" eb="310">
      <t>テイキョウタイセイキョウカカサン</t>
    </rPh>
    <rPh sb="311" eb="321">
      <t>カイゴショクインショグウカイゼンカサン</t>
    </rPh>
    <rPh sb="321" eb="322">
      <t>トウ</t>
    </rPh>
    <rPh sb="323" eb="326">
      <t>ジギョウショ</t>
    </rPh>
    <rPh sb="333" eb="335">
      <t>テイキョウ</t>
    </rPh>
    <rPh sb="338" eb="340">
      <t>ジテン</t>
    </rPh>
    <rPh sb="341" eb="343">
      <t>トウゼン</t>
    </rPh>
    <rPh sb="343" eb="345">
      <t>カサン</t>
    </rPh>
    <rPh sb="348" eb="350">
      <t>カサン</t>
    </rPh>
    <rPh sb="356" eb="358">
      <t>キョタク</t>
    </rPh>
    <rPh sb="362" eb="364">
      <t>ケイカク</t>
    </rPh>
    <rPh sb="365" eb="366">
      <t>ダイ</t>
    </rPh>
    <rPh sb="367" eb="368">
      <t>ヒョウ</t>
    </rPh>
    <rPh sb="370" eb="372">
      <t>イチ</t>
    </rPh>
    <rPh sb="375" eb="377">
      <t>ヒツヨウ</t>
    </rPh>
    <phoneticPr fontId="18"/>
  </si>
  <si>
    <t>指定居宅介護支援の具体的取扱方針について</t>
    <rPh sb="0" eb="2">
      <t>シテイ</t>
    </rPh>
    <rPh sb="2" eb="4">
      <t>キョタク</t>
    </rPh>
    <rPh sb="4" eb="6">
      <t>カイゴ</t>
    </rPh>
    <rPh sb="6" eb="8">
      <t>シエン</t>
    </rPh>
    <rPh sb="9" eb="12">
      <t>グタイテキ</t>
    </rPh>
    <rPh sb="12" eb="14">
      <t>トリアツカ</t>
    </rPh>
    <rPh sb="14" eb="16">
      <t>ホウシン</t>
    </rPh>
    <phoneticPr fontId="18"/>
  </si>
  <si>
    <t>【確認した事実】
　要介護被保険者である以下の利用者について、長期間医療保険での訪問看護サービスが提供されていたが、その根拠となる訪問看護指示書が確認できなかった。
　＜利用者＞
　　●●　●●氏
　　●●　●●氏
【法令または関係通知等】
　要介護被保険者に訪問看護サービスを提供する場合は、特別訪問看護指示書に係る訪問看護を行う場合、末期の悪性腫瘍その他厚生労働大臣が定める疾病等の患者に対して訪問看護を行う場合、精神科訪問看護基本療養費が算定される訪問看護を行う場合（認知症でない患者に限る。）及び入院中（外泊日を含む。）に退院に向けた訪問看護を行う場合を除き、介護保険によるサービスを提供しなければならない。
　また、介護支援専門員は、居宅サービス計画に訪問看護、通所リハビリテーションなどの医療サービスを位置づける場合にあっては、当該医療サービスに係る主治の医師等の指示がある場合に限りこれを行うものとする。
【改善方法・報告事項】
　医療サービスを位置づける場合にあっては、必ず主治の医師等の指示があるか確認するために、訪問看護事業所等と密に連携すること。
　合わせて、訪問看護指示書の写し等を居宅介護支援事業所においても保管するように努めること。
　</t>
    <rPh sb="1" eb="3">
      <t>カクニン</t>
    </rPh>
    <rPh sb="5" eb="7">
      <t>ジジツ</t>
    </rPh>
    <rPh sb="10" eb="13">
      <t>ヨウカイゴ</t>
    </rPh>
    <rPh sb="13" eb="17">
      <t>ヒホケンシャ</t>
    </rPh>
    <rPh sb="20" eb="22">
      <t>イカ</t>
    </rPh>
    <rPh sb="23" eb="25">
      <t>リヨウ</t>
    </rPh>
    <rPh sb="25" eb="26">
      <t>シャ</t>
    </rPh>
    <rPh sb="31" eb="34">
      <t>チョウキカン</t>
    </rPh>
    <rPh sb="60" eb="62">
      <t>コンキョ</t>
    </rPh>
    <rPh sb="65" eb="72">
      <t>ホウモンカンゴシジショ</t>
    </rPh>
    <rPh sb="73" eb="75">
      <t>カクニン</t>
    </rPh>
    <rPh sb="85" eb="88">
      <t>リヨウシャ</t>
    </rPh>
    <rPh sb="97" eb="98">
      <t>シ</t>
    </rPh>
    <rPh sb="123" eb="130">
      <t>ヨウカイゴヒホケンシャ</t>
    </rPh>
    <rPh sb="131" eb="135">
      <t>ホウモンカンゴ</t>
    </rPh>
    <rPh sb="140" eb="142">
      <t>テイキョウ</t>
    </rPh>
    <rPh sb="144" eb="146">
      <t>バアイ</t>
    </rPh>
    <rPh sb="148" eb="157">
      <t>トクベツホウモンカンゴシジショ</t>
    </rPh>
    <rPh sb="158" eb="159">
      <t>カカ</t>
    </rPh>
    <rPh sb="160" eb="162">
      <t>ホウモン</t>
    </rPh>
    <rPh sb="162" eb="164">
      <t>カンゴ</t>
    </rPh>
    <rPh sb="165" eb="166">
      <t>オコナ</t>
    </rPh>
    <rPh sb="167" eb="169">
      <t>バアイ</t>
    </rPh>
    <rPh sb="170" eb="172">
      <t>マッキ</t>
    </rPh>
    <rPh sb="173" eb="175">
      <t>アクセイ</t>
    </rPh>
    <rPh sb="175" eb="177">
      <t>シュヨウ</t>
    </rPh>
    <rPh sb="179" eb="180">
      <t>タ</t>
    </rPh>
    <rPh sb="180" eb="182">
      <t>コウセイ</t>
    </rPh>
    <rPh sb="182" eb="184">
      <t>ロウドウ</t>
    </rPh>
    <rPh sb="184" eb="186">
      <t>ダイジン</t>
    </rPh>
    <rPh sb="187" eb="188">
      <t>サダ</t>
    </rPh>
    <rPh sb="190" eb="192">
      <t>シッペイ</t>
    </rPh>
    <rPh sb="192" eb="193">
      <t>トウ</t>
    </rPh>
    <rPh sb="194" eb="196">
      <t>カンジャ</t>
    </rPh>
    <rPh sb="197" eb="198">
      <t>タイ</t>
    </rPh>
    <rPh sb="200" eb="204">
      <t>ホウモンカンゴ</t>
    </rPh>
    <rPh sb="205" eb="206">
      <t>オコナ</t>
    </rPh>
    <rPh sb="207" eb="209">
      <t>バアイ</t>
    </rPh>
    <rPh sb="210" eb="212">
      <t>セイシン</t>
    </rPh>
    <rPh sb="212" eb="213">
      <t>カ</t>
    </rPh>
    <rPh sb="213" eb="215">
      <t>ホウモン</t>
    </rPh>
    <rPh sb="215" eb="217">
      <t>カンゴ</t>
    </rPh>
    <rPh sb="217" eb="219">
      <t>キホン</t>
    </rPh>
    <rPh sb="219" eb="222">
      <t>リョウヨウヒ</t>
    </rPh>
    <rPh sb="223" eb="225">
      <t>サンテイ</t>
    </rPh>
    <rPh sb="228" eb="230">
      <t>ホウモン</t>
    </rPh>
    <rPh sb="230" eb="232">
      <t>カンゴ</t>
    </rPh>
    <rPh sb="233" eb="234">
      <t>オコナ</t>
    </rPh>
    <rPh sb="235" eb="237">
      <t>バアイ</t>
    </rPh>
    <rPh sb="238" eb="241">
      <t>ニンチショウ</t>
    </rPh>
    <rPh sb="244" eb="246">
      <t>カンジャ</t>
    </rPh>
    <rPh sb="247" eb="248">
      <t>カギ</t>
    </rPh>
    <rPh sb="251" eb="252">
      <t>オヨ</t>
    </rPh>
    <rPh sb="253" eb="256">
      <t>ニュウインチュウ</t>
    </rPh>
    <rPh sb="257" eb="259">
      <t>ガイハク</t>
    </rPh>
    <rPh sb="259" eb="260">
      <t>ビ</t>
    </rPh>
    <rPh sb="261" eb="262">
      <t>フク</t>
    </rPh>
    <rPh sb="266" eb="268">
      <t>タイイン</t>
    </rPh>
    <rPh sb="269" eb="270">
      <t>ム</t>
    </rPh>
    <rPh sb="272" eb="276">
      <t>ホウモンカンゴ</t>
    </rPh>
    <rPh sb="277" eb="278">
      <t>オコナ</t>
    </rPh>
    <rPh sb="279" eb="281">
      <t>バアイ</t>
    </rPh>
    <rPh sb="282" eb="283">
      <t>ノゾ</t>
    </rPh>
    <rPh sb="285" eb="287">
      <t>カイゴ</t>
    </rPh>
    <rPh sb="287" eb="289">
      <t>ホケン</t>
    </rPh>
    <rPh sb="297" eb="299">
      <t>テイキョウ</t>
    </rPh>
    <rPh sb="314" eb="321">
      <t>カイゴシエンセンモンイン</t>
    </rPh>
    <rPh sb="323" eb="325">
      <t>キョタク</t>
    </rPh>
    <rPh sb="329" eb="331">
      <t>ケイカク</t>
    </rPh>
    <rPh sb="332" eb="336">
      <t>ホウモンカンゴ</t>
    </rPh>
    <rPh sb="337" eb="339">
      <t>ツウショ</t>
    </rPh>
    <rPh sb="351" eb="353">
      <t>イリョウ</t>
    </rPh>
    <rPh sb="358" eb="360">
      <t>イチ</t>
    </rPh>
    <rPh sb="363" eb="365">
      <t>バアイ</t>
    </rPh>
    <rPh sb="371" eb="375">
      <t>トウガイイリョウ</t>
    </rPh>
    <rPh sb="380" eb="381">
      <t>カカ</t>
    </rPh>
    <rPh sb="382" eb="384">
      <t>シュジ</t>
    </rPh>
    <rPh sb="385" eb="388">
      <t>イシトウ</t>
    </rPh>
    <rPh sb="389" eb="391">
      <t>シジ</t>
    </rPh>
    <rPh sb="394" eb="396">
      <t>バアイ</t>
    </rPh>
    <rPh sb="397" eb="398">
      <t>カギ</t>
    </rPh>
    <rPh sb="402" eb="403">
      <t>オコナ</t>
    </rPh>
    <rPh sb="413" eb="415">
      <t>カイゼン</t>
    </rPh>
    <rPh sb="415" eb="417">
      <t>ホウホウ</t>
    </rPh>
    <rPh sb="418" eb="420">
      <t>ホウコク</t>
    </rPh>
    <rPh sb="420" eb="422">
      <t>ジコウ</t>
    </rPh>
    <rPh sb="425" eb="427">
      <t>イリョウ</t>
    </rPh>
    <rPh sb="432" eb="434">
      <t>イチ</t>
    </rPh>
    <rPh sb="437" eb="439">
      <t>バアイ</t>
    </rPh>
    <rPh sb="445" eb="446">
      <t>カナラ</t>
    </rPh>
    <rPh sb="447" eb="449">
      <t>シュジ</t>
    </rPh>
    <rPh sb="450" eb="452">
      <t>イシ</t>
    </rPh>
    <rPh sb="452" eb="453">
      <t>ナド</t>
    </rPh>
    <rPh sb="454" eb="456">
      <t>シジ</t>
    </rPh>
    <rPh sb="460" eb="462">
      <t>カクニン</t>
    </rPh>
    <rPh sb="468" eb="475">
      <t>ホウモンカンゴジギョウショ</t>
    </rPh>
    <rPh sb="475" eb="476">
      <t>ナド</t>
    </rPh>
    <rPh sb="477" eb="478">
      <t>ミツ</t>
    </rPh>
    <rPh sb="479" eb="481">
      <t>レンケイ</t>
    </rPh>
    <rPh sb="488" eb="489">
      <t>ア</t>
    </rPh>
    <rPh sb="493" eb="500">
      <t>ホウモンカンゴシジショ</t>
    </rPh>
    <rPh sb="501" eb="502">
      <t>ウツ</t>
    </rPh>
    <rPh sb="503" eb="504">
      <t>ナド</t>
    </rPh>
    <rPh sb="505" eb="514">
      <t>キョタクカイゴシエンジギョウショ</t>
    </rPh>
    <rPh sb="519" eb="521">
      <t>ホカン</t>
    </rPh>
    <rPh sb="526" eb="527">
      <t>ツト</t>
    </rPh>
    <phoneticPr fontId="18"/>
  </si>
  <si>
    <t xml:space="preserve">【確認した事実】
 以下の要介護３の利用者について、「通院等のための乗車又は降車の介助」の前後に連続して行われた身体介護について、「通院等乗降介助」ではなく、「身体介護中心型」で給付管理をしていた。
　＜利用者＞
　　●●　●●氏
【法令または関係通知等】
　要介護１から３までの要介護者に対して、乗車前、又は降車後に連続して外出に直接関連する身体介護（移動・移乗介助、整体整容・更衣介助、排泄介助等）が提供された場合、身体介護の所要時間や内容にかかわらず、「通院等乗降介助」しか算定できず、身体介護中心型を算定することはできない。
【改善方法・報告事項】
　上記のとおり、要介護１から３までの要介護者に対して、通院等乗降介助で算定しなければならないところ、身体介護中心型で算定している事例がないか調査し、その結果について報告すること。
　また、事業の適正化に係る措置及び具体的な再発防止策を講じ、報告すること。
　なお、当該事例が確認された場合は、適切な給付管理を行う必要があるため、居宅サービス計画の見直し、担当訪問介護事業所に対して過誤調整手続きをするよう案内すること。
</t>
    <rPh sb="1" eb="3">
      <t>カクニン</t>
    </rPh>
    <rPh sb="5" eb="7">
      <t>ジジツ</t>
    </rPh>
    <rPh sb="10" eb="12">
      <t>イカ</t>
    </rPh>
    <rPh sb="13" eb="14">
      <t>ヨウ</t>
    </rPh>
    <rPh sb="14" eb="16">
      <t>カイゴ</t>
    </rPh>
    <rPh sb="18" eb="21">
      <t>リヨウシャ</t>
    </rPh>
    <rPh sb="27" eb="29">
      <t>ツウイン</t>
    </rPh>
    <rPh sb="29" eb="30">
      <t>トウ</t>
    </rPh>
    <rPh sb="34" eb="36">
      <t>ジョウシャ</t>
    </rPh>
    <rPh sb="36" eb="37">
      <t>マタ</t>
    </rPh>
    <rPh sb="38" eb="40">
      <t>コウシャ</t>
    </rPh>
    <rPh sb="41" eb="43">
      <t>カイジョ</t>
    </rPh>
    <rPh sb="45" eb="47">
      <t>ゼンゴ</t>
    </rPh>
    <rPh sb="48" eb="50">
      <t>レンゾク</t>
    </rPh>
    <rPh sb="52" eb="53">
      <t>オコナ</t>
    </rPh>
    <rPh sb="56" eb="58">
      <t>シンタイ</t>
    </rPh>
    <rPh sb="58" eb="60">
      <t>カイゴ</t>
    </rPh>
    <rPh sb="66" eb="73">
      <t>ツウイントウジョウコウカイジョ</t>
    </rPh>
    <rPh sb="80" eb="87">
      <t>シンタイカイゴチュウシンガタ</t>
    </rPh>
    <rPh sb="89" eb="91">
      <t>キュウフ</t>
    </rPh>
    <rPh sb="91" eb="93">
      <t>カンリ</t>
    </rPh>
    <rPh sb="102" eb="105">
      <t>リヨウシャ</t>
    </rPh>
    <rPh sb="131" eb="132">
      <t>ヨウ</t>
    </rPh>
    <rPh sb="132" eb="134">
      <t>カイゴ</t>
    </rPh>
    <rPh sb="141" eb="142">
      <t>ヨウ</t>
    </rPh>
    <rPh sb="142" eb="145">
      <t>カイゴシャ</t>
    </rPh>
    <rPh sb="146" eb="147">
      <t>タイ</t>
    </rPh>
    <rPh sb="150" eb="152">
      <t>ジョウシャ</t>
    </rPh>
    <rPh sb="152" eb="153">
      <t>マエ</t>
    </rPh>
    <rPh sb="154" eb="155">
      <t>マタ</t>
    </rPh>
    <rPh sb="156" eb="158">
      <t>コウシャ</t>
    </rPh>
    <rPh sb="158" eb="159">
      <t>ゴ</t>
    </rPh>
    <rPh sb="160" eb="162">
      <t>レンゾク</t>
    </rPh>
    <rPh sb="164" eb="166">
      <t>ガイシュツ</t>
    </rPh>
    <rPh sb="167" eb="169">
      <t>チョクセツ</t>
    </rPh>
    <rPh sb="169" eb="171">
      <t>カンレン</t>
    </rPh>
    <rPh sb="173" eb="177">
      <t>シンタイカイゴ</t>
    </rPh>
    <rPh sb="178" eb="180">
      <t>イドウ</t>
    </rPh>
    <rPh sb="181" eb="183">
      <t>イジョウ</t>
    </rPh>
    <rPh sb="183" eb="185">
      <t>カイジョ</t>
    </rPh>
    <rPh sb="186" eb="188">
      <t>セイタイ</t>
    </rPh>
    <rPh sb="188" eb="190">
      <t>セイヨウ</t>
    </rPh>
    <rPh sb="191" eb="193">
      <t>コウイ</t>
    </rPh>
    <rPh sb="193" eb="195">
      <t>カイジョ</t>
    </rPh>
    <rPh sb="196" eb="200">
      <t>ハイセツカイジョ</t>
    </rPh>
    <rPh sb="200" eb="201">
      <t>ナド</t>
    </rPh>
    <rPh sb="203" eb="205">
      <t>テイキョウ</t>
    </rPh>
    <rPh sb="208" eb="210">
      <t>バアイ</t>
    </rPh>
    <rPh sb="213" eb="215">
      <t>カイゴ</t>
    </rPh>
    <rPh sb="216" eb="218">
      <t>ショヨウ</t>
    </rPh>
    <rPh sb="218" eb="220">
      <t>ジカン</t>
    </rPh>
    <rPh sb="221" eb="223">
      <t>ナイヨウ</t>
    </rPh>
    <rPh sb="231" eb="238">
      <t>ツウイントウジョウコウカイジョ</t>
    </rPh>
    <rPh sb="241" eb="243">
      <t>サンテイ</t>
    </rPh>
    <rPh sb="247" eb="249">
      <t>シンタイ</t>
    </rPh>
    <rPh sb="249" eb="251">
      <t>カイゴ</t>
    </rPh>
    <rPh sb="251" eb="254">
      <t>チュウシンガタ</t>
    </rPh>
    <rPh sb="255" eb="257">
      <t>サンテイ</t>
    </rPh>
    <rPh sb="270" eb="272">
      <t>カイゼン</t>
    </rPh>
    <rPh sb="272" eb="274">
      <t>ホウホウ</t>
    </rPh>
    <rPh sb="275" eb="277">
      <t>ホウコク</t>
    </rPh>
    <rPh sb="277" eb="279">
      <t>ジコウ</t>
    </rPh>
    <rPh sb="282" eb="284">
      <t>ジョウキ</t>
    </rPh>
    <rPh sb="289" eb="290">
      <t>ヨウ</t>
    </rPh>
    <rPh sb="290" eb="292">
      <t>カイゴ</t>
    </rPh>
    <rPh sb="299" eb="300">
      <t>ヨウ</t>
    </rPh>
    <rPh sb="300" eb="303">
      <t>カイゴシャ</t>
    </rPh>
    <rPh sb="304" eb="305">
      <t>タイ</t>
    </rPh>
    <rPh sb="308" eb="315">
      <t>ツウイントウジョウコウカイジョ</t>
    </rPh>
    <rPh sb="316" eb="318">
      <t>サンテイ</t>
    </rPh>
    <rPh sb="331" eb="338">
      <t>シンタイカイゴチュウシンガタ</t>
    </rPh>
    <rPh sb="339" eb="341">
      <t>サンテイ</t>
    </rPh>
    <rPh sb="345" eb="347">
      <t>ジレイ</t>
    </rPh>
    <rPh sb="351" eb="353">
      <t>チョウサ</t>
    </rPh>
    <rPh sb="357" eb="359">
      <t>ケッカ</t>
    </rPh>
    <rPh sb="363" eb="365">
      <t>ホウコク</t>
    </rPh>
    <rPh sb="462" eb="464">
      <t>カイゴ</t>
    </rPh>
    <rPh sb="468" eb="469">
      <t>タイ</t>
    </rPh>
    <rPh sb="483" eb="485">
      <t>アンナイ</t>
    </rPh>
    <phoneticPr fontId="18"/>
  </si>
  <si>
    <t>苦情処理及び事故発生時の対応</t>
    <rPh sb="0" eb="2">
      <t>クジョウ</t>
    </rPh>
    <rPh sb="2" eb="4">
      <t>ショリ</t>
    </rPh>
    <rPh sb="4" eb="5">
      <t>オヨ</t>
    </rPh>
    <rPh sb="6" eb="8">
      <t>ジコ</t>
    </rPh>
    <rPh sb="8" eb="10">
      <t>ハッセイ</t>
    </rPh>
    <rPh sb="10" eb="11">
      <t>ジ</t>
    </rPh>
    <rPh sb="12" eb="14">
      <t>タイオウ</t>
    </rPh>
    <phoneticPr fontId="15"/>
  </si>
  <si>
    <t>【確認した事実】
　苦情対応マニュアル及び事故対応マニュアルが整備されていなかった。
【法令または関係通知等】
　居宅介護支援事業者は、利用者の保護及び適切かつ円滑な居宅介護支援、居宅サービス等の利用に資するため、自ら提供した居宅介護支援又は自らが居宅サービス計画に位置付けた居宅サービス等に対する苦情に迅速かつ適切に対応しなければならない。
　また、利用者に対する居宅介護支援の提供により事故が発生した場合には速やかに市町村、利用者の家族等に連絡を行うとともに、必要な措置を講じなければならない。
【改善方法・報告事項】
　苦情・事故が発生した場合に備え、苦情対応マニュアル及び事故対応マニュアルを整備し、従業員等に周知すること。
　</t>
    <rPh sb="1" eb="3">
      <t>カクニン</t>
    </rPh>
    <rPh sb="5" eb="7">
      <t>ジジツ</t>
    </rPh>
    <rPh sb="69" eb="71">
      <t>リヨウ</t>
    </rPh>
    <rPh sb="71" eb="72">
      <t>シャ</t>
    </rPh>
    <rPh sb="73" eb="75">
      <t>ホゴ</t>
    </rPh>
    <rPh sb="75" eb="76">
      <t>オヨ</t>
    </rPh>
    <rPh sb="77" eb="79">
      <t>テキセツ</t>
    </rPh>
    <rPh sb="81" eb="83">
      <t>エンカツ</t>
    </rPh>
    <rPh sb="84" eb="86">
      <t>キョタク</t>
    </rPh>
    <rPh sb="86" eb="88">
      <t>カイゴ</t>
    </rPh>
    <rPh sb="88" eb="90">
      <t>シエン</t>
    </rPh>
    <rPh sb="91" eb="93">
      <t>キョタク</t>
    </rPh>
    <rPh sb="97" eb="98">
      <t>トウ</t>
    </rPh>
    <rPh sb="99" eb="101">
      <t>リヨウ</t>
    </rPh>
    <rPh sb="102" eb="103">
      <t>シ</t>
    </rPh>
    <rPh sb="177" eb="179">
      <t>リヨウ</t>
    </rPh>
    <rPh sb="179" eb="180">
      <t>シャ</t>
    </rPh>
    <rPh sb="181" eb="182">
      <t>タイ</t>
    </rPh>
    <rPh sb="184" eb="190">
      <t>キョタクカイゴシエン</t>
    </rPh>
    <rPh sb="191" eb="193">
      <t>テイキョウ</t>
    </rPh>
    <rPh sb="253" eb="255">
      <t>カイゼン</t>
    </rPh>
    <rPh sb="255" eb="257">
      <t>ホウホウ</t>
    </rPh>
    <rPh sb="258" eb="260">
      <t>ホウコク</t>
    </rPh>
    <rPh sb="260" eb="262">
      <t>ジコウ</t>
    </rPh>
    <rPh sb="265" eb="267">
      <t>クジョウ</t>
    </rPh>
    <rPh sb="268" eb="270">
      <t>ジコ</t>
    </rPh>
    <rPh sb="271" eb="273">
      <t>ハッセイ</t>
    </rPh>
    <rPh sb="275" eb="277">
      <t>バアイ</t>
    </rPh>
    <rPh sb="278" eb="279">
      <t>ソナ</t>
    </rPh>
    <phoneticPr fontId="18"/>
  </si>
  <si>
    <t>【確認した事実】
　重要事項説明書について、記入誤りがあった。
【法令または関係通知等】
　居宅介護支援事業者は、居宅介護支援の提供の開始に際し、利用申込者又はその家族に対し、重要事項を記した文書を交付して説明を行い、利用申込者の同意を得なければならない。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5">
      <t>キョタクカイゴシエンジギョウ</t>
    </rPh>
    <rPh sb="55" eb="56">
      <t>シャ</t>
    </rPh>
    <rPh sb="58" eb="64">
      <t>キョタクカイゴシエン</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44" eb="145">
      <t>アヤマ</t>
    </rPh>
    <rPh sb="147" eb="149">
      <t>ジョウホウ</t>
    </rPh>
    <rPh sb="150" eb="154">
      <t>リヨウモウシコミ</t>
    </rPh>
    <rPh sb="154" eb="155">
      <t>シャ</t>
    </rPh>
    <rPh sb="155" eb="156">
      <t>トウ</t>
    </rPh>
    <rPh sb="157" eb="159">
      <t>セツメイ</t>
    </rPh>
    <rPh sb="166" eb="168">
      <t>イカ</t>
    </rPh>
    <rPh sb="172" eb="174">
      <t>ジュウヨウ</t>
    </rPh>
    <rPh sb="174" eb="176">
      <t>ジコウ</t>
    </rPh>
    <rPh sb="176" eb="179">
      <t>セツメイショ</t>
    </rPh>
    <phoneticPr fontId="18"/>
  </si>
  <si>
    <t xml:space="preserve">【確認した事実】
　居宅介護支援の提供の開始に際し、あらかじめ説明すべき事項について、口頭のみで説明していた。
【法令または関係通知等】
　居宅介護支援の提供にあたっては、利用者の意思及び人格を尊重し、常に利用者の立場に立って、利用者に提供される介護サービスが特定の種類又は特定の事業者に不当に偏することのないよう、公正中立に行わなければならないこと等を踏まえ、前６月間に居宅介護支援事業所において作成された居宅サービス計画の総数のうち、訪問介護、通所介護、福祉用具貸与及び地域密着型通所介護（以下「訪問介護等」という。）がそれぞれ位置づけられた居宅サービス計画の数が占める割合、前６月間に居宅介護支援事業所において作成された居宅サービス計画に位置づけられた訪問介護等ごとの回数のうちに同一の居宅サービス事業者又は地域密着型サービス事業者によって提供されたものが占める割合（上位３位まで。）を十分説明しなければならない。
【改善方法・報告事項】
　上記事項を説明する際には、必ず書面で説明を行い、利用者又はその家族が説明を受けたことを確認できるようにすること。
</t>
    <rPh sb="71" eb="73">
      <t>キョタク</t>
    </rPh>
    <rPh sb="73" eb="75">
      <t>カイゴ</t>
    </rPh>
    <rPh sb="75" eb="77">
      <t>シエン</t>
    </rPh>
    <rPh sb="78" eb="80">
      <t>テイキョウ</t>
    </rPh>
    <rPh sb="87" eb="90">
      <t>リヨウシャ</t>
    </rPh>
    <rPh sb="91" eb="93">
      <t>イシ</t>
    </rPh>
    <rPh sb="93" eb="94">
      <t>オヨ</t>
    </rPh>
    <rPh sb="95" eb="97">
      <t>ジンカク</t>
    </rPh>
    <rPh sb="98" eb="100">
      <t>ソンチョウ</t>
    </rPh>
    <rPh sb="102" eb="103">
      <t>ツネ</t>
    </rPh>
    <rPh sb="104" eb="107">
      <t>リヨウシャ</t>
    </rPh>
    <rPh sb="108" eb="110">
      <t>タチバ</t>
    </rPh>
    <rPh sb="111" eb="112">
      <t>タ</t>
    </rPh>
    <rPh sb="115" eb="118">
      <t>リヨウシャ</t>
    </rPh>
    <rPh sb="119" eb="121">
      <t>テイキョウ</t>
    </rPh>
    <rPh sb="124" eb="126">
      <t>カイゴ</t>
    </rPh>
    <rPh sb="131" eb="133">
      <t>トクテイ</t>
    </rPh>
    <rPh sb="134" eb="136">
      <t>シュルイ</t>
    </rPh>
    <rPh sb="136" eb="137">
      <t>マタ</t>
    </rPh>
    <rPh sb="138" eb="140">
      <t>トクテイ</t>
    </rPh>
    <rPh sb="141" eb="143">
      <t>ジギョウ</t>
    </rPh>
    <rPh sb="143" eb="144">
      <t>シャ</t>
    </rPh>
    <rPh sb="145" eb="147">
      <t>フトウ</t>
    </rPh>
    <rPh sb="148" eb="149">
      <t>ヘン</t>
    </rPh>
    <rPh sb="159" eb="161">
      <t>コウセイ</t>
    </rPh>
    <rPh sb="161" eb="163">
      <t>チュウリツ</t>
    </rPh>
    <rPh sb="164" eb="165">
      <t>オコナ</t>
    </rPh>
    <rPh sb="176" eb="177">
      <t>ナド</t>
    </rPh>
    <rPh sb="178" eb="179">
      <t>フ</t>
    </rPh>
    <rPh sb="388" eb="390">
      <t>ジョウイ</t>
    </rPh>
    <rPh sb="391" eb="392">
      <t>イ</t>
    </rPh>
    <rPh sb="397" eb="399">
      <t>ジュウブン</t>
    </rPh>
    <rPh sb="399" eb="401">
      <t>セツメイ</t>
    </rPh>
    <rPh sb="426" eb="428">
      <t>ジョウキ</t>
    </rPh>
    <rPh sb="428" eb="430">
      <t>ジコウ</t>
    </rPh>
    <rPh sb="431" eb="433">
      <t>セツメイ</t>
    </rPh>
    <rPh sb="435" eb="436">
      <t>サイ</t>
    </rPh>
    <rPh sb="439" eb="440">
      <t>カナラ</t>
    </rPh>
    <rPh sb="441" eb="443">
      <t>ショメン</t>
    </rPh>
    <rPh sb="444" eb="446">
      <t>セツメイ</t>
    </rPh>
    <rPh sb="447" eb="448">
      <t>オコナ</t>
    </rPh>
    <rPh sb="450" eb="453">
      <t>リヨウシャ</t>
    </rPh>
    <rPh sb="453" eb="454">
      <t>マタ</t>
    </rPh>
    <rPh sb="457" eb="459">
      <t>カゾク</t>
    </rPh>
    <rPh sb="460" eb="462">
      <t>セツメイ</t>
    </rPh>
    <rPh sb="463" eb="464">
      <t>ウ</t>
    </rPh>
    <rPh sb="469" eb="471">
      <t>カクニン</t>
    </rPh>
    <phoneticPr fontId="18"/>
  </si>
  <si>
    <t xml:space="preserve">【確認した事実】
　居宅サービス計画（第２表）において、個別機能訓練加算等の利用者が選択可能な加算についての記載がなかった。
【法令または関係通知等】
　利用者が選択するサービスについては、利用者のニーズや解決すべき課題に即して提供されるものであり、利用者の自由選択に基づき提供されるサービスに係る加算については、居宅サービス計画に位置づけられるものである。
【改善方法・報告事項】
　利用者が選択可能な加算については、対象の加算をどこの事業所が算定するかを明確にするためにも、居宅サービス計画（第２表）に位置づけることが望ましい。
　なお、サービス提供体制強化加算や介護職員処遇改善加算等の事業所からサービスが提供された時点で当然加算される加算については、居宅サービス計画（第２表）に位置づける必要はないとされている。
</t>
    <rPh sb="195" eb="198">
      <t>リヨウシャ</t>
    </rPh>
    <rPh sb="199" eb="203">
      <t>センタクカノウ</t>
    </rPh>
    <rPh sb="204" eb="206">
      <t>カサン</t>
    </rPh>
    <phoneticPr fontId="18"/>
  </si>
  <si>
    <t xml:space="preserve">【確認した事実】
　提供されるサービス（介護タクシー）が追加されていたにも関わらず、居宅サービス計画の見直しや変更がされていなかった。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【改善方法・報告事項】
　居宅サービス計画の見直しを行い、適切なサービス（保険外サービスを含む。）が提供されるように居宅サービス計画の変更を行うこと。
</t>
    <rPh sb="20" eb="22">
      <t>カイゴ</t>
    </rPh>
    <rPh sb="83" eb="90">
      <t>カイゴシエンセンモンイン</t>
    </rPh>
    <rPh sb="92" eb="95">
      <t>リヨウシャ</t>
    </rPh>
    <rPh sb="96" eb="98">
      <t>キボウ</t>
    </rPh>
    <rPh sb="98" eb="99">
      <t>オヨ</t>
    </rPh>
    <rPh sb="100" eb="103">
      <t>リヨウシャ</t>
    </rPh>
    <rPh sb="115" eb="117">
      <t>ケッカ</t>
    </rPh>
    <rPh sb="118" eb="119">
      <t>モト</t>
    </rPh>
    <rPh sb="122" eb="125">
      <t>リヨウシャ</t>
    </rPh>
    <rPh sb="126" eb="128">
      <t>カゾク</t>
    </rPh>
    <rPh sb="129" eb="131">
      <t>キボウ</t>
    </rPh>
    <rPh sb="131" eb="132">
      <t>オヨ</t>
    </rPh>
    <rPh sb="133" eb="135">
      <t>トウガイ</t>
    </rPh>
    <rPh sb="135" eb="137">
      <t>チイキ</t>
    </rPh>
    <rPh sb="141" eb="143">
      <t>キョタク</t>
    </rPh>
    <rPh sb="147" eb="148">
      <t>トウ</t>
    </rPh>
    <rPh sb="149" eb="151">
      <t>テイキョウ</t>
    </rPh>
    <rPh sb="154" eb="156">
      <t>タイセイ</t>
    </rPh>
    <rPh sb="157" eb="159">
      <t>カンアン</t>
    </rPh>
    <rPh sb="162" eb="164">
      <t>トウガイ</t>
    </rPh>
    <rPh sb="173" eb="175">
      <t>ハアク</t>
    </rPh>
    <rPh sb="178" eb="180">
      <t>カイケツ</t>
    </rPh>
    <rPh sb="183" eb="185">
      <t>カダイ</t>
    </rPh>
    <rPh sb="186" eb="188">
      <t>タイオウ</t>
    </rPh>
    <rPh sb="193" eb="194">
      <t>モット</t>
    </rPh>
    <rPh sb="195" eb="197">
      <t>テキセツ</t>
    </rPh>
    <rPh sb="203" eb="205">
      <t>クミアワ</t>
    </rPh>
    <rPh sb="210" eb="212">
      <t>ケントウ</t>
    </rPh>
    <rPh sb="214" eb="217">
      <t>リヨウシャ</t>
    </rPh>
    <rPh sb="217" eb="218">
      <t>オヨ</t>
    </rPh>
    <rPh sb="221" eb="223">
      <t>カゾク</t>
    </rPh>
    <rPh sb="224" eb="226">
      <t>セイカツ</t>
    </rPh>
    <rPh sb="227" eb="228">
      <t>タイ</t>
    </rPh>
    <rPh sb="230" eb="232">
      <t>イコウ</t>
    </rPh>
    <rPh sb="233" eb="236">
      <t>ソウゴウテキ</t>
    </rPh>
    <rPh sb="237" eb="239">
      <t>エンジョ</t>
    </rPh>
    <rPh sb="240" eb="242">
      <t>ホウシン</t>
    </rPh>
    <rPh sb="243" eb="245">
      <t>セイカツ</t>
    </rPh>
    <rPh sb="245" eb="247">
      <t>ゼンパン</t>
    </rPh>
    <rPh sb="248" eb="250">
      <t>カイケツ</t>
    </rPh>
    <rPh sb="253" eb="255">
      <t>カダイ</t>
    </rPh>
    <rPh sb="256" eb="258">
      <t>テイキョウ</t>
    </rPh>
    <rPh sb="266" eb="268">
      <t>モクヒョウ</t>
    </rPh>
    <rPh sb="268" eb="269">
      <t>オヨ</t>
    </rPh>
    <rPh sb="272" eb="274">
      <t>タッセイ</t>
    </rPh>
    <rPh sb="274" eb="276">
      <t>ジキ</t>
    </rPh>
    <rPh sb="282" eb="284">
      <t>シュルイ</t>
    </rPh>
    <rPh sb="285" eb="287">
      <t>ナイヨウ</t>
    </rPh>
    <rPh sb="287" eb="288">
      <t>オヨ</t>
    </rPh>
    <rPh sb="289" eb="291">
      <t>リヨウ</t>
    </rPh>
    <rPh sb="291" eb="292">
      <t>リョウ</t>
    </rPh>
    <rPh sb="292" eb="293">
      <t>ナラ</t>
    </rPh>
    <rPh sb="300" eb="302">
      <t>テイキョウ</t>
    </rPh>
    <rPh sb="304" eb="305">
      <t>ウエ</t>
    </rPh>
    <rPh sb="307" eb="309">
      <t>リュウイ</t>
    </rPh>
    <rPh sb="309" eb="311">
      <t>ジコウ</t>
    </rPh>
    <rPh sb="311" eb="312">
      <t>トウ</t>
    </rPh>
    <rPh sb="313" eb="315">
      <t>キサイ</t>
    </rPh>
    <rPh sb="317" eb="319">
      <t>キョタク</t>
    </rPh>
    <rPh sb="323" eb="325">
      <t>ケイカク</t>
    </rPh>
    <rPh sb="326" eb="328">
      <t>サクセイ</t>
    </rPh>
    <rPh sb="340" eb="342">
      <t>ジョウキ</t>
    </rPh>
    <rPh sb="342" eb="344">
      <t>キテイ</t>
    </rPh>
    <rPh sb="346" eb="348">
      <t>キョタク</t>
    </rPh>
    <rPh sb="352" eb="354">
      <t>ケイカク</t>
    </rPh>
    <rPh sb="355" eb="357">
      <t>ヘンコウ</t>
    </rPh>
    <rPh sb="362" eb="364">
      <t>ジュンヨウ</t>
    </rPh>
    <rPh sb="383" eb="385">
      <t>キョタク</t>
    </rPh>
    <rPh sb="389" eb="391">
      <t>ケイカク</t>
    </rPh>
    <rPh sb="392" eb="394">
      <t>ミナオ</t>
    </rPh>
    <rPh sb="396" eb="397">
      <t>オコナ</t>
    </rPh>
    <rPh sb="399" eb="401">
      <t>テキセツ</t>
    </rPh>
    <rPh sb="407" eb="410">
      <t>ホケンガイ</t>
    </rPh>
    <rPh sb="415" eb="416">
      <t>フク</t>
    </rPh>
    <rPh sb="420" eb="422">
      <t>テイキョウ</t>
    </rPh>
    <rPh sb="428" eb="430">
      <t>キョタク</t>
    </rPh>
    <rPh sb="434" eb="436">
      <t>ケイカク</t>
    </rPh>
    <rPh sb="437" eb="439">
      <t>ヘンコウ</t>
    </rPh>
    <rPh sb="440" eb="441">
      <t>オコナ</t>
    </rPh>
    <phoneticPr fontId="18"/>
  </si>
  <si>
    <t xml:space="preserve">【確認した事実】
　居宅サービス計画において、インフォーマルサービス（保険外サービス）の位置づけが乏しかった。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有料老人ホーム等における生活支援サービス又は家族等による介護を含むインフォーマルサービスを居宅サービス計画に位置づけること。
</t>
    <rPh sb="35" eb="38">
      <t>ホケンガイ</t>
    </rPh>
    <rPh sb="71" eb="78">
      <t>カイゴシエンセンモンイン</t>
    </rPh>
    <rPh sb="80" eb="82">
      <t>キョタク</t>
    </rPh>
    <rPh sb="86" eb="88">
      <t>ケイカク</t>
    </rPh>
    <rPh sb="89" eb="91">
      <t>サクセイ</t>
    </rPh>
    <rPh sb="92" eb="93">
      <t>ア</t>
    </rPh>
    <rPh sb="98" eb="101">
      <t>リヨウシャ</t>
    </rPh>
    <rPh sb="102" eb="106">
      <t>ニチジョウセイカツ</t>
    </rPh>
    <rPh sb="106" eb="108">
      <t>ゼンパン</t>
    </rPh>
    <rPh sb="109" eb="111">
      <t>シエン</t>
    </rPh>
    <rPh sb="113" eb="115">
      <t>カンテン</t>
    </rPh>
    <rPh sb="118" eb="120">
      <t>カイゴ</t>
    </rPh>
    <rPh sb="120" eb="122">
      <t>キュウフ</t>
    </rPh>
    <rPh sb="122" eb="123">
      <t>トウ</t>
    </rPh>
    <rPh sb="123" eb="125">
      <t>タイショウ</t>
    </rPh>
    <rPh sb="129" eb="131">
      <t>イガイ</t>
    </rPh>
    <rPh sb="132" eb="136">
      <t>ホケンイリョウ</t>
    </rPh>
    <rPh sb="140" eb="141">
      <t>マタ</t>
    </rPh>
    <rPh sb="142" eb="144">
      <t>フクシ</t>
    </rPh>
    <rPh sb="149" eb="151">
      <t>トウガイ</t>
    </rPh>
    <rPh sb="151" eb="153">
      <t>チイキ</t>
    </rPh>
    <rPh sb="154" eb="156">
      <t>ジュウミン</t>
    </rPh>
    <rPh sb="159" eb="162">
      <t>ジハツテキ</t>
    </rPh>
    <rPh sb="163" eb="165">
      <t>カツドウ</t>
    </rPh>
    <rPh sb="172" eb="173">
      <t>トウ</t>
    </rPh>
    <rPh sb="174" eb="176">
      <t>リヨウ</t>
    </rPh>
    <rPh sb="177" eb="178">
      <t>フク</t>
    </rPh>
    <rPh sb="180" eb="182">
      <t>キョタク</t>
    </rPh>
    <rPh sb="186" eb="188">
      <t>ケイカク</t>
    </rPh>
    <rPh sb="188" eb="189">
      <t>ジョウ</t>
    </rPh>
    <rPh sb="190" eb="192">
      <t>イチ</t>
    </rPh>
    <rPh sb="197" eb="198">
      <t>ツト</t>
    </rPh>
    <rPh sb="223" eb="227">
      <t>ユウリョウロウジン</t>
    </rPh>
    <rPh sb="230" eb="231">
      <t>トウ</t>
    </rPh>
    <rPh sb="235" eb="239">
      <t>セイカツシエン</t>
    </rPh>
    <rPh sb="243" eb="244">
      <t>マタ</t>
    </rPh>
    <rPh sb="245" eb="247">
      <t>カゾク</t>
    </rPh>
    <rPh sb="247" eb="248">
      <t>トウ</t>
    </rPh>
    <rPh sb="251" eb="253">
      <t>カイゴ</t>
    </rPh>
    <rPh sb="254" eb="255">
      <t>フク</t>
    </rPh>
    <rPh sb="268" eb="270">
      <t>キョタク</t>
    </rPh>
    <rPh sb="274" eb="276">
      <t>ケイカク</t>
    </rPh>
    <rPh sb="277" eb="279">
      <t>イチ</t>
    </rPh>
    <phoneticPr fontId="18"/>
  </si>
  <si>
    <t xml:space="preserve">【確認した事実】
　「居宅療養管理指導」を位置づけていたが、そのサービス内容について記載されていなかった。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「居宅療養管理指導」を居宅サービス計画に位置づける際には、そのサービス内容が利用者が必要とする療養上の管理及び指導の内容を記載すること。
</t>
  </si>
  <si>
    <t xml:space="preserve">【確認した事実】
　一部の利用者において、サービス提供事業者から「個別サービス計画」を受領していなかった。
【法令または関係通知等】
　介護支援専門員は、居宅サービス計画に位置付けた指定居宅サービス事業者等に対して、訪問介護計画等指定居宅サービス等基準において位置付けられている計画の提出を求めるものとする。
【改善方法・報告事項】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</si>
  <si>
    <t xml:space="preserve">【確認した事実】
　一部の従業者の雇用契約が確認できなかった。
【法令または関係通知等】
　使用者は、労働契約の締結に際し、労働者に対して賃金、労働時間その他の労働条件を明示しなければならない。
【改善方法・報告事項】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phoneticPr fontId="18"/>
  </si>
  <si>
    <t xml:space="preserve">【確認した事実】
　一部の従業者について、秘密保持の誓約書が確認できなかった。
【法令または関係通知等】
　居宅介護支援事業者は、介護支援専門員その他の従業者であった者が、その業務上知り得た利用者又はその家族の秘密を漏らすことがないよう、必要な措置を講じなければならない。
【改善方法・報告事項】
　従業者から徴した秘密保持の誓約書は確認できるよう保管しておくこと。
</t>
    <rPh sb="10" eb="12">
      <t>イチブ</t>
    </rPh>
    <rPh sb="13" eb="16">
      <t>ジュウギョウシャ</t>
    </rPh>
    <rPh sb="55" eb="57">
      <t>キョタク</t>
    </rPh>
    <rPh sb="57" eb="59">
      <t>カイゴ</t>
    </rPh>
    <rPh sb="59" eb="61">
      <t>シエン</t>
    </rPh>
    <rPh sb="61" eb="63">
      <t>ジギョウ</t>
    </rPh>
    <rPh sb="63" eb="64">
      <t>シャ</t>
    </rPh>
    <rPh sb="66" eb="73">
      <t>カイゴシエンセンモンイン</t>
    </rPh>
    <rPh sb="75" eb="76">
      <t>タ</t>
    </rPh>
    <phoneticPr fontId="18"/>
  </si>
  <si>
    <t xml:space="preserve">【確認した事実】
　個人情報使用同意書について、利用者の家族に係る個人情報使用の同意を得ていなかった。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rPh sb="67" eb="73">
      <t>キョタクカイゴシエン</t>
    </rPh>
    <phoneticPr fontId="18"/>
  </si>
  <si>
    <t xml:space="preserve">【確認した事実】
　従業者の労働者名簿が事業所に備え付けられていなかった。
【法令または関係通知等】
　居宅介護支援事業者は従業者に関する諸記録を整備しておかなければならない。
【改善方法・報告事項】
　従業者の労働者名簿を事業所に備え付けておくこと。
</t>
    <rPh sb="53" eb="55">
      <t>キョタク</t>
    </rPh>
    <rPh sb="55" eb="57">
      <t>カイゴ</t>
    </rPh>
    <rPh sb="57" eb="59">
      <t>シエン</t>
    </rPh>
    <rPh sb="59" eb="61">
      <t>ジギョウ</t>
    </rPh>
    <rPh sb="61" eb="62">
      <t>シャ</t>
    </rPh>
    <rPh sb="63" eb="66">
      <t>ジュウギョウシャ</t>
    </rPh>
    <rPh sb="67" eb="68">
      <t>カン</t>
    </rPh>
    <rPh sb="70" eb="71">
      <t>ショ</t>
    </rPh>
    <rPh sb="71" eb="73">
      <t>キロク</t>
    </rPh>
    <rPh sb="74" eb="76">
      <t>セイビ</t>
    </rPh>
    <rPh sb="104" eb="107">
      <t>ジュウギョウシャ</t>
    </rPh>
    <rPh sb="108" eb="111">
      <t>ロウドウシャ</t>
    </rPh>
    <rPh sb="111" eb="113">
      <t>メイボ</t>
    </rPh>
    <rPh sb="114" eb="116">
      <t>ジギョウ</t>
    </rPh>
    <rPh sb="116" eb="117">
      <t>ショ</t>
    </rPh>
    <rPh sb="118" eb="119">
      <t>ソナ</t>
    </rPh>
    <rPh sb="120" eb="121">
      <t>ツ</t>
    </rPh>
    <phoneticPr fontId="18"/>
  </si>
  <si>
    <t xml:space="preserve">【確認した事実】
　重要事項説明書について、記載誤りがあった。
【法令または関係通知等】
　居宅介護支援事業者は、居宅介護支援の提供の開始に際し、利用申込者又はその家族に対し、重要事項を記した文書を交付して説明を行い、利用申込者の同意を得なければならない。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22" eb="24">
      <t>キサイ</t>
    </rPh>
    <rPh sb="47" eb="55">
      <t>キョタクカイゴシエンジギョウ</t>
    </rPh>
    <rPh sb="55" eb="56">
      <t>シャ</t>
    </rPh>
    <rPh sb="58" eb="64">
      <t>キョタクカイゴシエン</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44" eb="145">
      <t>アヤマ</t>
    </rPh>
    <rPh sb="147" eb="149">
      <t>ジョウホウ</t>
    </rPh>
    <rPh sb="150" eb="154">
      <t>リヨウモウシコミ</t>
    </rPh>
    <rPh sb="154" eb="155">
      <t>シャ</t>
    </rPh>
    <rPh sb="155" eb="156">
      <t>トウ</t>
    </rPh>
    <rPh sb="157" eb="159">
      <t>セツメイ</t>
    </rPh>
    <rPh sb="166" eb="168">
      <t>イカ</t>
    </rPh>
    <rPh sb="172" eb="174">
      <t>ジュウヨウ</t>
    </rPh>
    <rPh sb="174" eb="176">
      <t>ジコウ</t>
    </rPh>
    <rPh sb="176" eb="179">
      <t>セツメイショ</t>
    </rPh>
    <phoneticPr fontId="18"/>
  </si>
  <si>
    <t xml:space="preserve">【確認した事実】
　最新の介護支援専門員証が、事業所に保管されていなかった。
【法令または関係通知等】
　居宅介護支援事業所は、居宅介護支援事業所ごとに、当該居宅介護支援事業所の介護支援専門員に居宅介護支援の業務を担当させなければならない。
【改善方法・報告事項】
　最新の介護支援専門員証を、事業所にて適切に保管すること。
</t>
    <rPh sb="10" eb="12">
      <t>サイシン</t>
    </rPh>
    <rPh sb="13" eb="21">
      <t>カイゴシエンセンモンインショウ</t>
    </rPh>
    <rPh sb="23" eb="26">
      <t>ジギョウショ</t>
    </rPh>
    <rPh sb="27" eb="29">
      <t>ホカン</t>
    </rPh>
    <rPh sb="54" eb="63">
      <t>キョタクカイゴシエンジギョウショ</t>
    </rPh>
    <rPh sb="65" eb="74">
      <t>キョタクカイゴシエンジギョウショ</t>
    </rPh>
    <rPh sb="78" eb="80">
      <t>トウガイ</t>
    </rPh>
    <rPh sb="80" eb="89">
      <t>キョタクカイゴシエンジギョウショ</t>
    </rPh>
    <rPh sb="90" eb="97">
      <t>カイゴシエンセンモンイン</t>
    </rPh>
    <rPh sb="98" eb="104">
      <t>キョタクカイゴシエン</t>
    </rPh>
    <rPh sb="105" eb="107">
      <t>ギョウム</t>
    </rPh>
    <rPh sb="108" eb="110">
      <t>タントウ</t>
    </rPh>
    <rPh sb="136" eb="138">
      <t>サイシン</t>
    </rPh>
    <rPh sb="139" eb="147">
      <t>カイゴシエンセンモンインショウ</t>
    </rPh>
    <rPh sb="149" eb="152">
      <t>ジギョウショ</t>
    </rPh>
    <rPh sb="154" eb="156">
      <t>テキセツ</t>
    </rPh>
    <rPh sb="157" eb="159">
      <t>ホカン</t>
    </rPh>
    <phoneticPr fontId="18"/>
  </si>
  <si>
    <t xml:space="preserve">【確認した事実】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【改善方法・報告事項】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394" eb="398">
      <t>リヨウシャマタ</t>
    </rPh>
    <rPh sb="401" eb="403">
      <t>カゾク</t>
    </rPh>
    <rPh sb="404" eb="405">
      <t>タイ</t>
    </rPh>
    <rPh sb="465" eb="466">
      <t>エ</t>
    </rPh>
    <rPh sb="475" eb="478">
      <t>リヨウシャ</t>
    </rPh>
    <rPh sb="479" eb="481">
      <t>テイキョウ</t>
    </rPh>
    <rPh sb="484" eb="486">
      <t>キョタク</t>
    </rPh>
    <rPh sb="490" eb="491">
      <t>トウ</t>
    </rPh>
    <rPh sb="492" eb="494">
      <t>トクテイ</t>
    </rPh>
    <rPh sb="495" eb="498">
      <t>シュルイマタ</t>
    </rPh>
    <rPh sb="499" eb="501">
      <t>トクテイ</t>
    </rPh>
    <rPh sb="502" eb="504">
      <t>キョタク</t>
    </rPh>
    <rPh sb="508" eb="511">
      <t>ジギョウシャ</t>
    </rPh>
    <rPh sb="511" eb="512">
      <t>トウ</t>
    </rPh>
    <rPh sb="513" eb="515">
      <t>フトウ</t>
    </rPh>
    <rPh sb="516" eb="517">
      <t>ヘン</t>
    </rPh>
    <rPh sb="527" eb="529">
      <t>リュウイ</t>
    </rPh>
    <phoneticPr fontId="18"/>
  </si>
  <si>
    <t xml:space="preserve">【確認した事実】
　個人情報の使用同意書において、利用者家族の署名が得られていないものがあった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利用者の家族の署名・同意が得られていないものについては、直ちに署名・同意が得られるように対応すること。
</t>
    <rPh sb="63" eb="72">
      <t>キョタクカイゴシエンジギョウショ</t>
    </rPh>
    <rPh sb="78" eb="83">
      <t>タントウシャカイギ</t>
    </rPh>
    <rPh sb="83" eb="84">
      <t>トウ</t>
    </rPh>
    <rPh sb="89" eb="92">
      <t>リヨウシャ</t>
    </rPh>
    <rPh sb="93" eb="97">
      <t>コジンジョウホウ</t>
    </rPh>
    <rPh sb="98" eb="99">
      <t>モチ</t>
    </rPh>
    <rPh sb="101" eb="103">
      <t>バアイ</t>
    </rPh>
    <rPh sb="104" eb="107">
      <t>リヨウシャ</t>
    </rPh>
    <rPh sb="108" eb="110">
      <t>ドウイ</t>
    </rPh>
    <rPh sb="112" eb="115">
      <t>リヨウシャ</t>
    </rPh>
    <rPh sb="116" eb="118">
      <t>カゾク</t>
    </rPh>
    <rPh sb="119" eb="123">
      <t>コジンジョウホウ</t>
    </rPh>
    <rPh sb="130" eb="134">
      <t>トウガイカゾク</t>
    </rPh>
    <rPh sb="135" eb="137">
      <t>ドウイ</t>
    </rPh>
    <rPh sb="144" eb="146">
      <t>ブンショ</t>
    </rPh>
    <rPh sb="149" eb="150">
      <t>エ</t>
    </rPh>
    <rPh sb="177" eb="180">
      <t>リヨウシャ</t>
    </rPh>
    <rPh sb="181" eb="183">
      <t>カゾク</t>
    </rPh>
    <rPh sb="184" eb="186">
      <t>ショメイ</t>
    </rPh>
    <rPh sb="187" eb="189">
      <t>ドウイ</t>
    </rPh>
    <rPh sb="190" eb="191">
      <t>エ</t>
    </rPh>
    <rPh sb="205" eb="206">
      <t>タダ</t>
    </rPh>
    <rPh sb="208" eb="210">
      <t>ショメイ</t>
    </rPh>
    <rPh sb="211" eb="213">
      <t>ドウイ</t>
    </rPh>
    <rPh sb="214" eb="215">
      <t>エ</t>
    </rPh>
    <rPh sb="221" eb="223">
      <t>タイオウ</t>
    </rPh>
    <phoneticPr fontId="18"/>
  </si>
  <si>
    <t xml:space="preserve">【確認した事実】
　居宅サービス計画において、目標期間の終期が定められていないもの、又は短期目標期間と長期目標期間が同一のものがあった。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わ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【改善方法・報告事項】
　居宅サービス計画を作成するに当たっては、目標期間には必ず、始期と終期を定めること。
　また、各目標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84" eb="91">
      <t>カイゴシエンセンモンイン</t>
    </rPh>
    <rPh sb="93" eb="96">
      <t>リヨウシャ</t>
    </rPh>
    <rPh sb="97" eb="100">
      <t>キボウオヨ</t>
    </rPh>
    <rPh sb="101" eb="104">
      <t>リヨウシャ</t>
    </rPh>
    <rPh sb="116" eb="118">
      <t>ケッカ</t>
    </rPh>
    <rPh sb="119" eb="120">
      <t>モト</t>
    </rPh>
    <rPh sb="123" eb="126">
      <t>リヨウシャ</t>
    </rPh>
    <rPh sb="127" eb="129">
      <t>カゾク</t>
    </rPh>
    <rPh sb="130" eb="133">
      <t>キボウオヨ</t>
    </rPh>
    <rPh sb="134" eb="138">
      <t>トウガイチイキ</t>
    </rPh>
    <rPh sb="142" eb="144">
      <t>キョタク</t>
    </rPh>
    <rPh sb="148" eb="149">
      <t>トウ</t>
    </rPh>
    <rPh sb="150" eb="152">
      <t>テイキョウ</t>
    </rPh>
    <rPh sb="155" eb="157">
      <t>タイセイ</t>
    </rPh>
    <rPh sb="158" eb="160">
      <t>カンアン</t>
    </rPh>
    <rPh sb="163" eb="165">
      <t>トウガイ</t>
    </rPh>
    <rPh sb="174" eb="176">
      <t>ハアク</t>
    </rPh>
    <rPh sb="179" eb="181">
      <t>カイケツ</t>
    </rPh>
    <rPh sb="184" eb="186">
      <t>カダイ</t>
    </rPh>
    <rPh sb="187" eb="189">
      <t>タイオウ</t>
    </rPh>
    <rPh sb="194" eb="195">
      <t>モット</t>
    </rPh>
    <rPh sb="196" eb="198">
      <t>テキセツ</t>
    </rPh>
    <rPh sb="204" eb="205">
      <t>ク</t>
    </rPh>
    <rPh sb="205" eb="206">
      <t>ア</t>
    </rPh>
    <rPh sb="212" eb="214">
      <t>ケントウ</t>
    </rPh>
    <rPh sb="216" eb="220">
      <t>リヨウシャオヨ</t>
    </rPh>
    <rPh sb="223" eb="225">
      <t>カゾク</t>
    </rPh>
    <rPh sb="226" eb="228">
      <t>セイカツ</t>
    </rPh>
    <rPh sb="229" eb="230">
      <t>タイ</t>
    </rPh>
    <rPh sb="232" eb="234">
      <t>イコウ</t>
    </rPh>
    <rPh sb="235" eb="238">
      <t>ソウゴウテキ</t>
    </rPh>
    <rPh sb="239" eb="241">
      <t>エンジョ</t>
    </rPh>
    <rPh sb="242" eb="244">
      <t>ホウシン</t>
    </rPh>
    <rPh sb="245" eb="249">
      <t>セイカツゼンパン</t>
    </rPh>
    <rPh sb="250" eb="252">
      <t>カイケツ</t>
    </rPh>
    <rPh sb="255" eb="257">
      <t>カダイ</t>
    </rPh>
    <rPh sb="258" eb="260">
      <t>テイキョウ</t>
    </rPh>
    <rPh sb="268" eb="271">
      <t>モクヒョウオヨ</t>
    </rPh>
    <rPh sb="274" eb="278">
      <t>タッセイジキ</t>
    </rPh>
    <rPh sb="284" eb="286">
      <t>シュルイ</t>
    </rPh>
    <rPh sb="287" eb="290">
      <t>ナイヨウオヨ</t>
    </rPh>
    <rPh sb="291" eb="295">
      <t>リヨウリョウナラ</t>
    </rPh>
    <rPh sb="302" eb="304">
      <t>テイキョウ</t>
    </rPh>
    <rPh sb="306" eb="307">
      <t>ウエ</t>
    </rPh>
    <rPh sb="309" eb="314">
      <t>リュウイジコウトウ</t>
    </rPh>
    <rPh sb="315" eb="317">
      <t>キサイ</t>
    </rPh>
    <rPh sb="319" eb="321">
      <t>キョタク</t>
    </rPh>
    <rPh sb="325" eb="327">
      <t>ケイカク</t>
    </rPh>
    <rPh sb="328" eb="330">
      <t>サクセイ</t>
    </rPh>
    <rPh sb="355" eb="357">
      <t>キョタク</t>
    </rPh>
    <rPh sb="361" eb="363">
      <t>ケイカク</t>
    </rPh>
    <rPh sb="364" eb="366">
      <t>サクセイ</t>
    </rPh>
    <rPh sb="369" eb="370">
      <t>ア</t>
    </rPh>
    <rPh sb="375" eb="379">
      <t>モクヒョウキカン</t>
    </rPh>
    <rPh sb="381" eb="382">
      <t>カナラ</t>
    </rPh>
    <rPh sb="384" eb="386">
      <t>シキ</t>
    </rPh>
    <rPh sb="387" eb="389">
      <t>シュウキ</t>
    </rPh>
    <rPh sb="390" eb="391">
      <t>サダ</t>
    </rPh>
    <rPh sb="402" eb="404">
      <t>モクヒョウ</t>
    </rPh>
    <phoneticPr fontId="18"/>
  </si>
  <si>
    <t xml:space="preserve">【確認した事実】
　週間サービス計画表（居宅サービス計画第３表）に記載のサービス提供日時と実際にサービスが提供された日時が異なっていた。
【法令または関係通知等】
　週間サービス計画表には、居宅サービス計画第２表の援助内容で記載したサービスを保険給付内外を問わず、記載する必要がある。その際、援助内容の頻度と合っているか留意しなければならない。
【改善方法・報告事項】
　直ちに、実態に応じた週間サービス計画表を作成すること。
</t>
    <rPh sb="84" eb="86">
      <t>シュウカン</t>
    </rPh>
    <rPh sb="90" eb="93">
      <t>ケイカクヒョウ</t>
    </rPh>
    <rPh sb="96" eb="98">
      <t>キョタク</t>
    </rPh>
    <rPh sb="102" eb="104">
      <t>ケイカク</t>
    </rPh>
    <rPh sb="104" eb="105">
      <t>ダイ</t>
    </rPh>
    <rPh sb="106" eb="107">
      <t>ヒョウ</t>
    </rPh>
    <rPh sb="108" eb="112">
      <t>エンジョナイヨウ</t>
    </rPh>
    <rPh sb="113" eb="115">
      <t>キサイ</t>
    </rPh>
    <rPh sb="122" eb="128">
      <t>ホケンキュウフナイガイ</t>
    </rPh>
    <rPh sb="129" eb="130">
      <t>ト</t>
    </rPh>
    <rPh sb="133" eb="135">
      <t>キサイ</t>
    </rPh>
    <rPh sb="137" eb="139">
      <t>ヒツヨウ</t>
    </rPh>
    <rPh sb="145" eb="146">
      <t>サイ</t>
    </rPh>
    <rPh sb="147" eb="151">
      <t>エンジョナイヨウ</t>
    </rPh>
    <rPh sb="152" eb="154">
      <t>ヒンド</t>
    </rPh>
    <rPh sb="155" eb="156">
      <t>ア</t>
    </rPh>
    <rPh sb="161" eb="163">
      <t>リュウイ</t>
    </rPh>
    <rPh sb="188" eb="189">
      <t>タダ</t>
    </rPh>
    <rPh sb="192" eb="194">
      <t>ジッタイ</t>
    </rPh>
    <rPh sb="195" eb="196">
      <t>オウ</t>
    </rPh>
    <rPh sb="198" eb="200">
      <t>シュウカン</t>
    </rPh>
    <rPh sb="204" eb="207">
      <t>ケイカクヒョウ</t>
    </rPh>
    <rPh sb="208" eb="210">
      <t>サクセイ</t>
    </rPh>
    <phoneticPr fontId="18"/>
  </si>
  <si>
    <t xml:space="preserve">【確認した事実】
　「訪問診療」を居宅療養管理指導のサービス内容として、居宅サービス計画に位置づけていた。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「訪問診療」を提供しているが、居宅療養管理指導として居宅サービス計画に位置づけられているものについて、適切に介護保険サービスが利用できるよう居宅サービス計画を見直しすること。
　また、「居宅療養管理指導」を居宅サービス計画に位置づける際には、そのサービス内容が利用者が必要とする療養上の管理及び指導の内容を記載すること。
</t>
    <rPh sb="1" eb="3">
      <t>カクニン</t>
    </rPh>
    <rPh sb="5" eb="7">
      <t>ジジツ</t>
    </rPh>
    <rPh sb="70" eb="78">
      <t>キョタクリョウヨウカンリシドウ</t>
    </rPh>
    <rPh sb="83" eb="86">
      <t>リヨウシャ</t>
    </rPh>
    <rPh sb="87" eb="89">
      <t>カノウ</t>
    </rPh>
    <rPh sb="90" eb="91">
      <t>カギ</t>
    </rPh>
    <rPh sb="94" eb="96">
      <t>キョタク</t>
    </rPh>
    <rPh sb="103" eb="104">
      <t>ユウ</t>
    </rPh>
    <rPh sb="106" eb="108">
      <t>ノウリョク</t>
    </rPh>
    <rPh sb="109" eb="110">
      <t>オウ</t>
    </rPh>
    <rPh sb="111" eb="113">
      <t>ジリツ</t>
    </rPh>
    <rPh sb="115" eb="117">
      <t>ニチジョウ</t>
    </rPh>
    <rPh sb="117" eb="119">
      <t>セイカツ</t>
    </rPh>
    <rPh sb="120" eb="121">
      <t>イトナ</t>
    </rPh>
    <rPh sb="131" eb="133">
      <t>イシ</t>
    </rPh>
    <rPh sb="134" eb="136">
      <t>シカ</t>
    </rPh>
    <rPh sb="136" eb="138">
      <t>イシ</t>
    </rPh>
    <rPh sb="139" eb="142">
      <t>ヤクザイシ</t>
    </rPh>
    <rPh sb="143" eb="145">
      <t>シカ</t>
    </rPh>
    <rPh sb="145" eb="148">
      <t>エイセイシ</t>
    </rPh>
    <rPh sb="148" eb="149">
      <t>トウ</t>
    </rPh>
    <rPh sb="151" eb="153">
      <t>ツウイン</t>
    </rPh>
    <rPh sb="154" eb="156">
      <t>コンナン</t>
    </rPh>
    <rPh sb="157" eb="159">
      <t>リヨウ</t>
    </rPh>
    <rPh sb="159" eb="160">
      <t>シャ</t>
    </rPh>
    <rPh sb="161" eb="162">
      <t>タイ</t>
    </rPh>
    <rPh sb="167" eb="169">
      <t>キョタク</t>
    </rPh>
    <rPh sb="170" eb="172">
      <t>ホウモン</t>
    </rPh>
    <rPh sb="177" eb="179">
      <t>シンシン</t>
    </rPh>
    <rPh sb="180" eb="182">
      <t>ジョウキョウ</t>
    </rPh>
    <rPh sb="183" eb="184">
      <t>オ</t>
    </rPh>
    <rPh sb="189" eb="191">
      <t>カンキョウ</t>
    </rPh>
    <rPh sb="191" eb="192">
      <t>トウ</t>
    </rPh>
    <rPh sb="193" eb="195">
      <t>ハアク</t>
    </rPh>
    <rPh sb="201" eb="202">
      <t>フ</t>
    </rPh>
    <rPh sb="205" eb="207">
      <t>リョウヨウ</t>
    </rPh>
    <rPh sb="207" eb="208">
      <t>ジョウ</t>
    </rPh>
    <rPh sb="209" eb="211">
      <t>カンリ</t>
    </rPh>
    <rPh sb="211" eb="212">
      <t>オヨ</t>
    </rPh>
    <rPh sb="213" eb="215">
      <t>シドウ</t>
    </rPh>
    <rPh sb="216" eb="217">
      <t>オコナ</t>
    </rPh>
    <rPh sb="240" eb="242">
      <t>シンリョウ</t>
    </rPh>
    <rPh sb="245" eb="246">
      <t>コト</t>
    </rPh>
    <rPh sb="257" eb="259">
      <t>カイゼン</t>
    </rPh>
    <rPh sb="259" eb="261">
      <t>ホウホウ</t>
    </rPh>
    <rPh sb="262" eb="264">
      <t>ホウコク</t>
    </rPh>
    <rPh sb="264" eb="266">
      <t>ナイヨウ</t>
    </rPh>
    <rPh sb="270" eb="274">
      <t>ホウモンシンリョウ</t>
    </rPh>
    <rPh sb="276" eb="278">
      <t>テイキョウ</t>
    </rPh>
    <rPh sb="284" eb="292">
      <t>キョタクリョウヨウカンリシドウ</t>
    </rPh>
    <rPh sb="295" eb="297">
      <t>キョタク</t>
    </rPh>
    <rPh sb="301" eb="303">
      <t>ケイカク</t>
    </rPh>
    <rPh sb="304" eb="306">
      <t>イチ</t>
    </rPh>
    <rPh sb="320" eb="322">
      <t>テキセツ</t>
    </rPh>
    <rPh sb="323" eb="327">
      <t>カイゴホケン</t>
    </rPh>
    <rPh sb="332" eb="334">
      <t>リヨウ</t>
    </rPh>
    <rPh sb="339" eb="341">
      <t>キョタク</t>
    </rPh>
    <rPh sb="345" eb="347">
      <t>ケイカク</t>
    </rPh>
    <rPh sb="348" eb="350">
      <t>ミナオ</t>
    </rPh>
    <rPh sb="362" eb="370">
      <t>キョタクリョウヨウカンリシドウ</t>
    </rPh>
    <rPh sb="372" eb="374">
      <t>キョタク</t>
    </rPh>
    <rPh sb="378" eb="380">
      <t>ケイカク</t>
    </rPh>
    <rPh sb="381" eb="383">
      <t>イチ</t>
    </rPh>
    <rPh sb="386" eb="387">
      <t>サイ</t>
    </rPh>
    <rPh sb="396" eb="398">
      <t>ナイヨウ</t>
    </rPh>
    <rPh sb="399" eb="401">
      <t>リヨウ</t>
    </rPh>
    <rPh sb="401" eb="402">
      <t>シャ</t>
    </rPh>
    <rPh sb="403" eb="405">
      <t>ヒツヨウ</t>
    </rPh>
    <rPh sb="408" eb="410">
      <t>リョウヨウ</t>
    </rPh>
    <rPh sb="410" eb="411">
      <t>ジョウ</t>
    </rPh>
    <rPh sb="412" eb="414">
      <t>カンリ</t>
    </rPh>
    <rPh sb="414" eb="415">
      <t>オヨ</t>
    </rPh>
    <rPh sb="416" eb="418">
      <t>シドウ</t>
    </rPh>
    <rPh sb="419" eb="421">
      <t>ナイヨウ</t>
    </rPh>
    <rPh sb="422" eb="424">
      <t>キサイ</t>
    </rPh>
    <phoneticPr fontId="18"/>
  </si>
  <si>
    <t xml:space="preserve">【確認した事実】
　居宅サービス計画を作成するにあたって、インフォーマルサービスの位置づけが乏しい。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66" eb="73">
      <t>カイゴシエンセンモンイン</t>
    </rPh>
    <rPh sb="75" eb="77">
      <t>キョタク</t>
    </rPh>
    <rPh sb="81" eb="83">
      <t>ケイカク</t>
    </rPh>
    <rPh sb="84" eb="86">
      <t>サクセイ</t>
    </rPh>
    <rPh sb="87" eb="88">
      <t>ア</t>
    </rPh>
    <rPh sb="93" eb="96">
      <t>リヨウシャ</t>
    </rPh>
    <rPh sb="218" eb="220">
      <t>ヒツヨウ</t>
    </rPh>
    <rPh sb="221" eb="222">
      <t>オウ</t>
    </rPh>
    <rPh sb="225" eb="227">
      <t>タヨウ</t>
    </rPh>
    <rPh sb="228" eb="230">
      <t>シュタイ</t>
    </rPh>
    <rPh sb="233" eb="235">
      <t>テイキョウ</t>
    </rPh>
    <rPh sb="238" eb="241">
      <t>リヨウシャ</t>
    </rPh>
    <rPh sb="242" eb="244">
      <t>ニチジョウ</t>
    </rPh>
    <rPh sb="244" eb="248">
      <t>セイカツゼンパン</t>
    </rPh>
    <rPh sb="249" eb="251">
      <t>シエン</t>
    </rPh>
    <rPh sb="258" eb="261">
      <t>ホウカツテキ</t>
    </rPh>
    <rPh sb="262" eb="264">
      <t>テイキョウ</t>
    </rPh>
    <rPh sb="270" eb="272">
      <t>キョタク</t>
    </rPh>
    <rPh sb="276" eb="278">
      <t>ケイカク</t>
    </rPh>
    <rPh sb="279" eb="281">
      <t>サクセイ</t>
    </rPh>
    <rPh sb="296" eb="303">
      <t>トクテイジギョウショカサン</t>
    </rPh>
    <rPh sb="304" eb="306">
      <t>サンテイ</t>
    </rPh>
    <rPh sb="306" eb="308">
      <t>ヨウケン</t>
    </rPh>
    <rPh sb="317" eb="319">
      <t>リュウイ</t>
    </rPh>
    <phoneticPr fontId="18"/>
  </si>
  <si>
    <t xml:space="preserve">【確認した事実】
　従業者の雇用契約書に記載の「就業場所」について不備があった。
【法令または関係通知等】
　使用者は、労働契約の締結に際し、労働者に対して賃金、労働時間その他の労働条件を明示しなければならない。
　また、労働者及び使用者は、労働契約の内容について、できる限り書面により確認するものとする。
【改善方法・報告事項】
　雇用契約書の「就業の場所」について、以下のとおり訂正すること。
　なお、本訂正は次回契約更新時等で差し支えない。　
＜就業場所＞
誤：本社内
正：居宅介護支援事業所●●●（姫路市●●●●）
</t>
    <rPh sb="10" eb="13">
      <t>ジュウギョウシャ</t>
    </rPh>
    <rPh sb="20" eb="22">
      <t>キサイ</t>
    </rPh>
    <rPh sb="24" eb="28">
      <t>シュウギョウバショ</t>
    </rPh>
    <rPh sb="169" eb="173">
      <t>コヨウケイヤク</t>
    </rPh>
    <rPh sb="173" eb="174">
      <t>ショ</t>
    </rPh>
    <phoneticPr fontId="18"/>
  </si>
  <si>
    <t xml:space="preserve">【確認した事実】
　個人情報の使用に係る同意を得る際に、利用者の家族に係る個人情報使用の同意を得ていなかった。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個人情報の使用に係る同意を得る際には必ず、利用者及び利用者家族の同意をそれぞれ得ること。
</t>
    <rPh sb="18" eb="19">
      <t>カカ</t>
    </rPh>
    <rPh sb="23" eb="24">
      <t>エ</t>
    </rPh>
    <rPh sb="25" eb="26">
      <t>サイ</t>
    </rPh>
    <rPh sb="71" eb="73">
      <t>キョタク</t>
    </rPh>
    <rPh sb="73" eb="75">
      <t>カイゴ</t>
    </rPh>
    <rPh sb="75" eb="77">
      <t>シエン</t>
    </rPh>
    <rPh sb="203" eb="204">
      <t>カナラ</t>
    </rPh>
    <rPh sb="206" eb="209">
      <t>リヨウシャ</t>
    </rPh>
    <rPh sb="209" eb="210">
      <t>オヨ</t>
    </rPh>
    <rPh sb="211" eb="216">
      <t>リヨウシャカゾク</t>
    </rPh>
    <rPh sb="217" eb="219">
      <t>ドウイ</t>
    </rPh>
    <rPh sb="224" eb="225">
      <t>エ</t>
    </rPh>
    <phoneticPr fontId="18"/>
  </si>
  <si>
    <t>事故発生時の対応</t>
    <rPh sb="0" eb="5">
      <t>ジコハッセイジ</t>
    </rPh>
    <rPh sb="6" eb="8">
      <t>タイオウ</t>
    </rPh>
    <phoneticPr fontId="18"/>
  </si>
  <si>
    <t xml:space="preserve">【確認した事実】
　事故対応マニュアルが整備されていなかった。
【法令または関係通知等】
　居宅介護支援事業者は、利用者に対する居宅介護支援の提供により事故が発生した場合には、速やかに市町村、当該利用者の家族、当該利用者に係る居宅介護支援事業者等に連絡を行うとともに、必要な措置を講じなければならず、事故の状況及び事故に際して採った処置について記録しなければならない。
【改善方法・報告事項】
　事故が発生した場合に備え、事故対応マニュアルを整備し、従業員等に周知すること。
</t>
    <rPh sb="47" eb="53">
      <t>キョタクカイゴシエン</t>
    </rPh>
    <rPh sb="65" eb="71">
      <t>キョタクカイゴシエン</t>
    </rPh>
    <rPh sb="89" eb="90">
      <t>スミ</t>
    </rPh>
    <rPh sb="151" eb="153">
      <t>ジコ</t>
    </rPh>
    <rPh sb="154" eb="157">
      <t>ジョウキョウオヨ</t>
    </rPh>
    <rPh sb="158" eb="160">
      <t>ジコ</t>
    </rPh>
    <rPh sb="161" eb="162">
      <t>サイ</t>
    </rPh>
    <rPh sb="164" eb="165">
      <t>ト</t>
    </rPh>
    <rPh sb="167" eb="169">
      <t>ショチ</t>
    </rPh>
    <rPh sb="173" eb="175">
      <t>キロク</t>
    </rPh>
    <phoneticPr fontId="18"/>
  </si>
  <si>
    <t>指定居宅介護支援の具体的取扱方針</t>
    <rPh sb="0" eb="8">
      <t>シテイキョタクカイゴシエン</t>
    </rPh>
    <rPh sb="9" eb="14">
      <t>グタイテキトリアツカ</t>
    </rPh>
    <rPh sb="14" eb="16">
      <t>ホウシン</t>
    </rPh>
    <phoneticPr fontId="18"/>
  </si>
  <si>
    <t xml:space="preserve">【確認した事実】
　居宅サービス計画に通所介護サービスを位置づけていたが、通所介護サービスにおける短期目標が実態にそぐわないものであった。
＜例＞
　バランスの良い食事を食べる。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【改善方法・報告事項】
　利用者の容態や心身の状況、希望等を勘案し、提供されるサービスについて、その長期的な目標及びそれを達成するための短期的な目標並びにそれらの達成時期等を明確に記載すること。
</t>
    <rPh sb="72" eb="73">
      <t>レイ</t>
    </rPh>
    <rPh sb="81" eb="82">
      <t>ヨ</t>
    </rPh>
    <rPh sb="83" eb="85">
      <t>ショクジ</t>
    </rPh>
    <rPh sb="86" eb="87">
      <t>タ</t>
    </rPh>
    <rPh sb="106" eb="113">
      <t>カイゴシエンセンモンイン</t>
    </rPh>
    <rPh sb="115" eb="118">
      <t>リヨウシャ</t>
    </rPh>
    <rPh sb="119" eb="121">
      <t>キボウ</t>
    </rPh>
    <rPh sb="121" eb="122">
      <t>オヨ</t>
    </rPh>
    <rPh sb="123" eb="126">
      <t>リヨウシャ</t>
    </rPh>
    <rPh sb="138" eb="140">
      <t>ケッカ</t>
    </rPh>
    <rPh sb="141" eb="142">
      <t>モト</t>
    </rPh>
    <rPh sb="145" eb="148">
      <t>リヨウシャ</t>
    </rPh>
    <rPh sb="149" eb="151">
      <t>カゾク</t>
    </rPh>
    <rPh sb="152" eb="155">
      <t>キボウオヨ</t>
    </rPh>
    <rPh sb="156" eb="160">
      <t>トウガイチイキ</t>
    </rPh>
    <rPh sb="164" eb="168">
      <t>シテイキョタク</t>
    </rPh>
    <rPh sb="172" eb="173">
      <t>トウ</t>
    </rPh>
    <rPh sb="174" eb="176">
      <t>テイキョウ</t>
    </rPh>
    <rPh sb="179" eb="181">
      <t>タイセイ</t>
    </rPh>
    <rPh sb="182" eb="184">
      <t>カンアン</t>
    </rPh>
    <rPh sb="187" eb="189">
      <t>トウガイ</t>
    </rPh>
    <rPh sb="198" eb="200">
      <t>ハアク</t>
    </rPh>
    <rPh sb="203" eb="205">
      <t>カイケツ</t>
    </rPh>
    <rPh sb="208" eb="210">
      <t>カダイ</t>
    </rPh>
    <rPh sb="211" eb="213">
      <t>タイオウ</t>
    </rPh>
    <rPh sb="218" eb="219">
      <t>モット</t>
    </rPh>
    <rPh sb="220" eb="222">
      <t>テキセツ</t>
    </rPh>
    <rPh sb="228" eb="230">
      <t>クミアワ</t>
    </rPh>
    <rPh sb="235" eb="237">
      <t>ケントウ</t>
    </rPh>
    <rPh sb="239" eb="243">
      <t>リヨウシャオヨ</t>
    </rPh>
    <rPh sb="246" eb="248">
      <t>カゾク</t>
    </rPh>
    <rPh sb="249" eb="251">
      <t>セイカツ</t>
    </rPh>
    <rPh sb="252" eb="253">
      <t>タイ</t>
    </rPh>
    <rPh sb="255" eb="257">
      <t>イコウ</t>
    </rPh>
    <rPh sb="258" eb="261">
      <t>ソウゴウテキ</t>
    </rPh>
    <rPh sb="262" eb="264">
      <t>エンジョ</t>
    </rPh>
    <rPh sb="265" eb="267">
      <t>ホウシン</t>
    </rPh>
    <rPh sb="268" eb="272">
      <t>セイカツゼンパン</t>
    </rPh>
    <rPh sb="273" eb="275">
      <t>カイケツ</t>
    </rPh>
    <rPh sb="278" eb="280">
      <t>カダイ</t>
    </rPh>
    <rPh sb="281" eb="283">
      <t>テイキョウ</t>
    </rPh>
    <rPh sb="291" eb="294">
      <t>モクヒョウオヨ</t>
    </rPh>
    <rPh sb="297" eb="301">
      <t>タッセイジキ</t>
    </rPh>
    <rPh sb="307" eb="309">
      <t>シュルイ</t>
    </rPh>
    <rPh sb="310" eb="313">
      <t>ナイヨウオヨ</t>
    </rPh>
    <rPh sb="314" eb="316">
      <t>リヨウ</t>
    </rPh>
    <rPh sb="316" eb="318">
      <t>リョウナラ</t>
    </rPh>
    <rPh sb="325" eb="327">
      <t>テイキョウ</t>
    </rPh>
    <rPh sb="329" eb="330">
      <t>ウエ</t>
    </rPh>
    <rPh sb="332" eb="336">
      <t>リュウイジコウ</t>
    </rPh>
    <rPh sb="336" eb="337">
      <t>トウ</t>
    </rPh>
    <rPh sb="338" eb="340">
      <t>キサイ</t>
    </rPh>
    <rPh sb="342" eb="344">
      <t>キョタク</t>
    </rPh>
    <rPh sb="348" eb="350">
      <t>ケイカク</t>
    </rPh>
    <rPh sb="351" eb="353">
      <t>サクセイ</t>
    </rPh>
    <rPh sb="378" eb="381">
      <t>リヨウシャ</t>
    </rPh>
    <rPh sb="382" eb="384">
      <t>ヨウダイ</t>
    </rPh>
    <rPh sb="385" eb="387">
      <t>シンシン</t>
    </rPh>
    <rPh sb="388" eb="390">
      <t>ジョウキョウ</t>
    </rPh>
    <rPh sb="391" eb="394">
      <t>キボウトウ</t>
    </rPh>
    <rPh sb="395" eb="397">
      <t>カンアン</t>
    </rPh>
    <rPh sb="399" eb="401">
      <t>テイキョウ</t>
    </rPh>
    <rPh sb="415" eb="418">
      <t>チョウキテキ</t>
    </rPh>
    <rPh sb="419" eb="421">
      <t>モクヒョウ</t>
    </rPh>
    <rPh sb="421" eb="422">
      <t>オヨ</t>
    </rPh>
    <rPh sb="426" eb="428">
      <t>タッセイ</t>
    </rPh>
    <rPh sb="433" eb="436">
      <t>タンキテキ</t>
    </rPh>
    <rPh sb="437" eb="439">
      <t>モクヒョウ</t>
    </rPh>
    <rPh sb="439" eb="440">
      <t>ナラ</t>
    </rPh>
    <rPh sb="446" eb="451">
      <t>タッセイジキトウ</t>
    </rPh>
    <rPh sb="452" eb="454">
      <t>メイカク</t>
    </rPh>
    <rPh sb="455" eb="457">
      <t>キサイ</t>
    </rPh>
    <phoneticPr fontId="18"/>
  </si>
  <si>
    <t xml:space="preserve">【確認した事実】
　長期間、居宅サービス計画第１表における「利用者及び家族の生活に対する意向を踏まえた課題分析の結果」「総合的な援助の方針」に変化が見られない居宅サービス計画があった。
【法令または関係通知等】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為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総合的な援助の方針」については、課題分析により抽出された「生活全般の解決すべき課題（ニーズ）」に対応して、当該居宅サービス計画を作成する介護支援専門員をはじめ各種のサービス担当者が、どのようなチームケアを行おうとするのか、利用者及びその家族を含むケアチームが確認、検討の上、総合的な援助の方針を記載すること。
【改善方法・報告事項】
　長期間、「利用者及び家族の生活に対する意向を踏まえた課題分析の結果」「総合的な援助の方針」に変更がないことは適切なアセスメントやモニタリングの評価が行えていない可能性があるため、居宅サービス計画を見直し、適切な介護サービスが提供されるよう対応すること。
</t>
    <rPh sb="144" eb="148">
      <t>リヨウシャオヨ</t>
    </rPh>
    <rPh sb="151" eb="153">
      <t>カゾク</t>
    </rPh>
    <rPh sb="160" eb="162">
      <t>ナイヨウ</t>
    </rPh>
    <rPh sb="163" eb="165">
      <t>カイゴ</t>
    </rPh>
    <rPh sb="172" eb="174">
      <t>テイド</t>
    </rPh>
    <rPh sb="175" eb="177">
      <t>ヒンド</t>
    </rPh>
    <rPh sb="178" eb="180">
      <t>リヨウ</t>
    </rPh>
    <rPh sb="190" eb="192">
      <t>セイカツ</t>
    </rPh>
    <rPh sb="197" eb="198">
      <t>カンガ</t>
    </rPh>
    <rPh sb="204" eb="206">
      <t>イコウ</t>
    </rPh>
    <rPh sb="207" eb="208">
      <t>フ</t>
    </rPh>
    <rPh sb="211" eb="215">
      <t>カダイブンセキ</t>
    </rPh>
    <rPh sb="216" eb="218">
      <t>ケッカ</t>
    </rPh>
    <rPh sb="219" eb="221">
      <t>キサイ</t>
    </rPh>
    <rPh sb="223" eb="227">
      <t>カダイブンセキ</t>
    </rPh>
    <rPh sb="228" eb="230">
      <t>ケッカ</t>
    </rPh>
    <rPh sb="235" eb="239">
      <t>ジリツシエン</t>
    </rPh>
    <rPh sb="241" eb="242">
      <t>シ</t>
    </rPh>
    <rPh sb="244" eb="245">
      <t>タメ</t>
    </rPh>
    <rPh sb="246" eb="248">
      <t>カイケツ</t>
    </rPh>
    <rPh sb="257" eb="259">
      <t>カダイ</t>
    </rPh>
    <rPh sb="260" eb="262">
      <t>ハアク</t>
    </rPh>
    <rPh sb="268" eb="270">
      <t>カクニン</t>
    </rPh>
    <rPh sb="281" eb="284">
      <t>リヨウシャ</t>
    </rPh>
    <rPh sb="285" eb="287">
      <t>シュソ</t>
    </rPh>
    <rPh sb="288" eb="292">
      <t>ソウダンナイヨウ</t>
    </rPh>
    <rPh sb="292" eb="293">
      <t>ナド</t>
    </rPh>
    <rPh sb="294" eb="295">
      <t>フ</t>
    </rPh>
    <rPh sb="298" eb="301">
      <t>リヨウシャ</t>
    </rPh>
    <rPh sb="302" eb="303">
      <t>モ</t>
    </rPh>
    <rPh sb="307" eb="308">
      <t>チカラ</t>
    </rPh>
    <rPh sb="309" eb="313">
      <t>セイカツカンキョウ</t>
    </rPh>
    <rPh sb="313" eb="314">
      <t>トウ</t>
    </rPh>
    <rPh sb="315" eb="317">
      <t>ヒョウカ</t>
    </rPh>
    <rPh sb="318" eb="319">
      <t>フク</t>
    </rPh>
    <rPh sb="320" eb="323">
      <t>リヨウシャ</t>
    </rPh>
    <rPh sb="324" eb="325">
      <t>カカ</t>
    </rPh>
    <rPh sb="327" eb="330">
      <t>モンダイテン</t>
    </rPh>
    <rPh sb="331" eb="332">
      <t>アキ</t>
    </rPh>
    <rPh sb="345" eb="348">
      <t>ソウゴウテキ</t>
    </rPh>
    <rPh sb="349" eb="351">
      <t>エンジョ</t>
    </rPh>
    <rPh sb="352" eb="354">
      <t>ホウシン</t>
    </rPh>
    <rPh sb="361" eb="365">
      <t>カダイブンセキ</t>
    </rPh>
    <rPh sb="368" eb="370">
      <t>チュウシュツ</t>
    </rPh>
    <rPh sb="374" eb="378">
      <t>セイカツゼンパン</t>
    </rPh>
    <rPh sb="379" eb="381">
      <t>カイケツ</t>
    </rPh>
    <rPh sb="384" eb="386">
      <t>カダイ</t>
    </rPh>
    <rPh sb="393" eb="395">
      <t>タイオウ</t>
    </rPh>
    <rPh sb="398" eb="402">
      <t>トウガイキョタク</t>
    </rPh>
    <rPh sb="406" eb="408">
      <t>ケイカク</t>
    </rPh>
    <rPh sb="409" eb="411">
      <t>サクセイ</t>
    </rPh>
    <rPh sb="413" eb="420">
      <t>カイゴシエンセンモンイン</t>
    </rPh>
    <rPh sb="424" eb="426">
      <t>カクシュ</t>
    </rPh>
    <rPh sb="431" eb="434">
      <t>タントウシャ</t>
    </rPh>
    <rPh sb="447" eb="448">
      <t>オコナ</t>
    </rPh>
    <rPh sb="456" eb="460">
      <t>リヨウシャオヨ</t>
    </rPh>
    <rPh sb="463" eb="465">
      <t>カゾク</t>
    </rPh>
    <rPh sb="466" eb="467">
      <t>フク</t>
    </rPh>
    <rPh sb="474" eb="476">
      <t>カクニン</t>
    </rPh>
    <rPh sb="477" eb="479">
      <t>ケントウ</t>
    </rPh>
    <rPh sb="480" eb="481">
      <t>ウエ</t>
    </rPh>
    <rPh sb="482" eb="485">
      <t>ソウゴウテキ</t>
    </rPh>
    <rPh sb="486" eb="488">
      <t>エンジョ</t>
    </rPh>
    <rPh sb="489" eb="491">
      <t>ホウシン</t>
    </rPh>
    <rPh sb="492" eb="494">
      <t>キサイ</t>
    </rPh>
    <rPh sb="514" eb="517">
      <t>チョウキカン</t>
    </rPh>
    <rPh sb="560" eb="562">
      <t>ヘンコウ</t>
    </rPh>
    <rPh sb="568" eb="570">
      <t>テキセツ</t>
    </rPh>
    <rPh sb="585" eb="587">
      <t>ヒョウカ</t>
    </rPh>
    <rPh sb="588" eb="589">
      <t>オコナ</t>
    </rPh>
    <rPh sb="594" eb="597">
      <t>カノウセイ</t>
    </rPh>
    <rPh sb="603" eb="605">
      <t>キョタク</t>
    </rPh>
    <rPh sb="609" eb="611">
      <t>ケイカク</t>
    </rPh>
    <rPh sb="612" eb="614">
      <t>ミナオ</t>
    </rPh>
    <rPh sb="616" eb="618">
      <t>テキセツ</t>
    </rPh>
    <rPh sb="619" eb="621">
      <t>カイゴ</t>
    </rPh>
    <rPh sb="626" eb="628">
      <t>テイキョウ</t>
    </rPh>
    <rPh sb="633" eb="635">
      <t>タイオウ</t>
    </rPh>
    <phoneticPr fontId="18"/>
  </si>
  <si>
    <t xml:space="preserve">【確認した事実】
　サービスの長期目標の達成時期となり居宅サービス計画を変更する際に、利用者に変化がないことから同等の計画を作成し、サービス担当者会議を開催していない計画があった。
【法令または関係通知等】
　介護支援専門員は、居宅サービス計画を変更する際には、原則として、「姫路市指定居宅介護支援等の事業の人員及び運営等に関する基準を定める条例」第15条第3号から第12号までに規定された居宅介護サービス計画作成に当たっての一連の業務を行うことが必要である。
　介護支援専門員は、サービス担当者会議の開催により、利用者の状況等に関する情報を担当者と共有するとともに、当該居宅サービス計画の原案の内容について、担当者から、専門的な見地からの意見を求めるものとする。
【改善方法・報告事項】
　サービス担当者会議は、利用者の状況等に関する情報を担当者と共有するとともに、当該居宅サービス計画の内容について、担当者から、専門的な見地からの意見を求めるためのものであるため、利用者に変化がないと評価した場合であっても会議を開催すること。
</t>
    <rPh sb="106" eb="113">
      <t>カイゴシエンセンモンイン</t>
    </rPh>
    <rPh sb="115" eb="117">
      <t>キョタク</t>
    </rPh>
    <rPh sb="121" eb="123">
      <t>ケイカク</t>
    </rPh>
    <rPh sb="124" eb="126">
      <t>ヘンコウ</t>
    </rPh>
    <rPh sb="128" eb="129">
      <t>サイ</t>
    </rPh>
    <rPh sb="132" eb="134">
      <t>ゲンソク</t>
    </rPh>
    <rPh sb="175" eb="176">
      <t>ダイ</t>
    </rPh>
    <rPh sb="178" eb="179">
      <t>ジョウ</t>
    </rPh>
    <rPh sb="179" eb="180">
      <t>ダイ</t>
    </rPh>
    <rPh sb="181" eb="182">
      <t>ゴウ</t>
    </rPh>
    <rPh sb="184" eb="185">
      <t>ダイ</t>
    </rPh>
    <rPh sb="187" eb="188">
      <t>ゴウ</t>
    </rPh>
    <rPh sb="191" eb="193">
      <t>キテイ</t>
    </rPh>
    <rPh sb="196" eb="200">
      <t>キョタクカイゴ</t>
    </rPh>
    <rPh sb="204" eb="208">
      <t>ケイカクサクセイ</t>
    </rPh>
    <rPh sb="209" eb="210">
      <t>ア</t>
    </rPh>
    <rPh sb="214" eb="216">
      <t>イチレン</t>
    </rPh>
    <rPh sb="217" eb="219">
      <t>ギョウム</t>
    </rPh>
    <rPh sb="220" eb="221">
      <t>オコナ</t>
    </rPh>
    <rPh sb="225" eb="227">
      <t>ヒツヨウ</t>
    </rPh>
    <rPh sb="352" eb="355">
      <t>タントウシャ</t>
    </rPh>
    <rPh sb="355" eb="357">
      <t>カイギ</t>
    </rPh>
    <rPh sb="457" eb="459">
      <t>カイギ</t>
    </rPh>
    <rPh sb="460" eb="462">
      <t>カイサイ</t>
    </rPh>
    <phoneticPr fontId="18"/>
  </si>
  <si>
    <t xml:space="preserve">【確認した事実】
　居宅サービス計画において、医療保険における訪問診療や訪問看護をインフォーマルサービス（保険外サービス）として位置付けていた。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居宅サービス計画の作成に当たって、フォーマルサービスとインフォーマルサービスを明確に区別し、これを位置づけること。
</t>
    <rPh sb="88" eb="95">
      <t>カイゴシエンセンモンイン</t>
    </rPh>
    <rPh sb="97" eb="99">
      <t>キョタク</t>
    </rPh>
    <rPh sb="103" eb="105">
      <t>ケイカク</t>
    </rPh>
    <rPh sb="106" eb="108">
      <t>サクセイ</t>
    </rPh>
    <rPh sb="109" eb="110">
      <t>ア</t>
    </rPh>
    <rPh sb="115" eb="118">
      <t>リヨウシャ</t>
    </rPh>
    <rPh sb="119" eb="123">
      <t>ニチジョウセイカツ</t>
    </rPh>
    <rPh sb="123" eb="125">
      <t>ゼンパン</t>
    </rPh>
    <rPh sb="126" eb="128">
      <t>シエン</t>
    </rPh>
    <rPh sb="130" eb="132">
      <t>カンテン</t>
    </rPh>
    <rPh sb="135" eb="137">
      <t>カイゴ</t>
    </rPh>
    <rPh sb="137" eb="139">
      <t>キュウフ</t>
    </rPh>
    <rPh sb="139" eb="140">
      <t>トウ</t>
    </rPh>
    <rPh sb="140" eb="142">
      <t>タイショウ</t>
    </rPh>
    <rPh sb="146" eb="148">
      <t>イガイ</t>
    </rPh>
    <rPh sb="149" eb="153">
      <t>ホケンイリョウ</t>
    </rPh>
    <rPh sb="157" eb="158">
      <t>マタ</t>
    </rPh>
    <rPh sb="159" eb="161">
      <t>フクシ</t>
    </rPh>
    <rPh sb="166" eb="168">
      <t>トウガイ</t>
    </rPh>
    <rPh sb="168" eb="170">
      <t>チイキ</t>
    </rPh>
    <rPh sb="171" eb="173">
      <t>ジュウミン</t>
    </rPh>
    <rPh sb="176" eb="179">
      <t>ジハツテキ</t>
    </rPh>
    <rPh sb="180" eb="182">
      <t>カツドウ</t>
    </rPh>
    <rPh sb="189" eb="190">
      <t>トウ</t>
    </rPh>
    <rPh sb="191" eb="193">
      <t>リヨウ</t>
    </rPh>
    <rPh sb="194" eb="195">
      <t>フク</t>
    </rPh>
    <rPh sb="197" eb="199">
      <t>キョタク</t>
    </rPh>
    <rPh sb="203" eb="205">
      <t>ケイカク</t>
    </rPh>
    <rPh sb="205" eb="206">
      <t>ジョウ</t>
    </rPh>
    <rPh sb="207" eb="209">
      <t>イチ</t>
    </rPh>
    <rPh sb="214" eb="215">
      <t>ツト</t>
    </rPh>
    <rPh sb="279" eb="281">
      <t>メイカク</t>
    </rPh>
    <rPh sb="282" eb="284">
      <t>クベツ</t>
    </rPh>
    <rPh sb="289" eb="291">
      <t>イチ</t>
    </rPh>
    <phoneticPr fontId="18"/>
  </si>
  <si>
    <t xml:space="preserve">【確認した事実】
　居宅療養管理指導を居宅サービス計画に位置づけていたが、サービス内容に訪問診療と記載していた。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「居宅療養管理指導」を居宅サービス計画に位置づける際には、そのサービス内容について利用者が必要とする療養上の管理及び指導の内容を記載すること。
</t>
    <rPh sb="1" eb="3">
      <t>カクニン</t>
    </rPh>
    <rPh sb="5" eb="7">
      <t>ジジツ</t>
    </rPh>
    <rPh sb="73" eb="81">
      <t>キョタクリョウヨウカンリシドウ</t>
    </rPh>
    <rPh sb="86" eb="89">
      <t>リヨウシャ</t>
    </rPh>
    <rPh sb="90" eb="92">
      <t>カノウ</t>
    </rPh>
    <rPh sb="93" eb="94">
      <t>カギ</t>
    </rPh>
    <rPh sb="97" eb="99">
      <t>キョタク</t>
    </rPh>
    <rPh sb="106" eb="107">
      <t>ユウ</t>
    </rPh>
    <rPh sb="109" eb="111">
      <t>ノウリョク</t>
    </rPh>
    <rPh sb="112" eb="113">
      <t>オウ</t>
    </rPh>
    <rPh sb="114" eb="116">
      <t>ジリツ</t>
    </rPh>
    <rPh sb="118" eb="120">
      <t>ニチジョウ</t>
    </rPh>
    <rPh sb="120" eb="122">
      <t>セイカツ</t>
    </rPh>
    <rPh sb="123" eb="124">
      <t>イトナ</t>
    </rPh>
    <rPh sb="134" eb="136">
      <t>イシ</t>
    </rPh>
    <rPh sb="137" eb="139">
      <t>シカ</t>
    </rPh>
    <rPh sb="139" eb="141">
      <t>イシ</t>
    </rPh>
    <rPh sb="142" eb="145">
      <t>ヤクザイシ</t>
    </rPh>
    <rPh sb="146" eb="148">
      <t>シカ</t>
    </rPh>
    <rPh sb="148" eb="151">
      <t>エイセイシ</t>
    </rPh>
    <rPh sb="151" eb="152">
      <t>トウ</t>
    </rPh>
    <rPh sb="154" eb="156">
      <t>ツウイン</t>
    </rPh>
    <rPh sb="157" eb="159">
      <t>コンナン</t>
    </rPh>
    <rPh sb="160" eb="162">
      <t>リヨウ</t>
    </rPh>
    <rPh sb="162" eb="163">
      <t>シャ</t>
    </rPh>
    <rPh sb="164" eb="165">
      <t>タイ</t>
    </rPh>
    <rPh sb="170" eb="172">
      <t>キョタク</t>
    </rPh>
    <rPh sb="173" eb="175">
      <t>ホウモン</t>
    </rPh>
    <rPh sb="180" eb="182">
      <t>シンシン</t>
    </rPh>
    <rPh sb="183" eb="185">
      <t>ジョウキョウ</t>
    </rPh>
    <rPh sb="186" eb="187">
      <t>オ</t>
    </rPh>
    <rPh sb="192" eb="194">
      <t>カンキョウ</t>
    </rPh>
    <rPh sb="194" eb="195">
      <t>トウ</t>
    </rPh>
    <rPh sb="196" eb="198">
      <t>ハアク</t>
    </rPh>
    <rPh sb="204" eb="205">
      <t>フ</t>
    </rPh>
    <rPh sb="208" eb="210">
      <t>リョウヨウ</t>
    </rPh>
    <rPh sb="210" eb="211">
      <t>ジョウ</t>
    </rPh>
    <rPh sb="212" eb="214">
      <t>カンリ</t>
    </rPh>
    <rPh sb="214" eb="215">
      <t>オヨ</t>
    </rPh>
    <rPh sb="216" eb="218">
      <t>シドウ</t>
    </rPh>
    <rPh sb="219" eb="220">
      <t>オコナ</t>
    </rPh>
    <rPh sb="243" eb="245">
      <t>シンリョウ</t>
    </rPh>
    <rPh sb="248" eb="249">
      <t>コト</t>
    </rPh>
    <rPh sb="260" eb="262">
      <t>カイゼン</t>
    </rPh>
    <rPh sb="262" eb="264">
      <t>ホウホウ</t>
    </rPh>
    <rPh sb="265" eb="267">
      <t>ホウコク</t>
    </rPh>
    <rPh sb="267" eb="269">
      <t>ナイヨウ</t>
    </rPh>
    <rPh sb="273" eb="281">
      <t>キョタクリョウヨウカンリシドウ</t>
    </rPh>
    <rPh sb="283" eb="285">
      <t>キョタク</t>
    </rPh>
    <rPh sb="289" eb="291">
      <t>ケイカク</t>
    </rPh>
    <rPh sb="292" eb="294">
      <t>イチ</t>
    </rPh>
    <rPh sb="297" eb="298">
      <t>サイ</t>
    </rPh>
    <rPh sb="307" eb="309">
      <t>ナイヨウ</t>
    </rPh>
    <rPh sb="313" eb="315">
      <t>リヨウ</t>
    </rPh>
    <rPh sb="315" eb="316">
      <t>シャ</t>
    </rPh>
    <rPh sb="317" eb="319">
      <t>ヒツヨウ</t>
    </rPh>
    <rPh sb="322" eb="324">
      <t>リョウヨウ</t>
    </rPh>
    <rPh sb="324" eb="325">
      <t>ジョウ</t>
    </rPh>
    <rPh sb="326" eb="328">
      <t>カンリ</t>
    </rPh>
    <rPh sb="328" eb="329">
      <t>オヨ</t>
    </rPh>
    <rPh sb="330" eb="332">
      <t>シドウ</t>
    </rPh>
    <rPh sb="333" eb="335">
      <t>ナイヨウ</t>
    </rPh>
    <rPh sb="336" eb="338">
      <t>キサイ</t>
    </rPh>
    <phoneticPr fontId="18"/>
  </si>
  <si>
    <t>居宅介護支援の具体的取扱方針</t>
  </si>
  <si>
    <t xml:space="preserve">【確認した事実】
　居宅サービス計画に位置づけた居宅療養管理指導のサービス内容に不備があった。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居宅療養管理指導を提供するにあたって、「薬の処方」をするものではない。
【改善方法・報告内容】
　「居宅療養管理指導」を居宅サービス計画に位置づける際には、そのサービス内容について利用者が必要とする療養上の管理及び指導の内容を記載すること。
</t>
    <rPh sb="1" eb="3">
      <t>カクニン</t>
    </rPh>
    <rPh sb="5" eb="7">
      <t>ジジツ</t>
    </rPh>
    <rPh sb="64" eb="72">
      <t>キョタクリョウヨウカンリシドウ</t>
    </rPh>
    <rPh sb="77" eb="80">
      <t>リヨウシャ</t>
    </rPh>
    <rPh sb="81" eb="83">
      <t>カノウ</t>
    </rPh>
    <rPh sb="84" eb="85">
      <t>カギ</t>
    </rPh>
    <rPh sb="88" eb="90">
      <t>キョタク</t>
    </rPh>
    <rPh sb="97" eb="98">
      <t>ユウ</t>
    </rPh>
    <rPh sb="100" eb="102">
      <t>ノウリョク</t>
    </rPh>
    <rPh sb="103" eb="104">
      <t>オウ</t>
    </rPh>
    <rPh sb="105" eb="107">
      <t>ジリツ</t>
    </rPh>
    <rPh sb="109" eb="111">
      <t>ニチジョウ</t>
    </rPh>
    <rPh sb="111" eb="113">
      <t>セイカツ</t>
    </rPh>
    <rPh sb="114" eb="115">
      <t>イトナ</t>
    </rPh>
    <rPh sb="125" eb="127">
      <t>イシ</t>
    </rPh>
    <rPh sb="128" eb="130">
      <t>シカ</t>
    </rPh>
    <rPh sb="130" eb="132">
      <t>イシ</t>
    </rPh>
    <rPh sb="133" eb="136">
      <t>ヤクザイシ</t>
    </rPh>
    <rPh sb="137" eb="139">
      <t>シカ</t>
    </rPh>
    <rPh sb="139" eb="142">
      <t>エイセイシ</t>
    </rPh>
    <rPh sb="142" eb="143">
      <t>トウ</t>
    </rPh>
    <rPh sb="145" eb="147">
      <t>ツウイン</t>
    </rPh>
    <rPh sb="148" eb="150">
      <t>コンナン</t>
    </rPh>
    <rPh sb="151" eb="153">
      <t>リヨウ</t>
    </rPh>
    <rPh sb="153" eb="154">
      <t>シャ</t>
    </rPh>
    <rPh sb="155" eb="156">
      <t>タイ</t>
    </rPh>
    <rPh sb="161" eb="163">
      <t>キョタク</t>
    </rPh>
    <rPh sb="164" eb="166">
      <t>ホウモン</t>
    </rPh>
    <rPh sb="171" eb="173">
      <t>シンシン</t>
    </rPh>
    <rPh sb="174" eb="176">
      <t>ジョウキョウ</t>
    </rPh>
    <rPh sb="177" eb="178">
      <t>オ</t>
    </rPh>
    <rPh sb="183" eb="185">
      <t>カンキョウ</t>
    </rPh>
    <rPh sb="185" eb="186">
      <t>トウ</t>
    </rPh>
    <rPh sb="187" eb="189">
      <t>ハアク</t>
    </rPh>
    <rPh sb="195" eb="196">
      <t>フ</t>
    </rPh>
    <rPh sb="199" eb="201">
      <t>リョウヨウ</t>
    </rPh>
    <rPh sb="201" eb="202">
      <t>ジョウ</t>
    </rPh>
    <rPh sb="203" eb="205">
      <t>カンリ</t>
    </rPh>
    <rPh sb="205" eb="206">
      <t>オヨ</t>
    </rPh>
    <rPh sb="207" eb="209">
      <t>シドウ</t>
    </rPh>
    <rPh sb="210" eb="211">
      <t>オコナ</t>
    </rPh>
    <rPh sb="234" eb="236">
      <t>シンリョウ</t>
    </rPh>
    <rPh sb="239" eb="240">
      <t>コト</t>
    </rPh>
    <rPh sb="248" eb="256">
      <t>キョタクリョウヨウカンリシドウ</t>
    </rPh>
    <rPh sb="257" eb="259">
      <t>テイキョウ</t>
    </rPh>
    <rPh sb="268" eb="269">
      <t>クスリ</t>
    </rPh>
    <rPh sb="270" eb="272">
      <t>ショホウ</t>
    </rPh>
    <rPh sb="286" eb="288">
      <t>カイゼン</t>
    </rPh>
    <rPh sb="288" eb="290">
      <t>ホウホウ</t>
    </rPh>
    <rPh sb="291" eb="293">
      <t>ホウコク</t>
    </rPh>
    <rPh sb="293" eb="295">
      <t>ナイヨウ</t>
    </rPh>
    <rPh sb="299" eb="307">
      <t>キョタクリョウヨウカンリシドウ</t>
    </rPh>
    <rPh sb="309" eb="311">
      <t>キョタク</t>
    </rPh>
    <rPh sb="315" eb="317">
      <t>ケイカク</t>
    </rPh>
    <rPh sb="318" eb="320">
      <t>イチ</t>
    </rPh>
    <rPh sb="323" eb="324">
      <t>サイ</t>
    </rPh>
    <rPh sb="333" eb="335">
      <t>ナイヨウ</t>
    </rPh>
    <rPh sb="339" eb="341">
      <t>リヨウ</t>
    </rPh>
    <rPh sb="341" eb="342">
      <t>シャ</t>
    </rPh>
    <rPh sb="343" eb="345">
      <t>ヒツヨウ</t>
    </rPh>
    <rPh sb="348" eb="350">
      <t>リョウヨウ</t>
    </rPh>
    <rPh sb="350" eb="351">
      <t>ジョウ</t>
    </rPh>
    <rPh sb="352" eb="354">
      <t>カンリ</t>
    </rPh>
    <rPh sb="354" eb="355">
      <t>オヨ</t>
    </rPh>
    <rPh sb="356" eb="358">
      <t>シドウ</t>
    </rPh>
    <rPh sb="359" eb="361">
      <t>ナイヨウ</t>
    </rPh>
    <rPh sb="362" eb="364">
      <t>キサイ</t>
    </rPh>
    <phoneticPr fontId="18"/>
  </si>
  <si>
    <t>居宅介護支援の具体的取扱方針</t>
    <rPh sb="0" eb="6">
      <t>キョタクカイゴシエン</t>
    </rPh>
    <rPh sb="7" eb="12">
      <t>グタイテキトリアツカ</t>
    </rPh>
    <rPh sb="12" eb="14">
      <t>ホウシン</t>
    </rPh>
    <phoneticPr fontId="18"/>
  </si>
  <si>
    <t xml:space="preserve">【確認した事実】
　居宅サービス計画において、福祉用具貸与が位置づけられているが、福祉用具貸与が必要な理由が記載されていなかった。
【法令または関係通知等】
　介護支援専門員は、居宅サービス計画に福祉用具貸与を位置づ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【改善方法・報告事項】
　居宅サービス計画に福祉用具貸与を位置づける場合には、必ず、福祉用具貸与が必要な理由も合わせて記載すること。
</t>
    <rPh sb="81" eb="88">
      <t>カイゴシエンセンモンイン</t>
    </rPh>
    <rPh sb="90" eb="92">
      <t>キョタク</t>
    </rPh>
    <rPh sb="96" eb="98">
      <t>ケイカク</t>
    </rPh>
    <rPh sb="99" eb="105">
      <t>フクシヨウグタイヨ</t>
    </rPh>
    <rPh sb="106" eb="108">
      <t>イチ</t>
    </rPh>
    <rPh sb="111" eb="113">
      <t>バアイ</t>
    </rPh>
    <rPh sb="121" eb="123">
      <t>リヨウ</t>
    </rPh>
    <rPh sb="124" eb="127">
      <t>ダトウセイ</t>
    </rPh>
    <rPh sb="128" eb="130">
      <t>ケントウ</t>
    </rPh>
    <rPh sb="132" eb="136">
      <t>トウガイケイカク</t>
    </rPh>
    <rPh sb="137" eb="143">
      <t>フクシヨウグタイヨ</t>
    </rPh>
    <rPh sb="144" eb="146">
      <t>ヒツヨウ</t>
    </rPh>
    <rPh sb="147" eb="149">
      <t>リユウ</t>
    </rPh>
    <rPh sb="150" eb="152">
      <t>キサイ</t>
    </rPh>
    <rPh sb="159" eb="161">
      <t>ヒツヨウ</t>
    </rPh>
    <rPh sb="162" eb="163">
      <t>オウ</t>
    </rPh>
    <rPh sb="165" eb="167">
      <t>ズイジ</t>
    </rPh>
    <rPh sb="171" eb="176">
      <t>タントウシャカイギ</t>
    </rPh>
    <rPh sb="177" eb="179">
      <t>カイサイ</t>
    </rPh>
    <rPh sb="181" eb="183">
      <t>ケイゾク</t>
    </rPh>
    <rPh sb="185" eb="191">
      <t>フクシヨウグタイヨ</t>
    </rPh>
    <rPh sb="192" eb="193">
      <t>ウ</t>
    </rPh>
    <rPh sb="195" eb="198">
      <t>ヒツヨウセイ</t>
    </rPh>
    <rPh sb="202" eb="204">
      <t>ケンショウ</t>
    </rPh>
    <rPh sb="207" eb="208">
      <t>ウエ</t>
    </rPh>
    <rPh sb="210" eb="212">
      <t>ケイゾク</t>
    </rPh>
    <rPh sb="214" eb="220">
      <t>フクシヨウグタイヨ</t>
    </rPh>
    <rPh sb="221" eb="222">
      <t>ウ</t>
    </rPh>
    <rPh sb="224" eb="226">
      <t>ヒツヨウ</t>
    </rPh>
    <rPh sb="229" eb="231">
      <t>バアイ</t>
    </rPh>
    <rPh sb="235" eb="237">
      <t>リユウ</t>
    </rPh>
    <rPh sb="238" eb="240">
      <t>キョタク</t>
    </rPh>
    <rPh sb="244" eb="246">
      <t>ケイカク</t>
    </rPh>
    <rPh sb="247" eb="249">
      <t>キサイ</t>
    </rPh>
    <rPh sb="274" eb="276">
      <t>キョタク</t>
    </rPh>
    <rPh sb="280" eb="282">
      <t>ケイカク</t>
    </rPh>
    <rPh sb="283" eb="289">
      <t>フクシヨウグタイヨ</t>
    </rPh>
    <rPh sb="290" eb="292">
      <t>イチ</t>
    </rPh>
    <rPh sb="295" eb="297">
      <t>バアイ</t>
    </rPh>
    <rPh sb="300" eb="301">
      <t>カナラ</t>
    </rPh>
    <rPh sb="303" eb="309">
      <t>フクシヨウグタイヨ</t>
    </rPh>
    <rPh sb="310" eb="312">
      <t>ヒツヨウ</t>
    </rPh>
    <rPh sb="313" eb="315">
      <t>リユウ</t>
    </rPh>
    <rPh sb="316" eb="317">
      <t>ア</t>
    </rPh>
    <rPh sb="320" eb="322">
      <t>キサイ</t>
    </rPh>
    <phoneticPr fontId="18"/>
  </si>
  <si>
    <t xml:space="preserve">【確認した事実】
　認知症対応型共同生活介護（短期利用型）及び短期入所生活介護を居宅サービス計画に位置づけていたが、提供されるサービスの目標が、利用者が達成すべき目標ではなかった。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また、提供されるサービスの目標とは、利用者がサービスを受けつつ到達しようとする目標を指すものであり、サービス提供事業者側の個別のサービス行為を意味するものではない。
【改善方法・報告事項】
　提供されるサービスの目標にあっては、利用者本位の目標を定めること。
</t>
    <rPh sb="366" eb="368">
      <t>テイキョウ</t>
    </rPh>
    <rPh sb="376" eb="378">
      <t>モクヒョウ</t>
    </rPh>
    <rPh sb="381" eb="384">
      <t>リヨウシャ</t>
    </rPh>
    <rPh sb="390" eb="391">
      <t>ウ</t>
    </rPh>
    <rPh sb="394" eb="396">
      <t>トウタツ</t>
    </rPh>
    <rPh sb="402" eb="404">
      <t>モクヒョウ</t>
    </rPh>
    <rPh sb="405" eb="406">
      <t>サ</t>
    </rPh>
    <rPh sb="417" eb="423">
      <t>テイキョウジギョウシャガワ</t>
    </rPh>
    <rPh sb="424" eb="426">
      <t>コベツ</t>
    </rPh>
    <rPh sb="431" eb="433">
      <t>コウイ</t>
    </rPh>
    <rPh sb="434" eb="436">
      <t>イミ</t>
    </rPh>
    <rPh sb="460" eb="462">
      <t>テイキョウ</t>
    </rPh>
    <rPh sb="470" eb="472">
      <t>モクヒョウ</t>
    </rPh>
    <rPh sb="478" eb="481">
      <t>リヨウシャ</t>
    </rPh>
    <rPh sb="481" eb="483">
      <t>ホンイ</t>
    </rPh>
    <rPh sb="484" eb="486">
      <t>モクヒョウ</t>
    </rPh>
    <rPh sb="487" eb="488">
      <t>サダ</t>
    </rPh>
    <phoneticPr fontId="18"/>
  </si>
  <si>
    <t>事故発生時の対応</t>
    <rPh sb="0" eb="5">
      <t>ジコハッセイジ</t>
    </rPh>
    <rPh sb="6" eb="8">
      <t>タイオウ</t>
    </rPh>
    <phoneticPr fontId="11"/>
  </si>
  <si>
    <t xml:space="preserve">【確認した事実】
　ヒヤリ・ハットの記録がなかった。
【法令または関係通知等】
　居宅介護支援事業者は、事故の状況及び事故に際して採った処置について記録しなければならない。
【改善方法・報告事項】
　ヒヤリ・ハットを記録し、その分析を通じて事故の発生防止に努めること。
</t>
    <rPh sb="53" eb="55">
      <t>ジコ</t>
    </rPh>
    <rPh sb="56" eb="58">
      <t>ジョウキョウ</t>
    </rPh>
    <rPh sb="58" eb="59">
      <t>オヨ</t>
    </rPh>
    <rPh sb="60" eb="62">
      <t>ジコ</t>
    </rPh>
    <rPh sb="63" eb="64">
      <t>サイ</t>
    </rPh>
    <rPh sb="66" eb="67">
      <t>ト</t>
    </rPh>
    <rPh sb="69" eb="71">
      <t>ショチ</t>
    </rPh>
    <rPh sb="75" eb="77">
      <t>キロク</t>
    </rPh>
    <rPh sb="110" eb="112">
      <t>キロク</t>
    </rPh>
    <phoneticPr fontId="11"/>
  </si>
  <si>
    <t>居宅サービス計画の作成</t>
    <rPh sb="0" eb="2">
      <t>キョタク</t>
    </rPh>
    <rPh sb="6" eb="8">
      <t>ケイカク</t>
    </rPh>
    <rPh sb="9" eb="11">
      <t>サクセイ</t>
    </rPh>
    <phoneticPr fontId="11"/>
  </si>
  <si>
    <t xml:space="preserve">【確認した事実】
　居宅サービス計画（第２表）において、個別機能訓練加算等の利用者が選択可能な加算についての記載がなかった。
【法令または関係通知等】
　利用者が選択するサービスについては、利用者のニーズや解決すべき課題に即して提供されるものであり、利用者の自由選択に基づき提供されるサービスに係る加算については、居宅サービス計画に位置づけられるものである。
【改善方法・報告事項】
　利用者が選択可能な加算については、対象の加算をどこの事業所が算定するかを明確にするためにも、居宅サービス計画（第２表）に位置づけることが望ましい。
　なお、サービス提供体制強化加算や介護職員処遇改善加算等の事業所からサービスが提供された時点で当然加算される加算については、居宅サービス計画（第２表）に位置づける必要はないとされている。
</t>
    <rPh sb="195" eb="198">
      <t>リヨウシャ</t>
    </rPh>
    <rPh sb="199" eb="203">
      <t>センタクカノウ</t>
    </rPh>
    <rPh sb="204" eb="206">
      <t>カサン</t>
    </rPh>
    <phoneticPr fontId="11"/>
  </si>
  <si>
    <t xml:space="preserve">【確認した事実】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【改善方法・報告事項】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</si>
  <si>
    <t xml:space="preserve">【確認した事実】
　以下のとおり、利用契約書に不備があった。
＜利用契約者＞
　誤：●●●●●●●●●●●●●●●●●●
　正：●●●●●●●●●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【改善方法・報告事項】
　利用契約に係る利用契約者は、あくまで、事業者(法人）と利用者であることに留意し、契約書を修正すること。
</t>
    <rPh sb="89" eb="97">
      <t>キョタクカイゴシエンジギョウ</t>
    </rPh>
    <rPh sb="97" eb="98">
      <t>シャ</t>
    </rPh>
    <rPh sb="100" eb="106">
      <t>キョタクカイゴシエン</t>
    </rPh>
    <rPh sb="107" eb="109">
      <t>テイキョウ</t>
    </rPh>
    <rPh sb="110" eb="112">
      <t>カイシ</t>
    </rPh>
    <rPh sb="113" eb="114">
      <t>サイ</t>
    </rPh>
    <rPh sb="122" eb="128">
      <t>リヨウモウシコミシャマタ</t>
    </rPh>
    <rPh sb="131" eb="133">
      <t>カゾク</t>
    </rPh>
    <rPh sb="134" eb="135">
      <t>タイ</t>
    </rPh>
    <rPh sb="137" eb="139">
      <t>ウンエイ</t>
    </rPh>
    <rPh sb="139" eb="141">
      <t>キテイ</t>
    </rPh>
    <rPh sb="142" eb="144">
      <t>ガイヨウ</t>
    </rPh>
    <rPh sb="146" eb="147">
      <t>タ</t>
    </rPh>
    <rPh sb="148" eb="153">
      <t>リヨウモウシコミシャ</t>
    </rPh>
    <rPh sb="159" eb="161">
      <t>センタク</t>
    </rPh>
    <rPh sb="162" eb="163">
      <t>シ</t>
    </rPh>
    <rPh sb="166" eb="167">
      <t>ミト</t>
    </rPh>
    <rPh sb="171" eb="175">
      <t>ジュウヨウジコウ</t>
    </rPh>
    <rPh sb="176" eb="177">
      <t>シル</t>
    </rPh>
    <rPh sb="179" eb="181">
      <t>ブンショ</t>
    </rPh>
    <rPh sb="182" eb="184">
      <t>コウフ</t>
    </rPh>
    <rPh sb="186" eb="188">
      <t>セツメイ</t>
    </rPh>
    <rPh sb="189" eb="190">
      <t>オコナ</t>
    </rPh>
    <rPh sb="192" eb="196">
      <t>トウガイテイキョウ</t>
    </rPh>
    <rPh sb="197" eb="199">
      <t>カイシ</t>
    </rPh>
    <rPh sb="203" eb="208">
      <t>リヨウモウシコミシャ</t>
    </rPh>
    <rPh sb="209" eb="211">
      <t>ドウイ</t>
    </rPh>
    <rPh sb="212" eb="213">
      <t>エ</t>
    </rPh>
    <rPh sb="237" eb="241">
      <t>リヨウケイヤク</t>
    </rPh>
    <rPh sb="242" eb="243">
      <t>カカ</t>
    </rPh>
    <rPh sb="244" eb="248">
      <t>リヨウケイヤク</t>
    </rPh>
    <rPh sb="248" eb="249">
      <t>シャ</t>
    </rPh>
    <rPh sb="256" eb="258">
      <t>ジギョウ</t>
    </rPh>
    <rPh sb="258" eb="259">
      <t>シャ</t>
    </rPh>
    <rPh sb="260" eb="262">
      <t>ホウジン</t>
    </rPh>
    <rPh sb="264" eb="267">
      <t>リヨウシャ</t>
    </rPh>
    <rPh sb="273" eb="275">
      <t>リュウイ</t>
    </rPh>
    <rPh sb="277" eb="280">
      <t>ケイヤクショ</t>
    </rPh>
    <rPh sb="281" eb="283">
      <t>シュウセイ</t>
    </rPh>
    <phoneticPr fontId="18"/>
  </si>
  <si>
    <t xml:space="preserve">【確認した事実】
　個人情報使用の同意に係る書面において、利用者家族の同意が得られていなかった。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個人情報使用の同意に係る書面において、利用者の家族の同意欄を設ける等、書式の見直しを行うこと。
</t>
    <rPh sb="197" eb="200">
      <t>リヨウシャ</t>
    </rPh>
    <rPh sb="201" eb="203">
      <t>カゾク</t>
    </rPh>
    <rPh sb="204" eb="206">
      <t>ドウイ</t>
    </rPh>
    <rPh sb="206" eb="207">
      <t>ラン</t>
    </rPh>
    <rPh sb="208" eb="209">
      <t>モウ</t>
    </rPh>
    <rPh sb="211" eb="212">
      <t>ナド</t>
    </rPh>
    <rPh sb="213" eb="215">
      <t>ショシキ</t>
    </rPh>
    <rPh sb="216" eb="218">
      <t>ミナオ</t>
    </rPh>
    <rPh sb="220" eb="221">
      <t>オコナ</t>
    </rPh>
    <phoneticPr fontId="11"/>
  </si>
  <si>
    <t xml:space="preserve">特定事業所医療介護連携加算 </t>
  </si>
  <si>
    <t xml:space="preserve">【確認した事実】
　退院・退所加算およびターミナルケアマネジメント加算の算定実績を積算した記録を残していなかった。
【法令または関係通知等】
　特定事業所医療介護連携加算を算定するにあたっては、「前々年度の３月から前年度の２月までの間において退院・退所加算の算定に係る病院、診療所、地域密着型介護老人福祉施設又は介護保険施設との連携の回数の合計が３５回以上であること。」また、「前々年度の３月から前年度の２月までの間においてターミナルケアマネジメント加算を５回以上算定していること。」のいずれにも適合する必要がある。
【改善方法・報告事項】
　当該加算を算定するにあたって、退院・退所加算およびターミナルケアマネジメント加算の算定実績を記録し、保管すること。
</t>
    <rPh sb="87" eb="89">
      <t>サンテイ</t>
    </rPh>
    <rPh sb="249" eb="251">
      <t>テキゴウ</t>
    </rPh>
    <rPh sb="253" eb="255">
      <t>ヒツヨウ</t>
    </rPh>
    <rPh sb="274" eb="276">
      <t>トウガイ</t>
    </rPh>
    <rPh sb="276" eb="278">
      <t>カサン</t>
    </rPh>
    <rPh sb="279" eb="281">
      <t>サンテイ</t>
    </rPh>
    <rPh sb="320" eb="322">
      <t>キロク</t>
    </rPh>
    <rPh sb="324" eb="326">
      <t>ホカン</t>
    </rPh>
    <phoneticPr fontId="18"/>
  </si>
  <si>
    <t>特定事業所加算（Ⅱ）</t>
  </si>
  <si>
    <t xml:space="preserve">【確認した事実】
　特定事業所加算（Ⅱ）を算定しているが、従業者ごとに個別具体的な研修計画を作成していなかった。
【法令または関係通知等】
　特定事業所加算（Ⅱ）を算定するに当たっては、当該居宅介護支援事業所における介護支援専門員に対し、計画的に研修を実施している必要がある。
　この「計画的に研修を実施している」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
【改善方法・報告事項】
　全ての従業者が同一の研修計画とならないよう、個別具体的な研修の目標、内容、研修期間、実施時期等を定めた計画を策定し、これを実施すること。
</t>
    <rPh sb="83" eb="85">
      <t>サンテイ</t>
    </rPh>
    <rPh sb="88" eb="89">
      <t>ア</t>
    </rPh>
    <rPh sb="94" eb="96">
      <t>トウガイ</t>
    </rPh>
    <rPh sb="96" eb="102">
      <t>キョタクカイゴシエン</t>
    </rPh>
    <rPh sb="102" eb="105">
      <t>ジギョウショ</t>
    </rPh>
    <rPh sb="109" eb="116">
      <t>カイゴシエンセンモンイン</t>
    </rPh>
    <rPh sb="117" eb="118">
      <t>タイ</t>
    </rPh>
    <rPh sb="120" eb="123">
      <t>ケイカクテキ</t>
    </rPh>
    <rPh sb="124" eb="126">
      <t>ケンシュウ</t>
    </rPh>
    <rPh sb="127" eb="129">
      <t>ジッシ</t>
    </rPh>
    <rPh sb="133" eb="135">
      <t>ヒツヨウ</t>
    </rPh>
    <rPh sb="173" eb="180">
      <t>カイゴシエンセンモンイン</t>
    </rPh>
    <rPh sb="191" eb="193">
      <t>タイケイ</t>
    </rPh>
    <rPh sb="220" eb="227">
      <t>カイゴシエンセンモンイン</t>
    </rPh>
    <rPh sb="261" eb="264">
      <t>マイネンド</t>
    </rPh>
    <rPh sb="264" eb="265">
      <t>スク</t>
    </rPh>
    <rPh sb="269" eb="272">
      <t>ジネンド</t>
    </rPh>
    <rPh sb="273" eb="274">
      <t>ハジ</t>
    </rPh>
    <rPh sb="279" eb="282">
      <t>ジネンド</t>
    </rPh>
    <rPh sb="283" eb="285">
      <t>ケイカク</t>
    </rPh>
    <rPh sb="286" eb="287">
      <t>サダ</t>
    </rPh>
    <rPh sb="315" eb="318">
      <t>ジュウギョウシャ</t>
    </rPh>
    <rPh sb="372" eb="374">
      <t>ジッシ</t>
    </rPh>
    <phoneticPr fontId="11"/>
  </si>
  <si>
    <t>指定居宅介護支援の具体的取扱方針</t>
    <rPh sb="0" eb="8">
      <t>シテイキョタクカイゴシエン</t>
    </rPh>
    <rPh sb="9" eb="12">
      <t>グタイテキ</t>
    </rPh>
    <rPh sb="12" eb="16">
      <t>トリアツカイホウシン</t>
    </rPh>
    <phoneticPr fontId="11"/>
  </si>
  <si>
    <t xml:space="preserve">【確認した事実】
　居宅療養管理指導を実施しているものの、居宅サービス計画に位置づけがなかった。
　また、「訪問診療」を居宅療養管理指導として、居宅サービス計画に位置づけていた。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居宅療養管理指導を提供しているものの、居宅サービス計画に位置づけがされていないものがないか調査し、当該計画があった場合は、適切に居宅サービス計画に位置づけること。
　また、「居宅療養管理指導」を居宅サービス計画に位置づける際には、そのサービス内容が利用者が必要とする療養上の管理及び指導の内容を記載すること。
</t>
    <rPh sb="1" eb="3">
      <t>カクニン</t>
    </rPh>
    <rPh sb="5" eb="7">
      <t>ジジツ</t>
    </rPh>
    <rPh sb="106" eb="114">
      <t>キョタクリョウヨウカンリシドウ</t>
    </rPh>
    <rPh sb="119" eb="122">
      <t>リヨウシャ</t>
    </rPh>
    <rPh sb="123" eb="125">
      <t>カノウ</t>
    </rPh>
    <rPh sb="126" eb="127">
      <t>カギ</t>
    </rPh>
    <rPh sb="130" eb="132">
      <t>キョタク</t>
    </rPh>
    <rPh sb="139" eb="140">
      <t>ユウ</t>
    </rPh>
    <rPh sb="142" eb="144">
      <t>ノウリョク</t>
    </rPh>
    <rPh sb="145" eb="146">
      <t>オウ</t>
    </rPh>
    <rPh sb="147" eb="149">
      <t>ジリツ</t>
    </rPh>
    <rPh sb="151" eb="153">
      <t>ニチジョウ</t>
    </rPh>
    <rPh sb="153" eb="155">
      <t>セイカツ</t>
    </rPh>
    <rPh sb="156" eb="157">
      <t>イトナ</t>
    </rPh>
    <rPh sb="167" eb="169">
      <t>イシ</t>
    </rPh>
    <rPh sb="170" eb="172">
      <t>シカ</t>
    </rPh>
    <rPh sb="172" eb="174">
      <t>イシ</t>
    </rPh>
    <rPh sb="175" eb="178">
      <t>ヤクザイシ</t>
    </rPh>
    <rPh sb="179" eb="181">
      <t>シカ</t>
    </rPh>
    <rPh sb="181" eb="184">
      <t>エイセイシ</t>
    </rPh>
    <rPh sb="184" eb="185">
      <t>トウ</t>
    </rPh>
    <rPh sb="187" eb="189">
      <t>ツウイン</t>
    </rPh>
    <rPh sb="190" eb="192">
      <t>コンナン</t>
    </rPh>
    <rPh sb="193" eb="195">
      <t>リヨウ</t>
    </rPh>
    <rPh sb="195" eb="196">
      <t>シャ</t>
    </rPh>
    <rPh sb="197" eb="198">
      <t>タイ</t>
    </rPh>
    <rPh sb="203" eb="205">
      <t>キョタク</t>
    </rPh>
    <rPh sb="206" eb="208">
      <t>ホウモン</t>
    </rPh>
    <rPh sb="213" eb="215">
      <t>シンシン</t>
    </rPh>
    <rPh sb="216" eb="218">
      <t>ジョウキョウ</t>
    </rPh>
    <rPh sb="219" eb="220">
      <t>オ</t>
    </rPh>
    <rPh sb="225" eb="227">
      <t>カンキョウ</t>
    </rPh>
    <rPh sb="227" eb="228">
      <t>トウ</t>
    </rPh>
    <rPh sb="229" eb="231">
      <t>ハアク</t>
    </rPh>
    <rPh sb="237" eb="238">
      <t>フ</t>
    </rPh>
    <rPh sb="241" eb="243">
      <t>リョウヨウ</t>
    </rPh>
    <rPh sb="243" eb="244">
      <t>ジョウ</t>
    </rPh>
    <rPh sb="245" eb="247">
      <t>カンリ</t>
    </rPh>
    <rPh sb="247" eb="248">
      <t>オヨ</t>
    </rPh>
    <rPh sb="249" eb="251">
      <t>シドウ</t>
    </rPh>
    <rPh sb="252" eb="253">
      <t>オコナ</t>
    </rPh>
    <rPh sb="276" eb="278">
      <t>シンリョウ</t>
    </rPh>
    <rPh sb="281" eb="282">
      <t>コト</t>
    </rPh>
    <rPh sb="293" eb="295">
      <t>カイゼン</t>
    </rPh>
    <rPh sb="295" eb="297">
      <t>ホウホウ</t>
    </rPh>
    <rPh sb="298" eb="300">
      <t>ホウコク</t>
    </rPh>
    <rPh sb="300" eb="302">
      <t>ナイヨウ</t>
    </rPh>
    <rPh sb="305" eb="313">
      <t>キョタクリョウヨウカンリシドウ</t>
    </rPh>
    <rPh sb="314" eb="316">
      <t>テイキョウ</t>
    </rPh>
    <rPh sb="324" eb="326">
      <t>キョタク</t>
    </rPh>
    <rPh sb="330" eb="332">
      <t>ケイカク</t>
    </rPh>
    <rPh sb="333" eb="335">
      <t>イチ</t>
    </rPh>
    <rPh sb="350" eb="352">
      <t>チョウサ</t>
    </rPh>
    <rPh sb="354" eb="358">
      <t>トウガイケイカク</t>
    </rPh>
    <rPh sb="362" eb="364">
      <t>バアイ</t>
    </rPh>
    <rPh sb="366" eb="368">
      <t>テキセツ</t>
    </rPh>
    <rPh sb="369" eb="371">
      <t>キョタク</t>
    </rPh>
    <rPh sb="375" eb="377">
      <t>ケイカク</t>
    </rPh>
    <rPh sb="378" eb="380">
      <t>イチ</t>
    </rPh>
    <rPh sb="392" eb="400">
      <t>キョタクリョウヨウカンリシドウ</t>
    </rPh>
    <rPh sb="402" eb="404">
      <t>キョタク</t>
    </rPh>
    <rPh sb="408" eb="410">
      <t>ケイカク</t>
    </rPh>
    <rPh sb="411" eb="413">
      <t>イチ</t>
    </rPh>
    <rPh sb="416" eb="417">
      <t>サイ</t>
    </rPh>
    <rPh sb="426" eb="428">
      <t>ナイヨウ</t>
    </rPh>
    <rPh sb="429" eb="431">
      <t>リヨウ</t>
    </rPh>
    <rPh sb="431" eb="432">
      <t>シャ</t>
    </rPh>
    <rPh sb="433" eb="435">
      <t>ヒツヨウ</t>
    </rPh>
    <rPh sb="438" eb="440">
      <t>リョウヨウ</t>
    </rPh>
    <rPh sb="440" eb="441">
      <t>ジョウ</t>
    </rPh>
    <rPh sb="442" eb="444">
      <t>カンリ</t>
    </rPh>
    <rPh sb="444" eb="445">
      <t>オヨ</t>
    </rPh>
    <rPh sb="446" eb="448">
      <t>シドウ</t>
    </rPh>
    <rPh sb="449" eb="451">
      <t>ナイヨウ</t>
    </rPh>
    <rPh sb="452" eb="454">
      <t>キサイ</t>
    </rPh>
    <phoneticPr fontId="11"/>
  </si>
  <si>
    <t xml:space="preserve">【確認した事実】
　ヒヤリ・ハットの記録がなかった。
【法令または関係通知等】
　居宅介護支援事業者は、事故の状況及び事故に際して採った処置について記録しなければならない。
【改善方法・報告事項】
　ヒヤリ・ハットを記録し、その分析を通じて事故の発生防止に努めること。
</t>
    <rPh sb="53" eb="55">
      <t>ジコ</t>
    </rPh>
    <rPh sb="56" eb="58">
      <t>ジョウキョウ</t>
    </rPh>
    <rPh sb="58" eb="59">
      <t>オヨ</t>
    </rPh>
    <rPh sb="60" eb="62">
      <t>ジコ</t>
    </rPh>
    <rPh sb="63" eb="64">
      <t>サイ</t>
    </rPh>
    <rPh sb="66" eb="67">
      <t>ト</t>
    </rPh>
    <rPh sb="69" eb="71">
      <t>ショチ</t>
    </rPh>
    <rPh sb="75" eb="77">
      <t>キロク</t>
    </rPh>
    <rPh sb="110" eb="112">
      <t>キロク</t>
    </rPh>
    <phoneticPr fontId="11"/>
  </si>
  <si>
    <t>【確認した事実】
　利用契約書の契約日の記入漏れ、重要事項説明書の説明日・場所の記入漏れがあった。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【改善方法・報告事項】
　サービスの利用開始に当たっては、契約書及び重要事項説明書の必要事項を漏れなく記入すること。
　</t>
    <rPh sb="65" eb="73">
      <t>キョタクカイゴシエンジギョウ</t>
    </rPh>
    <rPh sb="73" eb="74">
      <t>シャ</t>
    </rPh>
    <rPh sb="76" eb="82">
      <t>キョタクカイゴシエン</t>
    </rPh>
    <rPh sb="83" eb="85">
      <t>テイキョウ</t>
    </rPh>
    <rPh sb="86" eb="88">
      <t>カイシ</t>
    </rPh>
    <rPh sb="89" eb="90">
      <t>サイ</t>
    </rPh>
    <rPh sb="98" eb="104">
      <t>リヨウモウシコミシャマタ</t>
    </rPh>
    <rPh sb="107" eb="109">
      <t>カゾク</t>
    </rPh>
    <rPh sb="110" eb="111">
      <t>タイ</t>
    </rPh>
    <rPh sb="113" eb="115">
      <t>ウンエイ</t>
    </rPh>
    <rPh sb="115" eb="117">
      <t>キテイ</t>
    </rPh>
    <rPh sb="118" eb="120">
      <t>ガイヨウ</t>
    </rPh>
    <rPh sb="122" eb="123">
      <t>タ</t>
    </rPh>
    <rPh sb="124" eb="129">
      <t>リヨウモウシコミシャ</t>
    </rPh>
    <rPh sb="135" eb="137">
      <t>センタク</t>
    </rPh>
    <rPh sb="138" eb="139">
      <t>シ</t>
    </rPh>
    <rPh sb="142" eb="143">
      <t>ミト</t>
    </rPh>
    <rPh sb="147" eb="151">
      <t>ジュウヨウジコウ</t>
    </rPh>
    <rPh sb="152" eb="153">
      <t>シル</t>
    </rPh>
    <rPh sb="155" eb="157">
      <t>ブンショ</t>
    </rPh>
    <rPh sb="158" eb="160">
      <t>コウフ</t>
    </rPh>
    <rPh sb="162" eb="164">
      <t>セツメイ</t>
    </rPh>
    <rPh sb="165" eb="166">
      <t>オコナ</t>
    </rPh>
    <rPh sb="168" eb="172">
      <t>トウガイテイキョウ</t>
    </rPh>
    <rPh sb="173" eb="175">
      <t>カイシ</t>
    </rPh>
    <rPh sb="179" eb="184">
      <t>リヨウモウシコミシャ</t>
    </rPh>
    <rPh sb="185" eb="187">
      <t>ドウイ</t>
    </rPh>
    <rPh sb="188" eb="189">
      <t>エ</t>
    </rPh>
    <rPh sb="218" eb="220">
      <t>リヨウ</t>
    </rPh>
    <rPh sb="220" eb="222">
      <t>カイシ</t>
    </rPh>
    <rPh sb="223" eb="224">
      <t>ア</t>
    </rPh>
    <rPh sb="229" eb="232">
      <t>ケイヤクショ</t>
    </rPh>
    <rPh sb="232" eb="233">
      <t>オヨ</t>
    </rPh>
    <rPh sb="234" eb="241">
      <t>ジュウヨウジコウセツメイショ</t>
    </rPh>
    <rPh sb="242" eb="244">
      <t>ヒツヨウ</t>
    </rPh>
    <rPh sb="244" eb="246">
      <t>ジコウ</t>
    </rPh>
    <rPh sb="247" eb="248">
      <t>モ</t>
    </rPh>
    <rPh sb="251" eb="253">
      <t>キニュウ</t>
    </rPh>
    <phoneticPr fontId="18"/>
  </si>
  <si>
    <t xml:space="preserve">【確認した事実】
　研修の記録として研修資料、研修参加者の表はあったが、実施記録がなかった。
【法令または関係通知等】
　居宅介護支援事業者は、介護支援専門員の資質の向上のために、その研修の機会を確保しなければならない。
【改善方法・報告事項】
　研修の実効性を高めるため、実施記録を作成し、参加できなかった職員に周知する等活用すること。
</t>
    <rPh sb="126" eb="128">
      <t>ケンシュウ</t>
    </rPh>
    <rPh sb="129" eb="132">
      <t>ジッコウセイ</t>
    </rPh>
    <rPh sb="133" eb="134">
      <t>タカ</t>
    </rPh>
    <rPh sb="139" eb="141">
      <t>ジッシ</t>
    </rPh>
    <rPh sb="141" eb="143">
      <t>キロク</t>
    </rPh>
    <rPh sb="144" eb="146">
      <t>サクセイ</t>
    </rPh>
    <rPh sb="148" eb="150">
      <t>サンカ</t>
    </rPh>
    <rPh sb="156" eb="158">
      <t>ショクイン</t>
    </rPh>
    <rPh sb="159" eb="161">
      <t>シュウチ</t>
    </rPh>
    <rPh sb="163" eb="164">
      <t>トウ</t>
    </rPh>
    <rPh sb="164" eb="166">
      <t>カツヨウ</t>
    </rPh>
    <phoneticPr fontId="18"/>
  </si>
  <si>
    <t xml:space="preserve">【確認した事実】
　管理者就任時の辞令が発令されていなかった。
【法令または関係通知等】
　使用者は、労働条件の変更に際し、労働者に対して勤務場所、業務内等について変更内容を通知すること。
【改善方法・報告事項】
　管理者就任時の辞令を発令すること。
</t>
    <rPh sb="10" eb="13">
      <t>カンリシャ</t>
    </rPh>
    <rPh sb="13" eb="15">
      <t>シュウニン</t>
    </rPh>
    <rPh sb="15" eb="16">
      <t>ジ</t>
    </rPh>
    <rPh sb="17" eb="19">
      <t>ジレイ</t>
    </rPh>
    <rPh sb="20" eb="22">
      <t>ハツレイ</t>
    </rPh>
    <rPh sb="54" eb="56">
      <t>ジョウケン</t>
    </rPh>
    <rPh sb="57" eb="59">
      <t>ヘンコウ</t>
    </rPh>
    <rPh sb="70" eb="72">
      <t>キンム</t>
    </rPh>
    <rPh sb="72" eb="74">
      <t>バショ</t>
    </rPh>
    <rPh sb="75" eb="77">
      <t>ギョウム</t>
    </rPh>
    <rPh sb="110" eb="113">
      <t>カンリシャ</t>
    </rPh>
    <rPh sb="113" eb="115">
      <t>シュウニン</t>
    </rPh>
    <rPh sb="115" eb="116">
      <t>ジ</t>
    </rPh>
    <rPh sb="117" eb="119">
      <t>ジレイ</t>
    </rPh>
    <rPh sb="120" eb="122">
      <t>ハツレイ</t>
    </rPh>
    <phoneticPr fontId="13"/>
  </si>
  <si>
    <t xml:space="preserve">【確認した事実】
　居宅療養管理指導費の請求があるものの、居宅サービス計画において居宅療養管理指導の位置づけがなかった。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77" eb="85">
      <t>キョタクリョウヨウカンリシドウ</t>
    </rPh>
    <rPh sb="90" eb="93">
      <t>リヨウシャ</t>
    </rPh>
    <rPh sb="94" eb="96">
      <t>カノウ</t>
    </rPh>
    <rPh sb="97" eb="98">
      <t>カギ</t>
    </rPh>
    <rPh sb="101" eb="103">
      <t>キョタク</t>
    </rPh>
    <rPh sb="110" eb="111">
      <t>ユウ</t>
    </rPh>
    <rPh sb="113" eb="115">
      <t>ノウリョク</t>
    </rPh>
    <rPh sb="116" eb="117">
      <t>オウ</t>
    </rPh>
    <rPh sb="118" eb="120">
      <t>ジリツ</t>
    </rPh>
    <rPh sb="122" eb="124">
      <t>ニチジョウ</t>
    </rPh>
    <rPh sb="124" eb="126">
      <t>セイカツ</t>
    </rPh>
    <rPh sb="127" eb="128">
      <t>イトナ</t>
    </rPh>
    <rPh sb="138" eb="140">
      <t>イシ</t>
    </rPh>
    <rPh sb="141" eb="143">
      <t>シカ</t>
    </rPh>
    <rPh sb="143" eb="145">
      <t>イシ</t>
    </rPh>
    <rPh sb="146" eb="149">
      <t>ヤクザイシ</t>
    </rPh>
    <rPh sb="150" eb="152">
      <t>シカ</t>
    </rPh>
    <rPh sb="152" eb="155">
      <t>エイセイシ</t>
    </rPh>
    <rPh sb="155" eb="156">
      <t>トウ</t>
    </rPh>
    <rPh sb="158" eb="160">
      <t>ツウイン</t>
    </rPh>
    <rPh sb="161" eb="163">
      <t>コンナン</t>
    </rPh>
    <rPh sb="164" eb="166">
      <t>リヨウ</t>
    </rPh>
    <rPh sb="166" eb="167">
      <t>シャ</t>
    </rPh>
    <rPh sb="168" eb="169">
      <t>タイ</t>
    </rPh>
    <rPh sb="174" eb="176">
      <t>キョタク</t>
    </rPh>
    <rPh sb="177" eb="179">
      <t>ホウモン</t>
    </rPh>
    <rPh sb="184" eb="186">
      <t>シンシン</t>
    </rPh>
    <rPh sb="187" eb="189">
      <t>ジョウキョウ</t>
    </rPh>
    <rPh sb="190" eb="191">
      <t>オ</t>
    </rPh>
    <rPh sb="196" eb="198">
      <t>カンキョウ</t>
    </rPh>
    <rPh sb="198" eb="199">
      <t>トウ</t>
    </rPh>
    <rPh sb="200" eb="202">
      <t>ハアク</t>
    </rPh>
    <rPh sb="208" eb="209">
      <t>フ</t>
    </rPh>
    <rPh sb="212" eb="214">
      <t>リョウヨウ</t>
    </rPh>
    <rPh sb="214" eb="215">
      <t>ジョウ</t>
    </rPh>
    <rPh sb="216" eb="218">
      <t>カンリ</t>
    </rPh>
    <rPh sb="218" eb="219">
      <t>オヨ</t>
    </rPh>
    <rPh sb="220" eb="222">
      <t>シドウ</t>
    </rPh>
    <rPh sb="223" eb="224">
      <t>オコナ</t>
    </rPh>
    <rPh sb="247" eb="249">
      <t>シンリョウ</t>
    </rPh>
    <rPh sb="252" eb="253">
      <t>コト</t>
    </rPh>
    <rPh sb="262" eb="263">
      <t>クスリ</t>
    </rPh>
    <rPh sb="264" eb="266">
      <t>ショホウ</t>
    </rPh>
    <rPh sb="273" eb="281">
      <t>キョタクリョウヨウカンリシドウ</t>
    </rPh>
    <rPh sb="282" eb="284">
      <t>テイキョウ</t>
    </rPh>
    <rPh sb="296" eb="298">
      <t>カイゼン</t>
    </rPh>
    <rPh sb="298" eb="300">
      <t>ホウホウ</t>
    </rPh>
    <rPh sb="301" eb="303">
      <t>ホウコク</t>
    </rPh>
    <rPh sb="303" eb="305">
      <t>ナイヨウ</t>
    </rPh>
    <phoneticPr fontId="18"/>
  </si>
  <si>
    <t xml:space="preserve">【確認した事実】
　勤務表（予定表）及び出勤簿を作成していたが、勤務表（実績表）を作成していなかった。
【法令または関係通知等】
　居宅介護支援事業所ごとに、原則として月ごとの勤務表を作成し、介護支援専門員については、日々の勤務時間、常勤・非常勤の別、管理者との兼務関係等を明確にする必要がある。
【改善方法・報告事項】
　勤務表（予定表）や出勤簿だけでなく、月ごとの勤務表（実績表）を作成し、日々の勤務時間、管理者との兼務関係等を明確にすること。
</t>
    <rPh sb="1" eb="3">
      <t>カクニン</t>
    </rPh>
    <rPh sb="5" eb="7">
      <t>ジジツ</t>
    </rPh>
    <rPh sb="143" eb="145">
      <t>ヒツヨウ</t>
    </rPh>
    <rPh sb="152" eb="154">
      <t>カイゼン</t>
    </rPh>
    <rPh sb="154" eb="156">
      <t>ホウホウ</t>
    </rPh>
    <rPh sb="157" eb="159">
      <t>ホウコク</t>
    </rPh>
    <rPh sb="159" eb="161">
      <t>ジコウ</t>
    </rPh>
    <rPh sb="164" eb="167">
      <t>キンムヒョウ</t>
    </rPh>
    <rPh sb="168" eb="171">
      <t>ヨテイヒョウ</t>
    </rPh>
    <rPh sb="173" eb="176">
      <t>シュッキンボ</t>
    </rPh>
    <phoneticPr fontId="18"/>
  </si>
  <si>
    <t xml:space="preserve">【確認した事実】
　労働条件通知書のうち、「就業場所」及び「仕事の内容」について、不備があった。
【法令または関係通知等】
　使用者は、労働契約の締結に際し、労働者に対して賃金、労働時間その他の労働条件を明示しなければならない。
【改善方法・報告事項】
　労働条件通知書のうち、「就業場所」及び「仕事の内容」について、以下を参照し訂正すること。
＜就業の場所＞
　誤：●●●●●●居宅介護支援事業所
　正：●●●●●●居宅介護支援事業所（姫路市●●●●●●）及び訪問先の利用者宅
＜仕事の内容＞
　誤：ケアマネジャー
　正：管理者及びケアマネジャー
</t>
    <rPh sb="164" eb="166">
      <t>サンショウ</t>
    </rPh>
    <phoneticPr fontId="18"/>
  </si>
  <si>
    <t xml:space="preserve">【確認した事実】
　一部の利用者において、サービス提供事業者から「個別サービス計画」を受領していなかった。
【法令または関係通知等】
　介護支援専門員は、居宅サービス計画に位置付けた居宅サービス事業者等に対して、訪問介護計画等居宅サービス等基準において位置付けられている計画の提出を求めるものとする。
【改善方法・報告事項】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</si>
  <si>
    <t xml:space="preserve">【確認した事実】
　居宅療養管理指導の提供を受けている利用者の居宅サービス計画において、居宅療養管理指導が位置づけられていなかった。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居宅療養管理指導が提供されているにもかかわらず、居宅サービス計画に位置づけられていないものについては、直ちに居宅サービス計画の見直しを行い、新たに居宅サービス計画を作成すること。
　その際、「居宅療養管理指導」を居宅サービス計画に位置づける際には、そのサービス内容が利用者が必要とする療養上の管理及び指導の内容を記載すること。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604" eb="612">
      <t>キョタクリョウヨウカンリシドウ</t>
    </rPh>
    <rPh sb="613" eb="615">
      <t>テイキョウ</t>
    </rPh>
    <rPh sb="628" eb="630">
      <t>キョタク</t>
    </rPh>
    <rPh sb="634" eb="636">
      <t>ケイカク</t>
    </rPh>
    <rPh sb="637" eb="639">
      <t>イチ</t>
    </rPh>
    <rPh sb="655" eb="656">
      <t>タダ</t>
    </rPh>
    <rPh sb="658" eb="660">
      <t>キョタク</t>
    </rPh>
    <rPh sb="664" eb="666">
      <t>ケイカク</t>
    </rPh>
    <rPh sb="667" eb="669">
      <t>ミナオ</t>
    </rPh>
    <rPh sb="671" eb="672">
      <t>オコナ</t>
    </rPh>
    <rPh sb="674" eb="675">
      <t>アラ</t>
    </rPh>
    <rPh sb="677" eb="679">
      <t>キョタク</t>
    </rPh>
    <rPh sb="683" eb="685">
      <t>ケイカク</t>
    </rPh>
    <rPh sb="686" eb="688">
      <t>サクセイ</t>
    </rPh>
    <rPh sb="697" eb="698">
      <t>サイ</t>
    </rPh>
    <phoneticPr fontId="18"/>
  </si>
  <si>
    <t xml:space="preserve">【確認した事実】
　居宅サービス計画において、福祉用具貸与が位置づけられているが、福祉用具貸与が必要な理由が記載されていなかった。
【法令または関係通知等】
　介護支援専門員は、居宅サービス計画に福祉用具貸与を位置づ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【改善方法・報告事項】
　居宅サービス計画に福祉用具貸与を位置づける場合には、必ず、福祉用具貸与が必要な理由も合わせて記載すること。
</t>
    <rPh sb="81" eb="88">
      <t>カイゴシエンセンモンイン</t>
    </rPh>
    <rPh sb="90" eb="92">
      <t>キョタク</t>
    </rPh>
    <rPh sb="96" eb="98">
      <t>ケイカク</t>
    </rPh>
    <rPh sb="99" eb="105">
      <t>フクシヨウグタイヨ</t>
    </rPh>
    <rPh sb="106" eb="108">
      <t>イチ</t>
    </rPh>
    <rPh sb="111" eb="113">
      <t>バアイ</t>
    </rPh>
    <rPh sb="121" eb="123">
      <t>リヨウ</t>
    </rPh>
    <rPh sb="124" eb="127">
      <t>ダトウセイ</t>
    </rPh>
    <rPh sb="128" eb="130">
      <t>ケントウ</t>
    </rPh>
    <rPh sb="132" eb="136">
      <t>トウガイケイカク</t>
    </rPh>
    <rPh sb="137" eb="143">
      <t>フクシヨウグタイヨ</t>
    </rPh>
    <rPh sb="144" eb="146">
      <t>ヒツヨウ</t>
    </rPh>
    <rPh sb="147" eb="149">
      <t>リユウ</t>
    </rPh>
    <rPh sb="150" eb="152">
      <t>キサイ</t>
    </rPh>
    <rPh sb="159" eb="161">
      <t>ヒツヨウ</t>
    </rPh>
    <rPh sb="162" eb="163">
      <t>オウ</t>
    </rPh>
    <rPh sb="165" eb="167">
      <t>ズイジ</t>
    </rPh>
    <rPh sb="171" eb="176">
      <t>タントウシャカイギ</t>
    </rPh>
    <rPh sb="177" eb="179">
      <t>カイサイ</t>
    </rPh>
    <rPh sb="181" eb="183">
      <t>ケイゾク</t>
    </rPh>
    <rPh sb="185" eb="191">
      <t>フクシヨウグタイヨ</t>
    </rPh>
    <rPh sb="192" eb="193">
      <t>ウ</t>
    </rPh>
    <rPh sb="195" eb="198">
      <t>ヒツヨウセイ</t>
    </rPh>
    <rPh sb="202" eb="204">
      <t>ケンショウ</t>
    </rPh>
    <rPh sb="207" eb="208">
      <t>ウエ</t>
    </rPh>
    <rPh sb="210" eb="212">
      <t>ケイゾク</t>
    </rPh>
    <rPh sb="214" eb="220">
      <t>フクシヨウグタイヨ</t>
    </rPh>
    <rPh sb="221" eb="222">
      <t>ウ</t>
    </rPh>
    <rPh sb="224" eb="226">
      <t>ヒツヨウ</t>
    </rPh>
    <rPh sb="229" eb="231">
      <t>バアイ</t>
    </rPh>
    <rPh sb="235" eb="237">
      <t>リユウ</t>
    </rPh>
    <rPh sb="238" eb="240">
      <t>キョタク</t>
    </rPh>
    <rPh sb="244" eb="246">
      <t>ケイカク</t>
    </rPh>
    <rPh sb="247" eb="249">
      <t>キサイ</t>
    </rPh>
    <rPh sb="274" eb="276">
      <t>キョタク</t>
    </rPh>
    <rPh sb="280" eb="282">
      <t>ケイカク</t>
    </rPh>
    <rPh sb="283" eb="289">
      <t>フクシヨウグタイヨ</t>
    </rPh>
    <rPh sb="290" eb="292">
      <t>イチ</t>
    </rPh>
    <rPh sb="295" eb="297">
      <t>バアイ</t>
    </rPh>
    <rPh sb="300" eb="301">
      <t>カナラ</t>
    </rPh>
    <rPh sb="303" eb="309">
      <t>フクシヨウグタイヨ</t>
    </rPh>
    <rPh sb="310" eb="312">
      <t>ヒツヨウ</t>
    </rPh>
    <rPh sb="313" eb="315">
      <t>リユウ</t>
    </rPh>
    <rPh sb="316" eb="317">
      <t>ア</t>
    </rPh>
    <rPh sb="320" eb="322">
      <t>キサイ</t>
    </rPh>
    <phoneticPr fontId="18"/>
  </si>
  <si>
    <t xml:space="preserve">【確認した事実】
　居宅サービス計画第３表（週間サービス計画表）を作成していなかった。
【法令または関係通知等】
　介護支援専門員は、居宅サービス計画の作成に当たっては、利用者の自立した日常生活の支援を効果的に行うため、利用者の心身又は家族の状況等に応じ、継続的かつ計画的に居宅サービス等の利用が行われるようにしなければならない。
　居宅サービス計画第３表（週間サービス計画表）にあっては、居宅サービス計画第２表の援助内容で記載したサービスを保険給付内外を問わず、記載すること。
【改善方法・報告事項】
　居宅サービス計画第３表（週間サービス計画表）を作成すること。
</t>
    <rPh sb="59" eb="66">
      <t>カイゴシエンセンモンイン</t>
    </rPh>
    <rPh sb="68" eb="70">
      <t>キョタク</t>
    </rPh>
    <rPh sb="74" eb="76">
      <t>ケイカク</t>
    </rPh>
    <rPh sb="77" eb="79">
      <t>サクセイ</t>
    </rPh>
    <rPh sb="80" eb="81">
      <t>ア</t>
    </rPh>
    <rPh sb="86" eb="89">
      <t>リヨウシャ</t>
    </rPh>
    <rPh sb="90" eb="92">
      <t>ジリツ</t>
    </rPh>
    <rPh sb="94" eb="98">
      <t>ニチジョウセイカツ</t>
    </rPh>
    <rPh sb="99" eb="101">
      <t>シエン</t>
    </rPh>
    <rPh sb="102" eb="105">
      <t>コウカテキ</t>
    </rPh>
    <rPh sb="106" eb="107">
      <t>オコナ</t>
    </rPh>
    <rPh sb="111" eb="114">
      <t>リヨウシャ</t>
    </rPh>
    <rPh sb="115" eb="117">
      <t>シンシン</t>
    </rPh>
    <rPh sb="117" eb="118">
      <t>マタ</t>
    </rPh>
    <rPh sb="119" eb="121">
      <t>カゾク</t>
    </rPh>
    <rPh sb="122" eb="125">
      <t>ジョウキョウトウ</t>
    </rPh>
    <rPh sb="126" eb="127">
      <t>オウ</t>
    </rPh>
    <rPh sb="129" eb="132">
      <t>ケイゾクテキ</t>
    </rPh>
    <rPh sb="134" eb="137">
      <t>ケイカクテキ</t>
    </rPh>
    <rPh sb="138" eb="140">
      <t>キョタク</t>
    </rPh>
    <rPh sb="144" eb="145">
      <t>トウ</t>
    </rPh>
    <rPh sb="146" eb="148">
      <t>リヨウ</t>
    </rPh>
    <rPh sb="149" eb="150">
      <t>オコナ</t>
    </rPh>
    <rPh sb="196" eb="198">
      <t>キョタク</t>
    </rPh>
    <rPh sb="202" eb="204">
      <t>ケイカク</t>
    </rPh>
    <rPh sb="204" eb="205">
      <t>ダイ</t>
    </rPh>
    <rPh sb="206" eb="207">
      <t>ヒョウ</t>
    </rPh>
    <rPh sb="208" eb="212">
      <t>エンジョナイヨウ</t>
    </rPh>
    <rPh sb="213" eb="215">
      <t>キサイ</t>
    </rPh>
    <rPh sb="222" eb="228">
      <t>ホケンキュウフナイガイ</t>
    </rPh>
    <rPh sb="229" eb="230">
      <t>ト</t>
    </rPh>
    <rPh sb="233" eb="235">
      <t>キサイ</t>
    </rPh>
    <rPh sb="278" eb="280">
      <t>サクセイ</t>
    </rPh>
    <phoneticPr fontId="18"/>
  </si>
  <si>
    <t xml:space="preserve">【確認した事実】
　居宅サービス計画に位置づけた、居宅サービス等の目標が、利用者が達成すべき目標ではなかった。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また、提供されるサービスの目標とは、利用者がサービスを受けつつ到達しようとする目標を指すものであり、サービス提供事業者側の個別のサービス行為を意味するものではない。
【改善方法・報告事項】
　提供されるサービスの目標にあっては、利用者本位の目標を定めること。
</t>
    <rPh sb="331" eb="333">
      <t>テイキョウ</t>
    </rPh>
    <rPh sb="341" eb="343">
      <t>モクヒョウ</t>
    </rPh>
    <rPh sb="346" eb="349">
      <t>リヨウシャ</t>
    </rPh>
    <rPh sb="355" eb="356">
      <t>ウ</t>
    </rPh>
    <rPh sb="359" eb="361">
      <t>トウタツ</t>
    </rPh>
    <rPh sb="367" eb="369">
      <t>モクヒョウ</t>
    </rPh>
    <rPh sb="370" eb="371">
      <t>サ</t>
    </rPh>
    <rPh sb="382" eb="388">
      <t>テイキョウジギョウシャガワ</t>
    </rPh>
    <rPh sb="389" eb="391">
      <t>コベツ</t>
    </rPh>
    <rPh sb="396" eb="398">
      <t>コウイ</t>
    </rPh>
    <rPh sb="399" eb="401">
      <t>イミ</t>
    </rPh>
    <rPh sb="425" eb="427">
      <t>テイキョウ</t>
    </rPh>
    <rPh sb="435" eb="437">
      <t>モクヒョウ</t>
    </rPh>
    <rPh sb="443" eb="446">
      <t>リヨウシャ</t>
    </rPh>
    <rPh sb="446" eb="448">
      <t>ホンイ</t>
    </rPh>
    <rPh sb="449" eb="451">
      <t>モクヒョウ</t>
    </rPh>
    <rPh sb="452" eb="453">
      <t>サダ</t>
    </rPh>
    <phoneticPr fontId="18"/>
  </si>
  <si>
    <t xml:space="preserve">【確認した事実】
　個人情報の使用同意書について、利用者家族の同意が得られていなかった。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60" eb="69">
      <t>キョタクカイゴシエンジギョウショ</t>
    </rPh>
    <rPh sb="75" eb="80">
      <t>タントウシャカイギ</t>
    </rPh>
    <rPh sb="80" eb="81">
      <t>トウ</t>
    </rPh>
    <rPh sb="86" eb="89">
      <t>リヨウシャ</t>
    </rPh>
    <rPh sb="90" eb="94">
      <t>コジンジョウホウ</t>
    </rPh>
    <rPh sb="101" eb="104">
      <t>リヨウシャ</t>
    </rPh>
    <rPh sb="105" eb="107">
      <t>ドウイ</t>
    </rPh>
    <rPh sb="109" eb="112">
      <t>リヨウシャ</t>
    </rPh>
    <rPh sb="113" eb="115">
      <t>カゾク</t>
    </rPh>
    <rPh sb="116" eb="120">
      <t>コジンジョウホウ</t>
    </rPh>
    <rPh sb="121" eb="122">
      <t>モチ</t>
    </rPh>
    <rPh sb="124" eb="126">
      <t>バアイ</t>
    </rPh>
    <rPh sb="127" eb="131">
      <t>トウガイカゾク</t>
    </rPh>
    <rPh sb="132" eb="134">
      <t>ドウイ</t>
    </rPh>
    <rPh sb="141" eb="143">
      <t>ブンショ</t>
    </rPh>
    <rPh sb="146" eb="147">
      <t>エ</t>
    </rPh>
    <rPh sb="174" eb="178">
      <t>コジンジョウホウ</t>
    </rPh>
    <rPh sb="179" eb="184">
      <t>シヨウドウイショ</t>
    </rPh>
    <rPh sb="190" eb="191">
      <t>カナラ</t>
    </rPh>
    <rPh sb="192" eb="195">
      <t>リヨウシャ</t>
    </rPh>
    <rPh sb="195" eb="196">
      <t>オヨ</t>
    </rPh>
    <rPh sb="197" eb="200">
      <t>リヨウシャ</t>
    </rPh>
    <rPh sb="201" eb="203">
      <t>カゾク</t>
    </rPh>
    <rPh sb="204" eb="206">
      <t>ドウイ</t>
    </rPh>
    <rPh sb="207" eb="208">
      <t>エ</t>
    </rPh>
    <rPh sb="212" eb="214">
      <t>リュウイ</t>
    </rPh>
    <rPh sb="216" eb="218">
      <t>トウガイ</t>
    </rPh>
    <rPh sb="218" eb="222">
      <t>コジンジョウホウ</t>
    </rPh>
    <rPh sb="223" eb="228">
      <t>シヨウドウイショ</t>
    </rPh>
    <rPh sb="230" eb="233">
      <t>リヨウシャ</t>
    </rPh>
    <rPh sb="234" eb="236">
      <t>カゾク</t>
    </rPh>
    <rPh sb="237" eb="240">
      <t>ドウイラン</t>
    </rPh>
    <rPh sb="241" eb="242">
      <t>モウ</t>
    </rPh>
    <phoneticPr fontId="18"/>
  </si>
  <si>
    <t>内容及び手続の説明及び同意</t>
    <rPh sb="0" eb="3">
      <t>ナイヨウオヨ</t>
    </rPh>
    <rPh sb="4" eb="6">
      <t>テツヅキ</t>
    </rPh>
    <rPh sb="7" eb="9">
      <t>セツメイ</t>
    </rPh>
    <rPh sb="9" eb="10">
      <t>オヨ</t>
    </rPh>
    <rPh sb="11" eb="13">
      <t>ドウイ</t>
    </rPh>
    <phoneticPr fontId="18"/>
  </si>
  <si>
    <t>利用料等の受領</t>
    <rPh sb="0" eb="4">
      <t>リヨウリョウトウ</t>
    </rPh>
    <rPh sb="5" eb="7">
      <t>ジュリョウ</t>
    </rPh>
    <phoneticPr fontId="18"/>
  </si>
  <si>
    <t xml:space="preserve">【確認した事実】
　通常の事業の実施地域外の利用者に対して、居宅訪問等に要した交通費の請求をしていなかった。
【法令または関係通知等】
　居宅介護支援事業所は、利用者の選定により通常の事業の実施地域以外の地域の居宅を訪問して居宅介護支援を行う場合には、それに要した費用の支払を利用者から受けることができる。
【改善方法・報告事項】
　通常の事業の実施地域外に訪問する場合に要する交通費の支払いについて、運営規程に定めること。また、通常の事業の実施地域外の利用者に対して居宅介護支援を提供する場合は、それに要した費用を、運営規程に定めた額のとおり請求すること。
</t>
    <rPh sb="70" eb="79">
      <t>キョタクカイゴシエンジギョウショ</t>
    </rPh>
    <rPh sb="81" eb="84">
      <t>リヨウシャ</t>
    </rPh>
    <rPh sb="85" eb="87">
      <t>センテイ</t>
    </rPh>
    <rPh sb="90" eb="92">
      <t>ツウジョウ</t>
    </rPh>
    <rPh sb="93" eb="95">
      <t>ジギョウ</t>
    </rPh>
    <rPh sb="96" eb="102">
      <t>ジッシチイキイガイ</t>
    </rPh>
    <rPh sb="103" eb="105">
      <t>チイキ</t>
    </rPh>
    <rPh sb="106" eb="108">
      <t>キョタク</t>
    </rPh>
    <rPh sb="109" eb="111">
      <t>ホウモン</t>
    </rPh>
    <rPh sb="113" eb="119">
      <t>キョタクカイゴシエン</t>
    </rPh>
    <rPh sb="120" eb="121">
      <t>オコナ</t>
    </rPh>
    <rPh sb="122" eb="124">
      <t>バアイ</t>
    </rPh>
    <rPh sb="130" eb="131">
      <t>ヨウ</t>
    </rPh>
    <rPh sb="133" eb="135">
      <t>ヒヨウ</t>
    </rPh>
    <rPh sb="136" eb="138">
      <t>シハラ</t>
    </rPh>
    <rPh sb="139" eb="142">
      <t>リヨウシャ</t>
    </rPh>
    <rPh sb="144" eb="145">
      <t>ウ</t>
    </rPh>
    <rPh sb="169" eb="171">
      <t>ツウジョウ</t>
    </rPh>
    <rPh sb="172" eb="174">
      <t>ジギョウ</t>
    </rPh>
    <rPh sb="175" eb="179">
      <t>ジッシチイキ</t>
    </rPh>
    <rPh sb="179" eb="180">
      <t>ガイ</t>
    </rPh>
    <rPh sb="181" eb="183">
      <t>ホウモン</t>
    </rPh>
    <rPh sb="185" eb="187">
      <t>バアイ</t>
    </rPh>
    <rPh sb="188" eb="189">
      <t>ヨウ</t>
    </rPh>
    <rPh sb="191" eb="194">
      <t>コウツウヒ</t>
    </rPh>
    <rPh sb="195" eb="197">
      <t>シハラ</t>
    </rPh>
    <rPh sb="203" eb="207">
      <t>ウンエイキテイ</t>
    </rPh>
    <rPh sb="208" eb="209">
      <t>サダ</t>
    </rPh>
    <rPh sb="217" eb="219">
      <t>ツウジョウ</t>
    </rPh>
    <rPh sb="220" eb="222">
      <t>ジギョウ</t>
    </rPh>
    <rPh sb="223" eb="227">
      <t>ジッシチイキ</t>
    </rPh>
    <rPh sb="227" eb="228">
      <t>ガイ</t>
    </rPh>
    <rPh sb="229" eb="232">
      <t>リヨウシャ</t>
    </rPh>
    <rPh sb="233" eb="234">
      <t>タイ</t>
    </rPh>
    <rPh sb="236" eb="242">
      <t>キョタクカイゴシエン</t>
    </rPh>
    <rPh sb="243" eb="245">
      <t>テイキョウ</t>
    </rPh>
    <rPh sb="247" eb="249">
      <t>バアイ</t>
    </rPh>
    <rPh sb="254" eb="255">
      <t>ヨウ</t>
    </rPh>
    <rPh sb="257" eb="259">
      <t>ヒヨウ</t>
    </rPh>
    <rPh sb="261" eb="265">
      <t>ウンエイキテイ</t>
    </rPh>
    <rPh sb="266" eb="267">
      <t>サダ</t>
    </rPh>
    <rPh sb="269" eb="270">
      <t>ガク</t>
    </rPh>
    <rPh sb="274" eb="276">
      <t>セイキュウ</t>
    </rPh>
    <phoneticPr fontId="18"/>
  </si>
  <si>
    <t xml:space="preserve">【確認した事実】
　居宅サービス計画において、インフォーマルサービスの位置づけが乏しかった。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居宅サービス計画は、利用者の日常生活全般を支援する観点に立って作成されることが重要であるため、介護給付等対象サービス以外のサービスについても、居宅サービス計画に位置づけることにより総合的な計画となるように努めること。
</t>
    <rPh sb="62" eb="69">
      <t>カイゴシエンセンモンイン</t>
    </rPh>
    <rPh sb="71" eb="73">
      <t>キョタク</t>
    </rPh>
    <rPh sb="77" eb="79">
      <t>ケイカク</t>
    </rPh>
    <rPh sb="80" eb="82">
      <t>サクセイ</t>
    </rPh>
    <rPh sb="83" eb="84">
      <t>ア</t>
    </rPh>
    <rPh sb="89" eb="92">
      <t>リヨウシャ</t>
    </rPh>
    <rPh sb="93" eb="97">
      <t>ニチジョウセイカツ</t>
    </rPh>
    <rPh sb="97" eb="99">
      <t>ゼンパン</t>
    </rPh>
    <rPh sb="100" eb="102">
      <t>シエン</t>
    </rPh>
    <rPh sb="104" eb="106">
      <t>カンテン</t>
    </rPh>
    <rPh sb="109" eb="116">
      <t>カイゴキュウフトウタイショウ</t>
    </rPh>
    <rPh sb="120" eb="122">
      <t>イガイ</t>
    </rPh>
    <rPh sb="123" eb="127">
      <t>ホケンイリョウ</t>
    </rPh>
    <rPh sb="131" eb="132">
      <t>マタ</t>
    </rPh>
    <rPh sb="133" eb="135">
      <t>フクシ</t>
    </rPh>
    <rPh sb="140" eb="144">
      <t>トウガイチイキ</t>
    </rPh>
    <rPh sb="145" eb="147">
      <t>ジュウミン</t>
    </rPh>
    <rPh sb="150" eb="153">
      <t>ジハツテキ</t>
    </rPh>
    <rPh sb="154" eb="156">
      <t>カツドウ</t>
    </rPh>
    <rPh sb="163" eb="164">
      <t>トウ</t>
    </rPh>
    <rPh sb="165" eb="167">
      <t>リヨウ</t>
    </rPh>
    <rPh sb="168" eb="169">
      <t>フク</t>
    </rPh>
    <rPh sb="171" eb="173">
      <t>キョタク</t>
    </rPh>
    <rPh sb="177" eb="179">
      <t>ケイカク</t>
    </rPh>
    <rPh sb="214" eb="216">
      <t>キョタク</t>
    </rPh>
    <rPh sb="220" eb="222">
      <t>ケイカク</t>
    </rPh>
    <rPh sb="224" eb="227">
      <t>リヨウシャ</t>
    </rPh>
    <rPh sb="228" eb="234">
      <t>ニチジョウセイカツゼンパン</t>
    </rPh>
    <rPh sb="235" eb="237">
      <t>シエン</t>
    </rPh>
    <rPh sb="239" eb="241">
      <t>カンテン</t>
    </rPh>
    <rPh sb="242" eb="243">
      <t>タ</t>
    </rPh>
    <rPh sb="245" eb="247">
      <t>サクセイ</t>
    </rPh>
    <rPh sb="253" eb="255">
      <t>ジュウヨウ</t>
    </rPh>
    <rPh sb="261" eb="266">
      <t>カイゴキュウフトウ</t>
    </rPh>
    <rPh sb="266" eb="268">
      <t>タイショウ</t>
    </rPh>
    <rPh sb="272" eb="274">
      <t>イガイ</t>
    </rPh>
    <rPh sb="285" eb="287">
      <t>キョタク</t>
    </rPh>
    <rPh sb="291" eb="293">
      <t>ケイカク</t>
    </rPh>
    <rPh sb="294" eb="296">
      <t>イチ</t>
    </rPh>
    <rPh sb="304" eb="307">
      <t>ソウゴウテキ</t>
    </rPh>
    <rPh sb="308" eb="310">
      <t>ケイカク</t>
    </rPh>
    <rPh sb="316" eb="317">
      <t>ツト</t>
    </rPh>
    <phoneticPr fontId="18"/>
  </si>
  <si>
    <t xml:space="preserve">【確認した事実】
　居宅サービス計画に位置づけた居宅サービス等の目標が、利用者が達成すべき目標ではなかった。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また、提供されるサービスの目標とは、利用者がサービスを受けつつ到達しようとする目標を指すものであり、サービス提供事業者側の個別のサービス行為を意味するものではない。
【改善方法・報告事項】
　提供されるサービスの目標にあっては、利用者本位の目標を定めること。
</t>
    <rPh sb="330" eb="332">
      <t>テイキョウ</t>
    </rPh>
    <rPh sb="340" eb="342">
      <t>モクヒョウ</t>
    </rPh>
    <rPh sb="345" eb="348">
      <t>リヨウシャ</t>
    </rPh>
    <rPh sb="354" eb="355">
      <t>ウ</t>
    </rPh>
    <rPh sb="358" eb="360">
      <t>トウタツ</t>
    </rPh>
    <rPh sb="366" eb="368">
      <t>モクヒョウ</t>
    </rPh>
    <rPh sb="369" eb="370">
      <t>サ</t>
    </rPh>
    <rPh sb="381" eb="387">
      <t>テイキョウジギョウシャガワ</t>
    </rPh>
    <rPh sb="388" eb="390">
      <t>コベツ</t>
    </rPh>
    <rPh sb="395" eb="397">
      <t>コウイ</t>
    </rPh>
    <rPh sb="398" eb="400">
      <t>イミ</t>
    </rPh>
    <rPh sb="424" eb="426">
      <t>テイキョウ</t>
    </rPh>
    <rPh sb="434" eb="436">
      <t>モクヒョウ</t>
    </rPh>
    <rPh sb="442" eb="445">
      <t>リヨウシャ</t>
    </rPh>
    <rPh sb="445" eb="447">
      <t>ホンイ</t>
    </rPh>
    <rPh sb="448" eb="450">
      <t>モクヒョウ</t>
    </rPh>
    <rPh sb="451" eb="452">
      <t>サダ</t>
    </rPh>
    <phoneticPr fontId="18"/>
  </si>
  <si>
    <t xml:space="preserve">【確認した事実】
　対象利用者に対して、居宅療養管理指導が提供されていることを担当介護支援専門員が把握しておらず、対象利用者の居宅サービス計画に居宅療養管理指導が位置づけられていなかった。
＜対象利用者＞
・●●　●●氏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居宅療養管理指導が提供されているにもかかわらず、居宅サービス計画に位置づけられていないものについては、直ちに居宅サービス計画の見直しを行い、新たに居宅サービス計画を作成すること。
　その際、「居宅療養管理指導」を居宅サービス計画に位置づける際には、そのサービス内容が利用者が必要とする療養上の管理及び指導の内容を記載すること。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本件においては、対象利用者に対して居宅療養管理指導が提供されていることを担当介護支援専門員が把握しておらず、介護サービスの提供自体に疑義がある。
　ついては、以下の書類を提出し、その後の経過を報告すること。
＜提出書類＞
・居宅療養管理指導事業所に関する経過記録
・居宅療養管理指導事業所から提出された情報提供書
</t>
    <rPh sb="10" eb="12">
      <t>タイショウ</t>
    </rPh>
    <rPh sb="16" eb="17">
      <t>タイ</t>
    </rPh>
    <rPh sb="20" eb="24">
      <t>キョタクリョウヨウ</t>
    </rPh>
    <rPh sb="29" eb="31">
      <t>テイキョウ</t>
    </rPh>
    <rPh sb="39" eb="48">
      <t>タントウカイゴシエンセンモンイン</t>
    </rPh>
    <rPh sb="49" eb="51">
      <t>ハアク</t>
    </rPh>
    <rPh sb="57" eb="62">
      <t>タイショウリヨウシャ</t>
    </rPh>
    <rPh sb="97" eb="102">
      <t>タイショウリヨウシャ</t>
    </rPh>
    <rPh sb="649" eb="657">
      <t>キョタクリョウヨウカンリシドウ</t>
    </rPh>
    <rPh sb="658" eb="660">
      <t>テイキョウ</t>
    </rPh>
    <rPh sb="673" eb="675">
      <t>キョタク</t>
    </rPh>
    <rPh sb="679" eb="681">
      <t>ケイカク</t>
    </rPh>
    <rPh sb="682" eb="684">
      <t>イチ</t>
    </rPh>
    <rPh sb="700" eb="701">
      <t>タダ</t>
    </rPh>
    <rPh sb="703" eb="705">
      <t>キョタク</t>
    </rPh>
    <rPh sb="709" eb="711">
      <t>ケイカク</t>
    </rPh>
    <rPh sb="712" eb="714">
      <t>ミナオ</t>
    </rPh>
    <rPh sb="716" eb="717">
      <t>オコナ</t>
    </rPh>
    <rPh sb="719" eb="720">
      <t>アラ</t>
    </rPh>
    <rPh sb="722" eb="724">
      <t>キョタク</t>
    </rPh>
    <rPh sb="728" eb="730">
      <t>ケイカク</t>
    </rPh>
    <rPh sb="731" eb="733">
      <t>サクセイ</t>
    </rPh>
    <rPh sb="742" eb="743">
      <t>サイ</t>
    </rPh>
    <rPh sb="1022" eb="1024">
      <t>ホンケン</t>
    </rPh>
    <rPh sb="1030" eb="1034">
      <t>タイショウリヨウ</t>
    </rPh>
    <rPh sb="1034" eb="1035">
      <t>シャ</t>
    </rPh>
    <rPh sb="1036" eb="1037">
      <t>タイ</t>
    </rPh>
    <rPh sb="1039" eb="1041">
      <t>キョタク</t>
    </rPh>
    <rPh sb="1041" eb="1047">
      <t>リョウヨウカンリシドウ</t>
    </rPh>
    <rPh sb="1048" eb="1050">
      <t>テイキョウ</t>
    </rPh>
    <rPh sb="1058" eb="1067">
      <t>タントウカイゴシエンセンモンイン</t>
    </rPh>
    <rPh sb="1068" eb="1070">
      <t>ハアク</t>
    </rPh>
    <rPh sb="1076" eb="1078">
      <t>カイゴ</t>
    </rPh>
    <rPh sb="1083" eb="1085">
      <t>テイキョウ</t>
    </rPh>
    <rPh sb="1085" eb="1087">
      <t>ジタイ</t>
    </rPh>
    <rPh sb="1088" eb="1090">
      <t>ギギ</t>
    </rPh>
    <rPh sb="1101" eb="1103">
      <t>イカ</t>
    </rPh>
    <rPh sb="1104" eb="1106">
      <t>ショルイ</t>
    </rPh>
    <rPh sb="1107" eb="1109">
      <t>テイシュツ</t>
    </rPh>
    <rPh sb="1113" eb="1114">
      <t>ゴ</t>
    </rPh>
    <rPh sb="1115" eb="1117">
      <t>ケイカ</t>
    </rPh>
    <rPh sb="1118" eb="1120">
      <t>ホウコク</t>
    </rPh>
    <rPh sb="1128" eb="1132">
      <t>テイシュツショルイ</t>
    </rPh>
    <rPh sb="1135" eb="1139">
      <t>キョタクリョウヨウ</t>
    </rPh>
    <rPh sb="1139" eb="1146">
      <t>カンリシドウジギョウショ</t>
    </rPh>
    <rPh sb="1147" eb="1148">
      <t>カン</t>
    </rPh>
    <rPh sb="1150" eb="1154">
      <t>ケイカキロク</t>
    </rPh>
    <rPh sb="1156" eb="1164">
      <t>キョタクリョウヨウカンリシドウ</t>
    </rPh>
    <rPh sb="1164" eb="1167">
      <t>ジギョウショ</t>
    </rPh>
    <rPh sb="1169" eb="1171">
      <t>テイシュツ</t>
    </rPh>
    <rPh sb="1174" eb="1178">
      <t>ジョウホウテイキョウ</t>
    </rPh>
    <rPh sb="1178" eb="1179">
      <t>ショ</t>
    </rPh>
    <phoneticPr fontId="18"/>
  </si>
  <si>
    <t xml:space="preserve">【確認した事実】
　タイムカードを用いて出退勤時刻を管理していたが、退勤時刻を適正に管理していなかった。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タイムカードを用いて出退勤時刻を管理する場合、出勤時刻だけでなく退勤時刻についても打刻し、適正に管理すること。
</t>
    <rPh sb="195" eb="197">
      <t>バアイ</t>
    </rPh>
    <rPh sb="198" eb="200">
      <t>シュッキン</t>
    </rPh>
    <rPh sb="200" eb="202">
      <t>ジコク</t>
    </rPh>
    <rPh sb="207" eb="209">
      <t>タイキン</t>
    </rPh>
    <rPh sb="209" eb="211">
      <t>ジコク</t>
    </rPh>
    <rPh sb="216" eb="218">
      <t>ダコク</t>
    </rPh>
    <rPh sb="220" eb="222">
      <t>テキセイ</t>
    </rPh>
    <rPh sb="223" eb="225">
      <t>カンリ</t>
    </rPh>
    <phoneticPr fontId="18"/>
  </si>
  <si>
    <t>秘密保持</t>
  </si>
  <si>
    <t xml:space="preserve">【確認した事実】
　一部の従業者から、秘密保持誓約書を徴していなかった。
【法令または関係通知等】
　居宅介護支援事業者は、介護支援専門員その他の従業者であった者が、その業務上知り得た利用者又はその家族の秘密を漏らすことがないよう、必要な措置を講じなければならない。
【改善方法・報告事項】
　秘密保持誓約書を作成し、すべての従業者からこれを徴すること。
</t>
    <rPh sb="148" eb="152">
      <t>ヒミツホジ</t>
    </rPh>
    <rPh sb="152" eb="155">
      <t>セイヤクショ</t>
    </rPh>
    <rPh sb="156" eb="158">
      <t>サクセイ</t>
    </rPh>
    <rPh sb="164" eb="167">
      <t>ジュウギョウシャ</t>
    </rPh>
    <rPh sb="172" eb="173">
      <t>チョウ</t>
    </rPh>
    <phoneticPr fontId="18"/>
  </si>
  <si>
    <t xml:space="preserve">【確認した事実】
　個人情報の使用同意書について、利用者家族の同意が得られていなかった。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60" eb="69">
      <t>キョタクカイゴシエンジギョウショ</t>
    </rPh>
    <rPh sb="75" eb="80">
      <t>タントウシャカイギ</t>
    </rPh>
    <rPh sb="80" eb="81">
      <t>トウ</t>
    </rPh>
    <rPh sb="86" eb="89">
      <t>リヨウシャ</t>
    </rPh>
    <rPh sb="90" eb="94">
      <t>コジンジョウホウ</t>
    </rPh>
    <rPh sb="101" eb="104">
      <t>リヨウシャ</t>
    </rPh>
    <rPh sb="105" eb="107">
      <t>ドウイ</t>
    </rPh>
    <rPh sb="109" eb="112">
      <t>リヨウシャ</t>
    </rPh>
    <rPh sb="113" eb="115">
      <t>カゾク</t>
    </rPh>
    <rPh sb="116" eb="120">
      <t>コジンジョウホウ</t>
    </rPh>
    <rPh sb="121" eb="122">
      <t>モチ</t>
    </rPh>
    <rPh sb="124" eb="126">
      <t>バアイ</t>
    </rPh>
    <rPh sb="127" eb="131">
      <t>トウガイカゾク</t>
    </rPh>
    <rPh sb="132" eb="134">
      <t>ドウイ</t>
    </rPh>
    <rPh sb="141" eb="143">
      <t>ブンショ</t>
    </rPh>
    <rPh sb="146" eb="147">
      <t>エ</t>
    </rPh>
    <rPh sb="174" eb="178">
      <t>コジンジョウホウ</t>
    </rPh>
    <rPh sb="179" eb="184">
      <t>シヨウドウイショ</t>
    </rPh>
    <rPh sb="190" eb="191">
      <t>カナラ</t>
    </rPh>
    <rPh sb="192" eb="195">
      <t>リヨウシャ</t>
    </rPh>
    <rPh sb="195" eb="196">
      <t>オヨ</t>
    </rPh>
    <rPh sb="197" eb="200">
      <t>リヨウシャ</t>
    </rPh>
    <rPh sb="201" eb="203">
      <t>カゾク</t>
    </rPh>
    <rPh sb="204" eb="206">
      <t>ドウイ</t>
    </rPh>
    <rPh sb="207" eb="208">
      <t>エ</t>
    </rPh>
    <rPh sb="212" eb="214">
      <t>リュウイ</t>
    </rPh>
    <rPh sb="216" eb="218">
      <t>トウガイ</t>
    </rPh>
    <rPh sb="218" eb="222">
      <t>コジンジョウホウ</t>
    </rPh>
    <rPh sb="223" eb="228">
      <t>シヨウドウイショ</t>
    </rPh>
    <rPh sb="230" eb="233">
      <t>リヨウシャ</t>
    </rPh>
    <rPh sb="234" eb="236">
      <t>カゾク</t>
    </rPh>
    <rPh sb="237" eb="240">
      <t>ドウイラン</t>
    </rPh>
    <rPh sb="241" eb="242">
      <t>モウ</t>
    </rPh>
    <phoneticPr fontId="18"/>
  </si>
  <si>
    <t>【確認した事実】
　毎月の勤務実績を記した勤務表を作成していたが、職種、勤務形態、合計勤務時間の記載がなく、事業所も混在したものとなっていた。
【法令または関係通知等】
　居宅介護支援事業者は、利用者に対し適切な居宅介護支援を提供できるよう、介護支援専門員その他の従業者の勤務の体制を定めておかなければならない。
　また、居宅介護支援事業者は、居宅介護支援事業所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　居宅介護支援</t>
    <rPh sb="5" eb="7">
      <t>ジジツ</t>
    </rPh>
    <rPh sb="41" eb="43">
      <t>ゴウケイ</t>
    </rPh>
    <rPh sb="43" eb="45">
      <t>キンム</t>
    </rPh>
    <rPh sb="45" eb="47">
      <t>ジカン</t>
    </rPh>
    <rPh sb="87" eb="89">
      <t>キョタク</t>
    </rPh>
    <rPh sb="89" eb="91">
      <t>カイゴ</t>
    </rPh>
    <rPh sb="91" eb="93">
      <t>シエン</t>
    </rPh>
    <rPh sb="93" eb="95">
      <t>ジギョウ</t>
    </rPh>
    <rPh sb="95" eb="96">
      <t>シャ</t>
    </rPh>
    <rPh sb="98" eb="101">
      <t>リヨウシャ</t>
    </rPh>
    <rPh sb="102" eb="103">
      <t>タイ</t>
    </rPh>
    <rPh sb="104" eb="106">
      <t>テキセツ</t>
    </rPh>
    <rPh sb="114" eb="116">
      <t>テイキョウ</t>
    </rPh>
    <rPh sb="122" eb="124">
      <t>カイゴ</t>
    </rPh>
    <rPh sb="124" eb="126">
      <t>シエン</t>
    </rPh>
    <rPh sb="126" eb="129">
      <t>センモンイン</t>
    </rPh>
    <rPh sb="131" eb="132">
      <t>タ</t>
    </rPh>
    <rPh sb="162" eb="171">
      <t>キョタクカイゴシエンジギョウシャ</t>
    </rPh>
    <rPh sb="173" eb="179">
      <t>キョタクカイゴシエン</t>
    </rPh>
    <rPh sb="179" eb="181">
      <t>ジギョウ</t>
    </rPh>
    <rPh sb="181" eb="182">
      <t>ショ</t>
    </rPh>
    <rPh sb="206" eb="208">
      <t>ショクシュ</t>
    </rPh>
    <rPh sb="209" eb="211">
      <t>キンム</t>
    </rPh>
    <rPh sb="211" eb="213">
      <t>ケイタイ</t>
    </rPh>
    <rPh sb="214" eb="216">
      <t>ジョウキン</t>
    </rPh>
    <rPh sb="217" eb="220">
      <t>ヒジョウキン</t>
    </rPh>
    <rPh sb="221" eb="222">
      <t>ベツ</t>
    </rPh>
    <rPh sb="223" eb="225">
      <t>ケンム</t>
    </rPh>
    <rPh sb="225" eb="227">
      <t>カンケイ</t>
    </rPh>
    <rPh sb="237" eb="239">
      <t>ジョウキン</t>
    </rPh>
    <rPh sb="239" eb="241">
      <t>カンサン</t>
    </rPh>
    <rPh sb="241" eb="242">
      <t>スウ</t>
    </rPh>
    <rPh sb="249" eb="251">
      <t>ヒツヨウ</t>
    </rPh>
    <rPh sb="270" eb="277">
      <t>キンムケイタイイチランヒョウ</t>
    </rPh>
    <rPh sb="283" eb="285">
      <t>ジンイン</t>
    </rPh>
    <rPh sb="285" eb="287">
      <t>キジュン</t>
    </rPh>
    <rPh sb="288" eb="290">
      <t>カクニン</t>
    </rPh>
    <rPh sb="295" eb="297">
      <t>ジュウヨウ</t>
    </rPh>
    <rPh sb="298" eb="300">
      <t>ショルイ</t>
    </rPh>
    <rPh sb="306" eb="308">
      <t>キサイ</t>
    </rPh>
    <rPh sb="308" eb="309">
      <t>モ</t>
    </rPh>
    <rPh sb="310" eb="311">
      <t>トウ</t>
    </rPh>
    <rPh sb="316" eb="318">
      <t>テキセツ</t>
    </rPh>
    <rPh sb="319" eb="321">
      <t>サクセイ</t>
    </rPh>
    <rPh sb="323" eb="325">
      <t>ホカン</t>
    </rPh>
    <rPh sb="387" eb="389">
      <t>キョタク</t>
    </rPh>
    <rPh sb="389" eb="391">
      <t>カイゴ</t>
    </rPh>
    <rPh sb="391" eb="393">
      <t>シエン</t>
    </rPh>
    <phoneticPr fontId="11"/>
  </si>
  <si>
    <t xml:space="preserve">【確認した事実】
　実施地域以外の地域の居宅に訪問した際に、重要事項説明書に規定する交通費を徴収していなかった。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【改善方法・報告事項】
　通常の事業の実施地域を超えて、居宅介護支援を提供する場合には、利用者間の公平及び利用者の保護の観点から、実施地域を超えて移動した際に要した交通費を、対象となる利用者から徴収すること。または、実態に応じた実施地域となるよう実施地域を拡大し、それに係る変更届を提出すること。
</t>
    <rPh sb="27" eb="28">
      <t>サイ</t>
    </rPh>
    <rPh sb="72" eb="81">
      <t>キョタクカイゴシエンジギョウシャ</t>
    </rPh>
    <rPh sb="83" eb="86">
      <t>リヨウシャ</t>
    </rPh>
    <rPh sb="87" eb="89">
      <t>センテイ</t>
    </rPh>
    <rPh sb="92" eb="94">
      <t>ツウジョウ</t>
    </rPh>
    <rPh sb="95" eb="97">
      <t>ジギョウ</t>
    </rPh>
    <rPh sb="98" eb="100">
      <t>ジッシ</t>
    </rPh>
    <rPh sb="100" eb="102">
      <t>チイキ</t>
    </rPh>
    <rPh sb="102" eb="104">
      <t>イガイ</t>
    </rPh>
    <rPh sb="105" eb="107">
      <t>チイキ</t>
    </rPh>
    <rPh sb="108" eb="110">
      <t>キョタク</t>
    </rPh>
    <rPh sb="111" eb="113">
      <t>ホウモン</t>
    </rPh>
    <rPh sb="115" eb="121">
      <t>キョタクカイゴシエン</t>
    </rPh>
    <rPh sb="122" eb="123">
      <t>オコナ</t>
    </rPh>
    <rPh sb="124" eb="126">
      <t>バアイ</t>
    </rPh>
    <rPh sb="132" eb="133">
      <t>ヨウ</t>
    </rPh>
    <rPh sb="135" eb="138">
      <t>コウツウヒ</t>
    </rPh>
    <rPh sb="139" eb="141">
      <t>シハラ</t>
    </rPh>
    <rPh sb="142" eb="145">
      <t>リヨウシャ</t>
    </rPh>
    <rPh sb="147" eb="148">
      <t>ウ</t>
    </rPh>
    <rPh sb="172" eb="174">
      <t>ツウジョウノ</t>
    </rPh>
    <rPh sb="175" eb="182">
      <t>ジッシチイキ</t>
    </rPh>
    <rPh sb="183" eb="184">
      <t>コ</t>
    </rPh>
    <rPh sb="187" eb="193">
      <t>キョタクカイゴシエン</t>
    </rPh>
    <rPh sb="194" eb="196">
      <t>テイキョウ</t>
    </rPh>
    <rPh sb="198" eb="200">
      <t>バアイ</t>
    </rPh>
    <rPh sb="203" eb="206">
      <t>リヨウシャ</t>
    </rPh>
    <rPh sb="206" eb="207">
      <t>カン</t>
    </rPh>
    <rPh sb="208" eb="210">
      <t>コウヘイ</t>
    </rPh>
    <rPh sb="210" eb="211">
      <t>オヨ</t>
    </rPh>
    <rPh sb="212" eb="215">
      <t>リヨウシャ</t>
    </rPh>
    <rPh sb="216" eb="218">
      <t>ホゴ</t>
    </rPh>
    <rPh sb="219" eb="221">
      <t>カンテン</t>
    </rPh>
    <rPh sb="224" eb="228">
      <t>ジッシチイキ</t>
    </rPh>
    <rPh sb="229" eb="230">
      <t>コ</t>
    </rPh>
    <rPh sb="232" eb="234">
      <t>イドウ</t>
    </rPh>
    <rPh sb="236" eb="237">
      <t>サイ</t>
    </rPh>
    <rPh sb="238" eb="239">
      <t>ヨウ</t>
    </rPh>
    <rPh sb="241" eb="244">
      <t>コウツウヒ</t>
    </rPh>
    <rPh sb="246" eb="248">
      <t>タイショウ</t>
    </rPh>
    <rPh sb="251" eb="254">
      <t>リヨウシャ</t>
    </rPh>
    <rPh sb="256" eb="258">
      <t>チョウシュウ</t>
    </rPh>
    <rPh sb="267" eb="269">
      <t>ジッタイ</t>
    </rPh>
    <rPh sb="270" eb="271">
      <t>オウ</t>
    </rPh>
    <rPh sb="273" eb="277">
      <t>ジッシチイキ</t>
    </rPh>
    <rPh sb="282" eb="286">
      <t>ジッシチイキ</t>
    </rPh>
    <rPh sb="287" eb="289">
      <t>カクダイ</t>
    </rPh>
    <rPh sb="294" eb="295">
      <t>カカ</t>
    </rPh>
    <rPh sb="296" eb="299">
      <t>ヘンコウトドケ</t>
    </rPh>
    <rPh sb="300" eb="302">
      <t>テイシュツ</t>
    </rPh>
    <phoneticPr fontId="18"/>
  </si>
  <si>
    <t>【確認した事実】
　利用者に対して、居宅療養管理指導が提供されているが、居宅サービス計画にその位置づけがなかった。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利用者が必要とするサービスが介護保険における「居宅療養管理指導」であるか、医療保険における「訪問診療」等であるかを精査し、利用者が適切に介護保険サービスが利用できるよう適切に対応すること。
　</t>
    <phoneticPr fontId="18"/>
  </si>
  <si>
    <t xml:space="preserve">【確認した事実】
　居宅サービス計画を作成するにあたって、インフォーマルサービスの位置づけが乏しかった。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68" eb="75">
      <t>カイゴシエンセンモンイン</t>
    </rPh>
    <rPh sb="77" eb="79">
      <t>キョタク</t>
    </rPh>
    <rPh sb="83" eb="85">
      <t>ケイカク</t>
    </rPh>
    <rPh sb="86" eb="88">
      <t>サクセイ</t>
    </rPh>
    <rPh sb="89" eb="90">
      <t>ア</t>
    </rPh>
    <rPh sb="95" eb="98">
      <t>リヨウシャ</t>
    </rPh>
    <rPh sb="220" eb="222">
      <t>ヒツヨウ</t>
    </rPh>
    <rPh sb="223" eb="224">
      <t>オウ</t>
    </rPh>
    <rPh sb="227" eb="229">
      <t>タヨウ</t>
    </rPh>
    <rPh sb="230" eb="232">
      <t>シュタイ</t>
    </rPh>
    <rPh sb="235" eb="237">
      <t>テイキョウ</t>
    </rPh>
    <rPh sb="240" eb="243">
      <t>リヨウシャ</t>
    </rPh>
    <rPh sb="244" eb="246">
      <t>ニチジョウ</t>
    </rPh>
    <rPh sb="246" eb="250">
      <t>セイカツゼンパン</t>
    </rPh>
    <rPh sb="251" eb="253">
      <t>シエン</t>
    </rPh>
    <rPh sb="260" eb="263">
      <t>ホウカツテキ</t>
    </rPh>
    <rPh sb="264" eb="266">
      <t>テイキョウ</t>
    </rPh>
    <rPh sb="272" eb="274">
      <t>キョタク</t>
    </rPh>
    <rPh sb="278" eb="280">
      <t>ケイカク</t>
    </rPh>
    <rPh sb="281" eb="283">
      <t>サクセイ</t>
    </rPh>
    <rPh sb="298" eb="305">
      <t>トクテイジギョウショカサン</t>
    </rPh>
    <rPh sb="306" eb="308">
      <t>サンテイ</t>
    </rPh>
    <rPh sb="308" eb="310">
      <t>ヨウケン</t>
    </rPh>
    <rPh sb="319" eb="321">
      <t>リュウイ</t>
    </rPh>
    <phoneticPr fontId="18"/>
  </si>
  <si>
    <t xml:space="preserve">【確認した事実】
　一部の利用者で、サービス付き高齢者向け住宅でのサービス内容が居宅サービス計画に位置づけられていなかった。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【改善方法・報告事項】
　サービス付き高齢者向け住宅における生活支援サービスを含む介護保険外サービスや地域の活動についても居宅サービス計画に位置付けるよう努めること。
　また、モニタリングにおいては、サービス付き高齢者向け住宅における生活支援サービスと訪問介護が明確に区分され提供されていることを確認すること。
</t>
    <rPh sb="234" eb="235">
      <t>ツ</t>
    </rPh>
    <rPh sb="236" eb="239">
      <t>コウレイシャ</t>
    </rPh>
    <rPh sb="239" eb="240">
      <t>ム</t>
    </rPh>
    <rPh sb="241" eb="243">
      <t>ジュウタク</t>
    </rPh>
    <rPh sb="247" eb="249">
      <t>セイカツ</t>
    </rPh>
    <rPh sb="249" eb="251">
      <t>シエン</t>
    </rPh>
    <rPh sb="256" eb="257">
      <t>フク</t>
    </rPh>
    <rPh sb="258" eb="260">
      <t>カイゴ</t>
    </rPh>
    <rPh sb="260" eb="262">
      <t>ホケン</t>
    </rPh>
    <rPh sb="262" eb="263">
      <t>ガイ</t>
    </rPh>
    <rPh sb="268" eb="270">
      <t>チイキ</t>
    </rPh>
    <rPh sb="271" eb="273">
      <t>カツドウ</t>
    </rPh>
    <rPh sb="278" eb="280">
      <t>キョタク</t>
    </rPh>
    <rPh sb="284" eb="286">
      <t>ケイカク</t>
    </rPh>
    <rPh sb="287" eb="290">
      <t>イチヅ</t>
    </rPh>
    <rPh sb="294" eb="295">
      <t>ツト</t>
    </rPh>
    <rPh sb="321" eb="322">
      <t>ツ</t>
    </rPh>
    <rPh sb="323" eb="326">
      <t>コウレイシャ</t>
    </rPh>
    <rPh sb="326" eb="327">
      <t>ム</t>
    </rPh>
    <rPh sb="328" eb="330">
      <t>ジュウタク</t>
    </rPh>
    <rPh sb="334" eb="336">
      <t>セイカツ</t>
    </rPh>
    <rPh sb="336" eb="338">
      <t>シエン</t>
    </rPh>
    <rPh sb="343" eb="345">
      <t>ホウモン</t>
    </rPh>
    <rPh sb="345" eb="347">
      <t>カイゴ</t>
    </rPh>
    <rPh sb="348" eb="350">
      <t>メイカク</t>
    </rPh>
    <rPh sb="351" eb="353">
      <t>クブン</t>
    </rPh>
    <rPh sb="355" eb="357">
      <t>テイキョウ</t>
    </rPh>
    <rPh sb="365" eb="367">
      <t>カクニン</t>
    </rPh>
    <phoneticPr fontId="18"/>
  </si>
  <si>
    <t xml:space="preserve">【確認した事実】
　非正規従業者の雇用契約書はあったが、正規従業者の雇用契約書がなかった。
【法令または関係通知等】
　使用者は、労働契約の締結に際し、労働者に対して賃金、労働時間その他の労働条件を明示しなければならない。
　また、労働者及び使用者は、労働契約の内容について、できる限り書面により確認するものとする。
【改善方法・報告事項】
　非正規従業者に限らず正規従業者についても、労働契約の内容について書面により確認すること。
</t>
    <rPh sb="117" eb="120">
      <t>ロウドウシャ</t>
    </rPh>
    <rPh sb="120" eb="121">
      <t>オヨ</t>
    </rPh>
    <rPh sb="122" eb="125">
      <t>シヨウシャ</t>
    </rPh>
    <rPh sb="127" eb="129">
      <t>ロウドウ</t>
    </rPh>
    <rPh sb="129" eb="131">
      <t>ケイヤク</t>
    </rPh>
    <rPh sb="132" eb="134">
      <t>ナイヨウ</t>
    </rPh>
    <rPh sb="142" eb="143">
      <t>カギ</t>
    </rPh>
    <rPh sb="144" eb="146">
      <t>ショメン</t>
    </rPh>
    <rPh sb="149" eb="151">
      <t>カクニン</t>
    </rPh>
    <rPh sb="181" eb="182">
      <t>カギ</t>
    </rPh>
    <phoneticPr fontId="18"/>
  </si>
  <si>
    <t xml:space="preserve">【確認した事実】
　重要事項説明書において、現在の介護保険制度に適合していない内容の記載があった。
＜事例＞
　厚生労働大臣が定める額　月額8,500円
　ただし、介護支援専門員が訪問しない場合、居宅介護サービス計画の作成を行わなかった場合等は100分の70に減算し、また４種類以上のサービスを調整した場合は1,000円加算されます。
【法令または関係通知等】
　居宅介護支援事業所は、居宅介護支援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重要事項説明書においては、運営規定の概要、介護支援専門員の勤務の体制、秘密の保持、事故発生時の対応、苦情処理の体制等の利用申込者がサービスを選択するために必要な情報を記載し、誤った情報等を記載しないこと。
</t>
    <rPh sb="183" eb="192">
      <t>キョタクカイゴシエンジギョウショ</t>
    </rPh>
    <rPh sb="194" eb="200">
      <t>キョタクカイゴシエン</t>
    </rPh>
    <rPh sb="201" eb="203">
      <t>テイキョウ</t>
    </rPh>
    <rPh sb="204" eb="206">
      <t>カイシ</t>
    </rPh>
    <rPh sb="207" eb="208">
      <t>サイ</t>
    </rPh>
    <rPh sb="216" eb="220">
      <t>リヨウモウシコミ</t>
    </rPh>
    <rPh sb="220" eb="221">
      <t>シャ</t>
    </rPh>
    <rPh sb="221" eb="222">
      <t>マタ</t>
    </rPh>
    <rPh sb="225" eb="227">
      <t>カゾク</t>
    </rPh>
    <rPh sb="228" eb="229">
      <t>タイ</t>
    </rPh>
    <rPh sb="231" eb="233">
      <t>ウンエイ</t>
    </rPh>
    <rPh sb="233" eb="235">
      <t>キテイ</t>
    </rPh>
    <rPh sb="236" eb="238">
      <t>ガイヨウ</t>
    </rPh>
    <rPh sb="240" eb="241">
      <t>タ</t>
    </rPh>
    <rPh sb="242" eb="246">
      <t>リヨウモウシコミ</t>
    </rPh>
    <rPh sb="246" eb="247">
      <t>シャ</t>
    </rPh>
    <rPh sb="253" eb="255">
      <t>センタク</t>
    </rPh>
    <rPh sb="256" eb="257">
      <t>シ</t>
    </rPh>
    <rPh sb="260" eb="261">
      <t>ミト</t>
    </rPh>
    <rPh sb="265" eb="269">
      <t>ジュウヨウジコウ</t>
    </rPh>
    <rPh sb="270" eb="271">
      <t>シル</t>
    </rPh>
    <rPh sb="273" eb="275">
      <t>ブンショ</t>
    </rPh>
    <rPh sb="276" eb="278">
      <t>コウフ</t>
    </rPh>
    <rPh sb="280" eb="282">
      <t>セツメイ</t>
    </rPh>
    <rPh sb="283" eb="284">
      <t>オコナ</t>
    </rPh>
    <rPh sb="286" eb="288">
      <t>トウガイ</t>
    </rPh>
    <rPh sb="288" eb="290">
      <t>テイキョウ</t>
    </rPh>
    <rPh sb="291" eb="293">
      <t>カイシ</t>
    </rPh>
    <rPh sb="297" eb="301">
      <t>リヨウモウシコミ</t>
    </rPh>
    <rPh sb="301" eb="302">
      <t>シャ</t>
    </rPh>
    <rPh sb="303" eb="305">
      <t>ドウイ</t>
    </rPh>
    <rPh sb="306" eb="307">
      <t>エ</t>
    </rPh>
    <rPh sb="331" eb="338">
      <t>ジュウヨウジコウセツメイショ</t>
    </rPh>
    <rPh sb="344" eb="348">
      <t>ウンエイキテイ</t>
    </rPh>
    <rPh sb="349" eb="351">
      <t>ガイヨウ</t>
    </rPh>
    <rPh sb="352" eb="359">
      <t>カイゴシエンセンモンイン</t>
    </rPh>
    <rPh sb="360" eb="362">
      <t>キンム</t>
    </rPh>
    <rPh sb="363" eb="365">
      <t>タイセイ</t>
    </rPh>
    <rPh sb="366" eb="368">
      <t>ヒミツ</t>
    </rPh>
    <rPh sb="369" eb="371">
      <t>ホジ</t>
    </rPh>
    <rPh sb="372" eb="374">
      <t>ジコ</t>
    </rPh>
    <rPh sb="374" eb="376">
      <t>ハッセイ</t>
    </rPh>
    <rPh sb="376" eb="377">
      <t>ジ</t>
    </rPh>
    <rPh sb="378" eb="380">
      <t>タイオウ</t>
    </rPh>
    <rPh sb="381" eb="383">
      <t>クジョウ</t>
    </rPh>
    <rPh sb="383" eb="385">
      <t>ショリ</t>
    </rPh>
    <rPh sb="386" eb="388">
      <t>タイセイ</t>
    </rPh>
    <rPh sb="388" eb="389">
      <t>トウ</t>
    </rPh>
    <rPh sb="390" eb="395">
      <t>リヨウモウシコミシャ</t>
    </rPh>
    <rPh sb="401" eb="403">
      <t>センタク</t>
    </rPh>
    <rPh sb="408" eb="410">
      <t>ヒツヨウ</t>
    </rPh>
    <rPh sb="411" eb="413">
      <t>ジョウホウ</t>
    </rPh>
    <rPh sb="414" eb="416">
      <t>キサイ</t>
    </rPh>
    <rPh sb="418" eb="419">
      <t>アヤマ</t>
    </rPh>
    <rPh sb="421" eb="423">
      <t>ジョウホウ</t>
    </rPh>
    <rPh sb="423" eb="424">
      <t>トウ</t>
    </rPh>
    <rPh sb="425" eb="427">
      <t>キサイ</t>
    </rPh>
    <phoneticPr fontId="18"/>
  </si>
  <si>
    <t xml:space="preserve">【確認した事実】
　居宅サービス計画に位置づけられた訪問介護、通所介護、地域密着型通所介護、福祉用具貸与（以下「訪問介護等」という。）ごとの回数のうち、同一の訪問介護等事業者（法人）が占める割合の上位３位までの説明を適切に行っていなかった。
【法令または関係通知等】
　居宅介護支援事業者は、居宅介護支援の提供の開始に際し、あらかじめ、前６月間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【改善方法・報告事項】
　利用者又はその家族に対しては、必ず、訪問介護、通所介護、地域密着型通所介護、福祉用具貸与の４つのサービス種別について、同一の居宅サービス事業者又は地域密着型サービス事業者によって提供されたものが占める割合等につき説明を行い、理解を得ること。
　また、それを理解したことについて必ず利用者から署名を得ること。
　上記事項について、説明がされておらず、利用者の理解が得られていない場合、運営基準違反になり、運営基準減算に該当することを申し添える。
</t>
    <rPh sb="169" eb="170">
      <t>マエ</t>
    </rPh>
    <rPh sb="171" eb="172">
      <t>ツキ</t>
    </rPh>
    <rPh sb="172" eb="173">
      <t>カン</t>
    </rPh>
    <rPh sb="174" eb="178">
      <t>トウガイキョタク</t>
    </rPh>
    <rPh sb="178" eb="185">
      <t>カイゴシエンジギョウショ</t>
    </rPh>
    <rPh sb="189" eb="191">
      <t>サクセイ</t>
    </rPh>
    <rPh sb="194" eb="196">
      <t>キョタク</t>
    </rPh>
    <rPh sb="200" eb="202">
      <t>ケイカク</t>
    </rPh>
    <rPh sb="203" eb="205">
      <t>ソウスウ</t>
    </rPh>
    <rPh sb="209" eb="214">
      <t>ホウモンカイゴトウ</t>
    </rPh>
    <rPh sb="219" eb="221">
      <t>イチ</t>
    </rPh>
    <rPh sb="226" eb="228">
      <t>キョタク</t>
    </rPh>
    <rPh sb="232" eb="234">
      <t>ケイカク</t>
    </rPh>
    <rPh sb="235" eb="236">
      <t>カズ</t>
    </rPh>
    <rPh sb="237" eb="238">
      <t>シ</t>
    </rPh>
    <rPh sb="240" eb="242">
      <t>ワリアイ</t>
    </rPh>
    <rPh sb="243" eb="244">
      <t>マエ</t>
    </rPh>
    <rPh sb="245" eb="247">
      <t>ツキカン</t>
    </rPh>
    <rPh sb="248" eb="250">
      <t>トウガイ</t>
    </rPh>
    <rPh sb="250" eb="259">
      <t>キョタクカイゴシエンジギョウショ</t>
    </rPh>
    <rPh sb="263" eb="265">
      <t>サクセイ</t>
    </rPh>
    <rPh sb="268" eb="270">
      <t>キョタク</t>
    </rPh>
    <rPh sb="274" eb="276">
      <t>ケイカク</t>
    </rPh>
    <rPh sb="277" eb="279">
      <t>イチ</t>
    </rPh>
    <rPh sb="284" eb="288">
      <t>ホウモンカイゴ</t>
    </rPh>
    <rPh sb="288" eb="289">
      <t>トウ</t>
    </rPh>
    <rPh sb="292" eb="294">
      <t>カイスウ</t>
    </rPh>
    <rPh sb="379" eb="383">
      <t>リヨウシャマタ</t>
    </rPh>
    <rPh sb="386" eb="388">
      <t>カゾク</t>
    </rPh>
    <rPh sb="389" eb="390">
      <t>タイ</t>
    </rPh>
    <rPh sb="394" eb="395">
      <t>カナラ</t>
    </rPh>
    <rPh sb="397" eb="401">
      <t>ホウモンカイゴ</t>
    </rPh>
    <rPh sb="402" eb="406">
      <t>ツウショカイゴ</t>
    </rPh>
    <rPh sb="407" eb="416">
      <t>チイキミッチャクガタツウショカイゴ</t>
    </rPh>
    <rPh sb="417" eb="423">
      <t>フクシヨウグタイヨ</t>
    </rPh>
    <rPh sb="431" eb="433">
      <t>シュベツ</t>
    </rPh>
    <rPh sb="494" eb="495">
      <t>エ</t>
    </rPh>
    <rPh sb="507" eb="509">
      <t>リカイ</t>
    </rPh>
    <rPh sb="517" eb="518">
      <t>カナラ</t>
    </rPh>
    <rPh sb="519" eb="522">
      <t>リヨウシャ</t>
    </rPh>
    <rPh sb="524" eb="526">
      <t>ショメイ</t>
    </rPh>
    <rPh sb="527" eb="528">
      <t>エ</t>
    </rPh>
    <rPh sb="534" eb="536">
      <t>ジョウキ</t>
    </rPh>
    <rPh sb="536" eb="538">
      <t>ジコウ</t>
    </rPh>
    <rPh sb="543" eb="545">
      <t>セツメイ</t>
    </rPh>
    <rPh sb="553" eb="556">
      <t>リヨウシャ</t>
    </rPh>
    <rPh sb="557" eb="559">
      <t>リカイ</t>
    </rPh>
    <rPh sb="560" eb="561">
      <t>エ</t>
    </rPh>
    <rPh sb="567" eb="569">
      <t>バアイ</t>
    </rPh>
    <rPh sb="570" eb="574">
      <t>ウンエイキジュン</t>
    </rPh>
    <rPh sb="574" eb="576">
      <t>イハン</t>
    </rPh>
    <rPh sb="580" eb="586">
      <t>ウンエイキジュンゲンサン</t>
    </rPh>
    <rPh sb="587" eb="589">
      <t>ガイトウ</t>
    </rPh>
    <rPh sb="594" eb="595">
      <t>モウ</t>
    </rPh>
    <rPh sb="596" eb="597">
      <t>ソ</t>
    </rPh>
    <phoneticPr fontId="18"/>
  </si>
  <si>
    <t xml:space="preserve">【確認した事実】
　対象事業所における通常の事業の実施地域について、届出内容と実態が相違していた。
【法令または関係通知等】
　居宅介護支援事業所は、居宅介護支援事業所ごとに、次に掲げる事業の運営についての重要事項に関する規程（運営規程）として次に掲げる事項を定めるものとする。
　一、事業の目的及び運営の方針
　二、職員の職種、員数及び職務内容
　三、営業日及び営業時間
　四、指定居宅介護支援の提供方法、内容及び利
　　用料その他の費用の額
　五、通常の事業の実施地域
　六、虐待の防止のための措置に関する事項
　七、その他運営に関する重要事項
【改善方法・報告事項】
　実態に応じた運営規程を定めること。
　また、上記事項について、変更があった場合は、変更届を提出すること。
＜変更等に関する定め（介護保険法第82条第１項）＞
　「指定居宅介護支援事業者は、当該指定に係る事業所の名称及び所在地その他厚生労働省令で定める事項に変更があったとき、又は休止した当該指定居宅介護支援の事業を再開したときは、厚生労働省令で定めるところにより、十日以内に、その旨を市町村長に届け出なければならない。」
</t>
    <rPh sb="65" eb="74">
      <t>キョタクカイゴシエンジギョウショ</t>
    </rPh>
    <rPh sb="76" eb="85">
      <t>キョタクカイゴシエンジギョウショ</t>
    </rPh>
    <rPh sb="89" eb="90">
      <t>ツギ</t>
    </rPh>
    <rPh sb="91" eb="92">
      <t>カカ</t>
    </rPh>
    <rPh sb="94" eb="96">
      <t>ジギョウ</t>
    </rPh>
    <rPh sb="97" eb="99">
      <t>ウンエイ</t>
    </rPh>
    <rPh sb="104" eb="106">
      <t>ジュウヨウ</t>
    </rPh>
    <rPh sb="106" eb="108">
      <t>ジコウ</t>
    </rPh>
    <rPh sb="109" eb="110">
      <t>カン</t>
    </rPh>
    <rPh sb="112" eb="114">
      <t>キテイ</t>
    </rPh>
    <rPh sb="115" eb="117">
      <t>ウンエイ</t>
    </rPh>
    <rPh sb="117" eb="119">
      <t>キテイ</t>
    </rPh>
    <rPh sb="123" eb="124">
      <t>ツギ</t>
    </rPh>
    <rPh sb="125" eb="126">
      <t>カカ</t>
    </rPh>
    <rPh sb="128" eb="130">
      <t>ジコウ</t>
    </rPh>
    <rPh sb="131" eb="132">
      <t>サダ</t>
    </rPh>
    <rPh sb="142" eb="143">
      <t>イチ</t>
    </rPh>
    <rPh sb="144" eb="146">
      <t>ジギョウ</t>
    </rPh>
    <rPh sb="147" eb="149">
      <t>モクテキ</t>
    </rPh>
    <rPh sb="149" eb="150">
      <t>オヨ</t>
    </rPh>
    <rPh sb="151" eb="153">
      <t>ウンエイ</t>
    </rPh>
    <rPh sb="154" eb="156">
      <t>ホウシン</t>
    </rPh>
    <rPh sb="158" eb="159">
      <t>ニ</t>
    </rPh>
    <rPh sb="160" eb="162">
      <t>ショクイン</t>
    </rPh>
    <rPh sb="163" eb="165">
      <t>ショクシュ</t>
    </rPh>
    <rPh sb="166" eb="168">
      <t>インスウ</t>
    </rPh>
    <rPh sb="168" eb="169">
      <t>オヨ</t>
    </rPh>
    <rPh sb="170" eb="172">
      <t>ショクム</t>
    </rPh>
    <rPh sb="172" eb="174">
      <t>ナイヨウ</t>
    </rPh>
    <rPh sb="176" eb="177">
      <t>サン</t>
    </rPh>
    <rPh sb="178" eb="181">
      <t>エイギョウビ</t>
    </rPh>
    <rPh sb="181" eb="182">
      <t>オヨ</t>
    </rPh>
    <rPh sb="183" eb="185">
      <t>エイギョウ</t>
    </rPh>
    <rPh sb="185" eb="187">
      <t>ジカン</t>
    </rPh>
    <rPh sb="189" eb="190">
      <t>ヨン</t>
    </rPh>
    <rPh sb="225" eb="226">
      <t>ゴ</t>
    </rPh>
    <rPh sb="227" eb="229">
      <t>ツウジョウ</t>
    </rPh>
    <rPh sb="230" eb="232">
      <t>ジギョウ</t>
    </rPh>
    <rPh sb="233" eb="235">
      <t>ジッシ</t>
    </rPh>
    <rPh sb="235" eb="237">
      <t>チイキ</t>
    </rPh>
    <rPh sb="239" eb="240">
      <t>ロク</t>
    </rPh>
    <rPh sb="241" eb="243">
      <t>ギャクタイ</t>
    </rPh>
    <rPh sb="244" eb="246">
      <t>ボウシ</t>
    </rPh>
    <rPh sb="250" eb="252">
      <t>ソチ</t>
    </rPh>
    <rPh sb="253" eb="254">
      <t>カン</t>
    </rPh>
    <rPh sb="256" eb="258">
      <t>ジコウ</t>
    </rPh>
    <rPh sb="260" eb="261">
      <t>ナナ</t>
    </rPh>
    <rPh sb="264" eb="265">
      <t>タ</t>
    </rPh>
    <rPh sb="265" eb="267">
      <t>ウンエイ</t>
    </rPh>
    <rPh sb="268" eb="269">
      <t>カン</t>
    </rPh>
    <rPh sb="271" eb="275">
      <t>ジュウヨウジコウ</t>
    </rPh>
    <rPh sb="290" eb="292">
      <t>ジッタイ</t>
    </rPh>
    <rPh sb="293" eb="294">
      <t>オウ</t>
    </rPh>
    <rPh sb="296" eb="300">
      <t>ウンエイキテイ</t>
    </rPh>
    <rPh sb="301" eb="302">
      <t>サダ</t>
    </rPh>
    <rPh sb="312" eb="314">
      <t>ジョウキ</t>
    </rPh>
    <rPh sb="314" eb="316">
      <t>ジコウ</t>
    </rPh>
    <rPh sb="321" eb="323">
      <t>ヘンコウ</t>
    </rPh>
    <rPh sb="327" eb="329">
      <t>バアイ</t>
    </rPh>
    <rPh sb="331" eb="334">
      <t>ヘンコウトドケ</t>
    </rPh>
    <rPh sb="335" eb="337">
      <t>テイシュツ</t>
    </rPh>
    <rPh sb="348" eb="349">
      <t>カン</t>
    </rPh>
    <rPh sb="351" eb="352">
      <t>サダ</t>
    </rPh>
    <phoneticPr fontId="18"/>
  </si>
  <si>
    <t xml:space="preserve">【確認した事実】
　記録の保存期間を、「要介護認定有効期間満了日から２年間」としていた。
【法令または関係通知等】
　居宅介護支援事業所は、利用者に対する居宅介護支援の提供に関する次の各号に掲げる記録を整備し、その完結の日から５年間保存しなければならない。
　一、居宅サービス計画の実施状況の把握に係る
　　指定居宅サービス事業者等との連絡調整に関
　　する記録
　二、個々の利用者ごとに次に掲げる事項を記載
　　した居宅介護支援台帳
　　イ、居宅サービス計画
　　ロ、アセスメントの結果の記録
　　ハ、サービス担当者会議等の記録
　　ニ、モニタリングの結果の記録
　三、市町村への通知に係る記録
　四、苦情の内容等の記録
　五、事故の状況及び事故に際して採った処置に
　　ついての記録
【改善方法・報告事項】
　利用者に対する居宅介護支援の提供に関する諸記録は、サービスの提供が終了した日から５年間保存すること。
　なお、これらの記録について、電磁的記録を行っても差し支えない。その際、個人情報保護委員会・厚生労働省「医療・介護関係事業者における個人情報の適切な取扱いのためのガイダンス」及び厚生労働省「医療情報システムの安全管理に関するガイドライン」等を遵守すること。
</t>
    <rPh sb="60" eb="69">
      <t>キョタクカイゴシエンジギョウショ</t>
    </rPh>
    <rPh sb="71" eb="73">
      <t>リヨウ</t>
    </rPh>
    <rPh sb="73" eb="74">
      <t>シャ</t>
    </rPh>
    <rPh sb="75" eb="76">
      <t>タイ</t>
    </rPh>
    <rPh sb="78" eb="80">
      <t>キョタク</t>
    </rPh>
    <rPh sb="80" eb="82">
      <t>カイゴ</t>
    </rPh>
    <rPh sb="82" eb="84">
      <t>シエン</t>
    </rPh>
    <rPh sb="85" eb="87">
      <t>テイキョウ</t>
    </rPh>
    <rPh sb="88" eb="89">
      <t>カン</t>
    </rPh>
    <rPh sb="91" eb="92">
      <t>ツギ</t>
    </rPh>
    <rPh sb="93" eb="95">
      <t>カクゴウ</t>
    </rPh>
    <rPh sb="96" eb="97">
      <t>カカ</t>
    </rPh>
    <rPh sb="99" eb="101">
      <t>キロク</t>
    </rPh>
    <rPh sb="102" eb="104">
      <t>セイビ</t>
    </rPh>
    <rPh sb="108" eb="110">
      <t>カンケツ</t>
    </rPh>
    <rPh sb="111" eb="112">
      <t>ヒ</t>
    </rPh>
    <rPh sb="115" eb="117">
      <t>ネンカン</t>
    </rPh>
    <rPh sb="117" eb="119">
      <t>ホゾン</t>
    </rPh>
    <rPh sb="131" eb="132">
      <t>イチ</t>
    </rPh>
    <rPh sb="133" eb="135">
      <t>キョタク</t>
    </rPh>
    <rPh sb="360" eb="363">
      <t>リヨウシャ</t>
    </rPh>
    <rPh sb="364" eb="365">
      <t>タイ</t>
    </rPh>
    <rPh sb="367" eb="373">
      <t>キョタクカイゴシエン</t>
    </rPh>
    <rPh sb="374" eb="376">
      <t>テイキョウ</t>
    </rPh>
    <rPh sb="377" eb="378">
      <t>カン</t>
    </rPh>
    <rPh sb="380" eb="381">
      <t>ショ</t>
    </rPh>
    <rPh sb="381" eb="383">
      <t>キロク</t>
    </rPh>
    <rPh sb="390" eb="392">
      <t>テイキョウ</t>
    </rPh>
    <rPh sb="393" eb="395">
      <t>シュウリョウ</t>
    </rPh>
    <rPh sb="397" eb="398">
      <t>ヒ</t>
    </rPh>
    <rPh sb="401" eb="403">
      <t>ネンカン</t>
    </rPh>
    <rPh sb="403" eb="405">
      <t>ホゾン</t>
    </rPh>
    <rPh sb="419" eb="421">
      <t>キロク</t>
    </rPh>
    <rPh sb="426" eb="429">
      <t>デンジテキ</t>
    </rPh>
    <rPh sb="429" eb="431">
      <t>キロク</t>
    </rPh>
    <rPh sb="432" eb="433">
      <t>オコナ</t>
    </rPh>
    <rPh sb="436" eb="437">
      <t>サ</t>
    </rPh>
    <rPh sb="438" eb="439">
      <t>ツカ</t>
    </rPh>
    <rPh sb="445" eb="446">
      <t>サイ</t>
    </rPh>
    <rPh sb="447" eb="449">
      <t>コジン</t>
    </rPh>
    <rPh sb="449" eb="451">
      <t>ジョウホウ</t>
    </rPh>
    <rPh sb="451" eb="453">
      <t>ホゴ</t>
    </rPh>
    <rPh sb="453" eb="456">
      <t>イインカイ</t>
    </rPh>
    <rPh sb="457" eb="462">
      <t>コウセイロウドウショウ</t>
    </rPh>
    <rPh sb="463" eb="465">
      <t>イリョウ</t>
    </rPh>
    <rPh sb="466" eb="468">
      <t>カイゴ</t>
    </rPh>
    <rPh sb="468" eb="470">
      <t>カンケイ</t>
    </rPh>
    <rPh sb="470" eb="473">
      <t>ジギョウシャ</t>
    </rPh>
    <rPh sb="477" eb="479">
      <t>コジン</t>
    </rPh>
    <rPh sb="479" eb="481">
      <t>ジョウホウ</t>
    </rPh>
    <rPh sb="482" eb="484">
      <t>テキセツ</t>
    </rPh>
    <rPh sb="485" eb="487">
      <t>トリアツカ</t>
    </rPh>
    <rPh sb="498" eb="499">
      <t>オヨ</t>
    </rPh>
    <rPh sb="500" eb="505">
      <t>コウセイロウドウショウ</t>
    </rPh>
    <rPh sb="506" eb="510">
      <t>イリョウジョウホウ</t>
    </rPh>
    <rPh sb="515" eb="517">
      <t>アンゼン</t>
    </rPh>
    <rPh sb="517" eb="519">
      <t>カンリ</t>
    </rPh>
    <rPh sb="520" eb="521">
      <t>カン</t>
    </rPh>
    <rPh sb="530" eb="531">
      <t>トウ</t>
    </rPh>
    <rPh sb="532" eb="534">
      <t>ジュンシュ</t>
    </rPh>
    <phoneticPr fontId="18"/>
  </si>
  <si>
    <t xml:space="preserve">【確認した事実】
　署名ができない利用者の居宅サービス計画について、介護保険サービス事業者従業者が代筆し、同意を得たことにしていた。
【法令または関係通知等】
　介護支援専門員は、居宅サービス計画の原案に位置付けた指定居宅サービス等について、保険給付の対象となるかどうかを区分したうえで、当該居宅サービス計画の原案の内容について利用者又はその家族に対して説明し、文書により利用者の同意を得なければならない。
　上記規定は、居宅サービス計画の変更についても準用する。
【改善方法・報告事項】
　居宅サービス計画の内容については、必ず利用者の同意を得ること。
　利用者が署名できない場合については、利用者の代わりに署名する者が必要であると考えられるが、その場合にあっては、代筆者が代筆したことがわかるように記録をすること。
</t>
    <rPh sb="82" eb="89">
      <t>カイゴシエンセンモンイン</t>
    </rPh>
    <rPh sb="91" eb="93">
      <t>キョタク</t>
    </rPh>
    <rPh sb="97" eb="99">
      <t>ケイカク</t>
    </rPh>
    <rPh sb="100" eb="102">
      <t>ゲンアン</t>
    </rPh>
    <rPh sb="103" eb="106">
      <t>イチヅ</t>
    </rPh>
    <rPh sb="108" eb="112">
      <t>シテイキョタク</t>
    </rPh>
    <rPh sb="116" eb="117">
      <t>トウ</t>
    </rPh>
    <rPh sb="122" eb="124">
      <t>ホケン</t>
    </rPh>
    <rPh sb="124" eb="126">
      <t>キュウフ</t>
    </rPh>
    <rPh sb="127" eb="129">
      <t>タイショウ</t>
    </rPh>
    <rPh sb="137" eb="139">
      <t>クブン</t>
    </rPh>
    <rPh sb="145" eb="147">
      <t>トウガイ</t>
    </rPh>
    <rPh sb="147" eb="149">
      <t>キョタク</t>
    </rPh>
    <rPh sb="153" eb="155">
      <t>ケイカク</t>
    </rPh>
    <rPh sb="156" eb="158">
      <t>ゲンアン</t>
    </rPh>
    <rPh sb="159" eb="161">
      <t>ナイヨウ</t>
    </rPh>
    <rPh sb="165" eb="168">
      <t>リヨウシャ</t>
    </rPh>
    <rPh sb="168" eb="169">
      <t>マタ</t>
    </rPh>
    <rPh sb="172" eb="174">
      <t>カゾク</t>
    </rPh>
    <rPh sb="175" eb="176">
      <t>タイ</t>
    </rPh>
    <rPh sb="178" eb="180">
      <t>セツメイ</t>
    </rPh>
    <rPh sb="182" eb="184">
      <t>ブンショ</t>
    </rPh>
    <rPh sb="187" eb="189">
      <t>リヨウ</t>
    </rPh>
    <rPh sb="189" eb="190">
      <t>シャ</t>
    </rPh>
    <rPh sb="191" eb="193">
      <t>ドウイ</t>
    </rPh>
    <rPh sb="194" eb="195">
      <t>エ</t>
    </rPh>
    <rPh sb="206" eb="208">
      <t>ジョウキ</t>
    </rPh>
    <rPh sb="208" eb="210">
      <t>キテイ</t>
    </rPh>
    <rPh sb="212" eb="214">
      <t>キョタク</t>
    </rPh>
    <rPh sb="218" eb="220">
      <t>ケイカク</t>
    </rPh>
    <rPh sb="221" eb="223">
      <t>ヘンコウ</t>
    </rPh>
    <rPh sb="228" eb="230">
      <t>ジュンヨウ</t>
    </rPh>
    <rPh sb="248" eb="250">
      <t>キョタク</t>
    </rPh>
    <rPh sb="254" eb="256">
      <t>ケイカク</t>
    </rPh>
    <rPh sb="257" eb="259">
      <t>ナイヨウ</t>
    </rPh>
    <rPh sb="265" eb="266">
      <t>カナラ</t>
    </rPh>
    <rPh sb="267" eb="269">
      <t>リヨウ</t>
    </rPh>
    <rPh sb="269" eb="270">
      <t>シャ</t>
    </rPh>
    <rPh sb="271" eb="273">
      <t>ドウイ</t>
    </rPh>
    <rPh sb="274" eb="275">
      <t>エ</t>
    </rPh>
    <rPh sb="285" eb="287">
      <t>ショメイ</t>
    </rPh>
    <rPh sb="299" eb="302">
      <t>リヨウシャ</t>
    </rPh>
    <rPh sb="303" eb="304">
      <t>カ</t>
    </rPh>
    <rPh sb="307" eb="309">
      <t>ショメイ</t>
    </rPh>
    <rPh sb="311" eb="312">
      <t>モノ</t>
    </rPh>
    <rPh sb="313" eb="315">
      <t>ヒツヨウ</t>
    </rPh>
    <rPh sb="319" eb="320">
      <t>カンガ</t>
    </rPh>
    <rPh sb="328" eb="330">
      <t>バアイ</t>
    </rPh>
    <rPh sb="336" eb="339">
      <t>ダイヒツシャ</t>
    </rPh>
    <rPh sb="340" eb="342">
      <t>ダイヒツ</t>
    </rPh>
    <rPh sb="353" eb="355">
      <t>キロク</t>
    </rPh>
    <phoneticPr fontId="18"/>
  </si>
  <si>
    <t xml:space="preserve">【確認した事実】
　居宅サービス計画第３表（週間サービス計画表）が作成されていなかった。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上記規定は、居宅サービス計画の変更についても準用する。
　また、居宅サービス計画第３表（週間サービス計画表）については、居宅サービス計画第２表の援助内容で記載したサービスを保険給付内外を問わず、記載する。　
【改善方法・報告事項】
　居宅サービス計画を新たに作成し、又は見直し変更した場合、居宅サービス計画第３表（週間サービス計画表）も必ず作成すること。
</t>
    <rPh sb="60" eb="62">
      <t>カイゴ</t>
    </rPh>
    <rPh sb="62" eb="64">
      <t>シエン</t>
    </rPh>
    <rPh sb="64" eb="67">
      <t>センモンイン</t>
    </rPh>
    <rPh sb="69" eb="72">
      <t>リヨウシャ</t>
    </rPh>
    <rPh sb="73" eb="75">
      <t>キボウ</t>
    </rPh>
    <rPh sb="75" eb="76">
      <t>オヨ</t>
    </rPh>
    <rPh sb="77" eb="80">
      <t>リヨウシャ</t>
    </rPh>
    <rPh sb="92" eb="94">
      <t>ケッカ</t>
    </rPh>
    <rPh sb="95" eb="96">
      <t>モト</t>
    </rPh>
    <rPh sb="99" eb="102">
      <t>リヨウシャ</t>
    </rPh>
    <rPh sb="103" eb="105">
      <t>カゾク</t>
    </rPh>
    <rPh sb="106" eb="108">
      <t>キボウ</t>
    </rPh>
    <rPh sb="108" eb="109">
      <t>オヨ</t>
    </rPh>
    <rPh sb="110" eb="112">
      <t>トウガイ</t>
    </rPh>
    <rPh sb="112" eb="114">
      <t>チイキ</t>
    </rPh>
    <rPh sb="118" eb="122">
      <t>シテイキョタク</t>
    </rPh>
    <rPh sb="126" eb="127">
      <t>トウ</t>
    </rPh>
    <rPh sb="128" eb="130">
      <t>テイキョウ</t>
    </rPh>
    <rPh sb="133" eb="135">
      <t>タイセイ</t>
    </rPh>
    <rPh sb="136" eb="138">
      <t>カンアン</t>
    </rPh>
    <rPh sb="141" eb="143">
      <t>トウガイ</t>
    </rPh>
    <rPh sb="152" eb="154">
      <t>ハアク</t>
    </rPh>
    <rPh sb="157" eb="159">
      <t>カイケツ</t>
    </rPh>
    <rPh sb="162" eb="164">
      <t>カダイ</t>
    </rPh>
    <rPh sb="165" eb="167">
      <t>タイオウ</t>
    </rPh>
    <rPh sb="172" eb="173">
      <t>モット</t>
    </rPh>
    <rPh sb="174" eb="176">
      <t>テキセツ</t>
    </rPh>
    <rPh sb="182" eb="184">
      <t>クミアワ</t>
    </rPh>
    <rPh sb="189" eb="191">
      <t>ケントウ</t>
    </rPh>
    <rPh sb="193" eb="196">
      <t>リヨウシャ</t>
    </rPh>
    <rPh sb="196" eb="197">
      <t>オヨ</t>
    </rPh>
    <rPh sb="200" eb="202">
      <t>カゾク</t>
    </rPh>
    <rPh sb="203" eb="205">
      <t>セイカツ</t>
    </rPh>
    <rPh sb="206" eb="207">
      <t>タイ</t>
    </rPh>
    <rPh sb="209" eb="211">
      <t>イコウ</t>
    </rPh>
    <rPh sb="212" eb="215">
      <t>ソウゴウテキ</t>
    </rPh>
    <rPh sb="216" eb="218">
      <t>エンジョ</t>
    </rPh>
    <rPh sb="219" eb="221">
      <t>ホウシン</t>
    </rPh>
    <rPh sb="222" eb="224">
      <t>セイカツ</t>
    </rPh>
    <rPh sb="224" eb="226">
      <t>ゼンパン</t>
    </rPh>
    <rPh sb="227" eb="229">
      <t>カイケツ</t>
    </rPh>
    <rPh sb="232" eb="234">
      <t>カダイ</t>
    </rPh>
    <rPh sb="235" eb="237">
      <t>テイキョウ</t>
    </rPh>
    <rPh sb="245" eb="247">
      <t>モクヒョウ</t>
    </rPh>
    <rPh sb="247" eb="248">
      <t>オヨ</t>
    </rPh>
    <rPh sb="251" eb="253">
      <t>タッセイ</t>
    </rPh>
    <rPh sb="253" eb="255">
      <t>ジキ</t>
    </rPh>
    <rPh sb="261" eb="263">
      <t>シュルイ</t>
    </rPh>
    <rPh sb="264" eb="266">
      <t>ナイヨウ</t>
    </rPh>
    <rPh sb="266" eb="267">
      <t>オヨ</t>
    </rPh>
    <rPh sb="268" eb="271">
      <t>リヨウリョウ</t>
    </rPh>
    <rPh sb="271" eb="272">
      <t>ナラ</t>
    </rPh>
    <rPh sb="279" eb="281">
      <t>テイキョウ</t>
    </rPh>
    <rPh sb="283" eb="284">
      <t>ウエ</t>
    </rPh>
    <rPh sb="286" eb="288">
      <t>リュウイ</t>
    </rPh>
    <rPh sb="288" eb="290">
      <t>ジコウ</t>
    </rPh>
    <rPh sb="290" eb="291">
      <t>トウ</t>
    </rPh>
    <rPh sb="292" eb="294">
      <t>キサイ</t>
    </rPh>
    <rPh sb="296" eb="298">
      <t>キョタク</t>
    </rPh>
    <rPh sb="302" eb="304">
      <t>ケイカク</t>
    </rPh>
    <rPh sb="305" eb="307">
      <t>ゲンアン</t>
    </rPh>
    <rPh sb="308" eb="310">
      <t>サクセイ</t>
    </rPh>
    <rPh sb="382" eb="384">
      <t>キョタク</t>
    </rPh>
    <rPh sb="388" eb="390">
      <t>ケイカク</t>
    </rPh>
    <rPh sb="390" eb="391">
      <t>ダイ</t>
    </rPh>
    <rPh sb="392" eb="393">
      <t>ヒョウ</t>
    </rPh>
    <rPh sb="394" eb="396">
      <t>エンジョ</t>
    </rPh>
    <rPh sb="396" eb="398">
      <t>ナイヨウ</t>
    </rPh>
    <rPh sb="399" eb="401">
      <t>キサイ</t>
    </rPh>
    <rPh sb="408" eb="410">
      <t>ホケン</t>
    </rPh>
    <rPh sb="410" eb="412">
      <t>キュウフ</t>
    </rPh>
    <rPh sb="412" eb="413">
      <t>ナイ</t>
    </rPh>
    <rPh sb="413" eb="414">
      <t>ガイ</t>
    </rPh>
    <rPh sb="415" eb="416">
      <t>ト</t>
    </rPh>
    <rPh sb="419" eb="421">
      <t>キサイ</t>
    </rPh>
    <rPh sb="440" eb="442">
      <t>キョタク</t>
    </rPh>
    <rPh sb="446" eb="448">
      <t>ケイカク</t>
    </rPh>
    <rPh sb="449" eb="450">
      <t>アラ</t>
    </rPh>
    <rPh sb="452" eb="454">
      <t>サクセイ</t>
    </rPh>
    <rPh sb="456" eb="457">
      <t>マタ</t>
    </rPh>
    <rPh sb="458" eb="460">
      <t>ミナオ</t>
    </rPh>
    <rPh sb="461" eb="463">
      <t>ヘンコウ</t>
    </rPh>
    <rPh sb="465" eb="467">
      <t>バアイ</t>
    </rPh>
    <rPh sb="491" eb="492">
      <t>カナラ</t>
    </rPh>
    <rPh sb="493" eb="495">
      <t>サクセイ</t>
    </rPh>
    <phoneticPr fontId="18"/>
  </si>
  <si>
    <t>訪問介護</t>
    <rPh sb="0" eb="2">
      <t>ホウモン</t>
    </rPh>
    <rPh sb="2" eb="4">
      <t>カイゴ</t>
    </rPh>
    <phoneticPr fontId="11"/>
  </si>
  <si>
    <t xml:space="preserve">【確認した事実】
　従業者の雇用契約書に記載の「就業場所」について不備があった。
【法令または関係通知等】
　使用者は、労働契約の締結に際し、労働者に対して賃金、労働時間その他の労働条件を明示しなければならない。
【改善方法・報告事項】
　雇用契約書の「就業の場所」について、以下のとおり訂正すること。
＜就業場所＞
誤：本社内
正：●●●●●●●●●●●●（姫路市●●●●●●）及び訪問先利用者宅
</t>
    <rPh sb="10" eb="13">
      <t>ジュウギョウシャ</t>
    </rPh>
    <rPh sb="20" eb="22">
      <t>キサイ</t>
    </rPh>
    <rPh sb="24" eb="28">
      <t>シュウギョウバショ</t>
    </rPh>
    <rPh sb="122" eb="126">
      <t>コヨウケイヤク</t>
    </rPh>
    <rPh sb="126" eb="127">
      <t>ショ</t>
    </rPh>
    <phoneticPr fontId="18"/>
  </si>
  <si>
    <t xml:space="preserve">【確認した事実】
　非常勤従業者の雇用契約書が雇入時のもののみ保管しており、最低賃金を満たしていることが確認できなかった。
【法令または関係通知等】
　使用者は、労働契約の締結に際し、労働者に対して賃金、労働時間その他の労働条件を明示しなければならない。
【改善方法】
　最低賃金の改定等に伴う雇用契約の内容変更について、変更契約を交わし、雇用契約の変更契約書または労働条件通知書を保管すること。
</t>
    <rPh sb="1" eb="3">
      <t>カクニン</t>
    </rPh>
    <rPh sb="5" eb="7">
      <t>ジジツ</t>
    </rPh>
    <rPh sb="10" eb="13">
      <t>ヒジョウキン</t>
    </rPh>
    <rPh sb="17" eb="19">
      <t>コヨウ</t>
    </rPh>
    <rPh sb="19" eb="22">
      <t>ケイヤクショ</t>
    </rPh>
    <rPh sb="23" eb="25">
      <t>ヤトイイ</t>
    </rPh>
    <rPh sb="25" eb="26">
      <t>ジ</t>
    </rPh>
    <rPh sb="31" eb="33">
      <t>ホカン</t>
    </rPh>
    <rPh sb="38" eb="40">
      <t>サイテイ</t>
    </rPh>
    <rPh sb="40" eb="42">
      <t>チンギン</t>
    </rPh>
    <rPh sb="43" eb="44">
      <t>ミ</t>
    </rPh>
    <rPh sb="52" eb="54">
      <t>カクニン</t>
    </rPh>
    <rPh sb="131" eb="133">
      <t>カイゼン</t>
    </rPh>
    <rPh sb="133" eb="135">
      <t>ホウホウ</t>
    </rPh>
    <rPh sb="138" eb="140">
      <t>サイテイ</t>
    </rPh>
    <rPh sb="140" eb="142">
      <t>チンギン</t>
    </rPh>
    <rPh sb="143" eb="145">
      <t>カイテイ</t>
    </rPh>
    <rPh sb="145" eb="146">
      <t>トウ</t>
    </rPh>
    <rPh sb="147" eb="148">
      <t>トモナ</t>
    </rPh>
    <rPh sb="149" eb="151">
      <t>コヨウ</t>
    </rPh>
    <rPh sb="151" eb="153">
      <t>ケイヤク</t>
    </rPh>
    <rPh sb="154" eb="156">
      <t>ナイヨウ</t>
    </rPh>
    <rPh sb="156" eb="158">
      <t>ヘンコウ</t>
    </rPh>
    <rPh sb="163" eb="165">
      <t>ヘンコウ</t>
    </rPh>
    <rPh sb="165" eb="167">
      <t>ケイヤク</t>
    </rPh>
    <rPh sb="168" eb="169">
      <t>カ</t>
    </rPh>
    <rPh sb="172" eb="174">
      <t>コヨウ</t>
    </rPh>
    <rPh sb="174" eb="176">
      <t>ケイヤク</t>
    </rPh>
    <rPh sb="177" eb="179">
      <t>ヘンコウ</t>
    </rPh>
    <rPh sb="179" eb="182">
      <t>ケイヤクショ</t>
    </rPh>
    <rPh sb="185" eb="187">
      <t>ロウドウ</t>
    </rPh>
    <rPh sb="187" eb="189">
      <t>ジョウケン</t>
    </rPh>
    <rPh sb="189" eb="192">
      <t>ツウチショ</t>
    </rPh>
    <rPh sb="193" eb="195">
      <t>ホカン</t>
    </rPh>
    <phoneticPr fontId="18"/>
  </si>
  <si>
    <t>身分を証する書類の携行</t>
    <rPh sb="0" eb="2">
      <t>ミブン</t>
    </rPh>
    <rPh sb="3" eb="4">
      <t>ショウ</t>
    </rPh>
    <rPh sb="6" eb="8">
      <t>ショルイ</t>
    </rPh>
    <rPh sb="9" eb="11">
      <t>ケイコウ</t>
    </rPh>
    <phoneticPr fontId="18"/>
  </si>
  <si>
    <t xml:space="preserve">【確認した事実】
　一部の訪問介護員等において、身分を証する書類（身分証）を携行させていなかった。
【法令または関係通知等】
　訪問介護事業所は、訪問介護員等に身分を証する書類を携行させ、初回訪問時及び利用者又はその家族から求められたときは、これを提示すべき旨を指導しなければならない。
【改善方法・報告事項】
　全ての訪問介護員等について、身分証を作成し、携行するよう指導すること。
</t>
    <rPh sb="1" eb="3">
      <t>カクニン</t>
    </rPh>
    <rPh sb="5" eb="7">
      <t>ジジツ</t>
    </rPh>
    <rPh sb="10" eb="12">
      <t>イチブ</t>
    </rPh>
    <rPh sb="13" eb="15">
      <t>ホウモン</t>
    </rPh>
    <rPh sb="15" eb="17">
      <t>カイゴ</t>
    </rPh>
    <rPh sb="17" eb="18">
      <t>イン</t>
    </rPh>
    <rPh sb="18" eb="19">
      <t>トウ</t>
    </rPh>
    <rPh sb="24" eb="26">
      <t>ミブン</t>
    </rPh>
    <rPh sb="27" eb="28">
      <t>ショウ</t>
    </rPh>
    <rPh sb="30" eb="32">
      <t>ショルイ</t>
    </rPh>
    <rPh sb="33" eb="35">
      <t>ミブン</t>
    </rPh>
    <rPh sb="35" eb="36">
      <t>ショウ</t>
    </rPh>
    <rPh sb="38" eb="40">
      <t>ケイコウ</t>
    </rPh>
    <rPh sb="65" eb="67">
      <t>ホウモン</t>
    </rPh>
    <rPh sb="67" eb="69">
      <t>カイゴ</t>
    </rPh>
    <rPh sb="69" eb="72">
      <t>ジギョウショ</t>
    </rPh>
    <rPh sb="74" eb="76">
      <t>ホウモン</t>
    </rPh>
    <rPh sb="76" eb="78">
      <t>カイゴ</t>
    </rPh>
    <rPh sb="78" eb="79">
      <t>イン</t>
    </rPh>
    <rPh sb="79" eb="80">
      <t>トウ</t>
    </rPh>
    <rPh sb="81" eb="83">
      <t>ミブン</t>
    </rPh>
    <rPh sb="84" eb="85">
      <t>ショウ</t>
    </rPh>
    <rPh sb="87" eb="89">
      <t>ショルイ</t>
    </rPh>
    <rPh sb="90" eb="92">
      <t>ケイコウ</t>
    </rPh>
    <rPh sb="95" eb="97">
      <t>ショカイ</t>
    </rPh>
    <rPh sb="97" eb="99">
      <t>ホウモン</t>
    </rPh>
    <rPh sb="99" eb="100">
      <t>ジ</t>
    </rPh>
    <rPh sb="100" eb="101">
      <t>オヨ</t>
    </rPh>
    <rPh sb="102" eb="105">
      <t>リヨウシャ</t>
    </rPh>
    <rPh sb="105" eb="106">
      <t>マタ</t>
    </rPh>
    <rPh sb="109" eb="111">
      <t>カゾク</t>
    </rPh>
    <rPh sb="113" eb="114">
      <t>モト</t>
    </rPh>
    <rPh sb="125" eb="127">
      <t>テイジ</t>
    </rPh>
    <rPh sb="130" eb="131">
      <t>ムネ</t>
    </rPh>
    <rPh sb="132" eb="134">
      <t>シドウ</t>
    </rPh>
    <rPh sb="159" eb="160">
      <t>スベ</t>
    </rPh>
    <rPh sb="162" eb="164">
      <t>ホウモン</t>
    </rPh>
    <rPh sb="164" eb="166">
      <t>カイゴ</t>
    </rPh>
    <rPh sb="166" eb="167">
      <t>イン</t>
    </rPh>
    <rPh sb="167" eb="168">
      <t>トウ</t>
    </rPh>
    <rPh sb="173" eb="175">
      <t>ミブン</t>
    </rPh>
    <rPh sb="175" eb="176">
      <t>ショウ</t>
    </rPh>
    <rPh sb="177" eb="179">
      <t>サクセイ</t>
    </rPh>
    <rPh sb="181" eb="183">
      <t>ケイコウ</t>
    </rPh>
    <rPh sb="187" eb="189">
      <t>シドウ</t>
    </rPh>
    <phoneticPr fontId="18"/>
  </si>
  <si>
    <t xml:space="preserve">【確認した事実】
　一部の利用者において、居宅介護支援事業所から居宅サービス計画の写しの提供を受けていない事例があった。
【法令または関係通知等】
　訪問介護計画は、居宅サービス計画に沿って作成されなければならない。
【改善方法・報告事項】
　居宅サービス計画が作成された時は、居宅介護支援事業所からその写しの提供を受けること。
</t>
    <rPh sb="1" eb="3">
      <t>カクニン</t>
    </rPh>
    <rPh sb="5" eb="7">
      <t>ジジツ</t>
    </rPh>
    <rPh sb="10" eb="12">
      <t>イチブ</t>
    </rPh>
    <rPh sb="13" eb="16">
      <t>リヨウシャ</t>
    </rPh>
    <rPh sb="21" eb="30">
      <t>キョタクカイゴシエンジギョウショ</t>
    </rPh>
    <rPh sb="32" eb="34">
      <t>キョタク</t>
    </rPh>
    <rPh sb="38" eb="40">
      <t>ケイカク</t>
    </rPh>
    <rPh sb="41" eb="42">
      <t>ウツ</t>
    </rPh>
    <rPh sb="44" eb="46">
      <t>テイキョウ</t>
    </rPh>
    <rPh sb="47" eb="48">
      <t>ウ</t>
    </rPh>
    <rPh sb="53" eb="55">
      <t>ジレイ</t>
    </rPh>
    <rPh sb="76" eb="80">
      <t>ホウモンカイゴ</t>
    </rPh>
    <rPh sb="80" eb="82">
      <t>ケイカク</t>
    </rPh>
    <rPh sb="84" eb="86">
      <t>キョタク</t>
    </rPh>
    <rPh sb="90" eb="92">
      <t>ケイカク</t>
    </rPh>
    <rPh sb="93" eb="94">
      <t>ソ</t>
    </rPh>
    <rPh sb="96" eb="98">
      <t>サクセイ</t>
    </rPh>
    <rPh sb="124" eb="126">
      <t>キョタク</t>
    </rPh>
    <rPh sb="130" eb="132">
      <t>ケイカク</t>
    </rPh>
    <rPh sb="133" eb="135">
      <t>サクセイ</t>
    </rPh>
    <rPh sb="138" eb="139">
      <t>トキ</t>
    </rPh>
    <rPh sb="141" eb="150">
      <t>キョ</t>
    </rPh>
    <rPh sb="154" eb="155">
      <t>ウツ</t>
    </rPh>
    <rPh sb="157" eb="159">
      <t>テイキョウ</t>
    </rPh>
    <rPh sb="160" eb="161">
      <t>ウ</t>
    </rPh>
    <phoneticPr fontId="18"/>
  </si>
  <si>
    <t xml:space="preserve">【確認した事実】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当該事業所で作成している「個人情報使用同意書」の家族の同意欄に、家族の代表者の署名または記名押印を得ること。
</t>
    <rPh sb="1" eb="3">
      <t>カクニン</t>
    </rPh>
    <rPh sb="5" eb="7">
      <t>ジジツ</t>
    </rPh>
    <rPh sb="71" eb="73">
      <t>ホウモン</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183" eb="185">
      <t>トウガイ</t>
    </rPh>
    <rPh sb="185" eb="188">
      <t>ジギョウショ</t>
    </rPh>
    <rPh sb="189" eb="191">
      <t>サクセイ</t>
    </rPh>
    <rPh sb="196" eb="200">
      <t>コジンジョウホウ</t>
    </rPh>
    <rPh sb="200" eb="202">
      <t>シヨウ</t>
    </rPh>
    <rPh sb="202" eb="205">
      <t>ドウイショ</t>
    </rPh>
    <rPh sb="210" eb="212">
      <t>ドウイ</t>
    </rPh>
    <rPh sb="215" eb="217">
      <t>カゾク</t>
    </rPh>
    <rPh sb="218" eb="221">
      <t>ダイヒョウシャ</t>
    </rPh>
    <rPh sb="222" eb="224">
      <t>ショメイ</t>
    </rPh>
    <rPh sb="227" eb="229">
      <t>キメイ</t>
    </rPh>
    <rPh sb="229" eb="231">
      <t>オウイン</t>
    </rPh>
    <rPh sb="232" eb="233">
      <t>エ</t>
    </rPh>
    <phoneticPr fontId="18"/>
  </si>
  <si>
    <t xml:space="preserve">【確認した事実】
　一部の利用者について、居宅介護支援事業者から居宅サービス計画書のうち「サービス担当者会議の要点（第４表）」を得ていなかった。
【法令または関係通知等】
　訪問介護事業者は、居宅サービス計画が作成されている場合は、当該計画に沿った訪問介護を提供しなければならない。
【改善方法・報告事項】
　当該利用者の「サービス担当者会議の要点（第４表）」を受領するとともに、すべての利用者の居宅サービス計画書（第１表～第４表）に不足がないか確認すること。
</t>
    <rPh sb="125" eb="127">
      <t>ホウモン</t>
    </rPh>
    <phoneticPr fontId="18"/>
  </si>
  <si>
    <t xml:space="preserve">【確認した事実】
　一部の利用者において、訪問介護計画書の利用目標の達成度を記録していなかった。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サービス提供責任者は、利用者の日常生活全般の状況及び希望を踏まえて、指定訪問介護の目標、当該目標を達成するための具体的なサービスの内容等を記載した訪問介護計画を作成しなければならない。
【改善方法・報告事項】
　訪問介護計画書ごとに利用目標の達成度の確認及び記録を行うこと。
</t>
    <rPh sb="171" eb="173">
      <t>ホウモン</t>
    </rPh>
    <rPh sb="173" eb="175">
      <t>カイゴ</t>
    </rPh>
    <rPh sb="175" eb="178">
      <t>ケイカクショ</t>
    </rPh>
    <rPh sb="181" eb="183">
      <t>リヨウ</t>
    </rPh>
    <rPh sb="183" eb="185">
      <t>モクヒョウ</t>
    </rPh>
    <rPh sb="186" eb="188">
      <t>タッセイ</t>
    </rPh>
    <rPh sb="188" eb="189">
      <t>ド</t>
    </rPh>
    <rPh sb="190" eb="192">
      <t>カクニン</t>
    </rPh>
    <rPh sb="192" eb="193">
      <t>オヨ</t>
    </rPh>
    <rPh sb="194" eb="196">
      <t>キロク</t>
    </rPh>
    <rPh sb="197" eb="198">
      <t>オコナ</t>
    </rPh>
    <phoneticPr fontId="18"/>
  </si>
  <si>
    <t xml:space="preserve">【確認した事実】
　訪問介護計画の目標が、居宅サービス計画の目標と同じであった。
　また、訪問介護計画の短期目標が達成されているにもかかわらず変更されていなかった。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【改善方法・報告事項】
　訪問介護計画は居宅サービス計画の内容に沿って作成しなければならないが、長期目標、短期目標を同じにする必要はなく、訪問介護として達成するべき目標とすること。
　また、訪問介護計画の見直しに際し、目標が達成されていた場合は、達成されたことを評価し次回の計画において目標を設定すること。
</t>
  </si>
  <si>
    <t xml:space="preserve">【確認した事実】
　従業者の雇用契約書が、雇入時に交わされたもののみで、最低賃金の改定に伴う変更等の契約書が交わされていなかった。また、就業の場所が事業所の所在地のみ記載してあった。
【法令または関係通知等】
　使用者は、労働契約の締結に際し、労働者に対して賃金、労働時間その他の労働条件を明示しなければならない。
【改善方法】
　雇用契約書の内容が変更となった場合は、変更契約が交わすこと。また、訪問介護員の就業の場所は、事業所所在地及び利用者宅等とすること。
</t>
    <rPh sb="1" eb="3">
      <t>カクニン</t>
    </rPh>
    <rPh sb="5" eb="7">
      <t>ジジツ</t>
    </rPh>
    <rPh sb="161" eb="163">
      <t>カイゼン</t>
    </rPh>
    <rPh sb="163" eb="165">
      <t>ホウホウ</t>
    </rPh>
    <rPh sb="168" eb="170">
      <t>コヨウ</t>
    </rPh>
    <rPh sb="170" eb="173">
      <t>ケイヤクショ</t>
    </rPh>
    <rPh sb="174" eb="176">
      <t>ナイヨウ</t>
    </rPh>
    <rPh sb="177" eb="179">
      <t>ヘンコウ</t>
    </rPh>
    <rPh sb="183" eb="185">
      <t>バアイ</t>
    </rPh>
    <rPh sb="187" eb="189">
      <t>ヘンコウ</t>
    </rPh>
    <rPh sb="189" eb="191">
      <t>ケイヤク</t>
    </rPh>
    <rPh sb="192" eb="193">
      <t>カ</t>
    </rPh>
    <rPh sb="201" eb="203">
      <t>ホウモン</t>
    </rPh>
    <rPh sb="203" eb="205">
      <t>カイゴ</t>
    </rPh>
    <rPh sb="205" eb="206">
      <t>イン</t>
    </rPh>
    <rPh sb="207" eb="209">
      <t>シュウギョウ</t>
    </rPh>
    <rPh sb="210" eb="212">
      <t>バショ</t>
    </rPh>
    <rPh sb="214" eb="216">
      <t>ジギョウ</t>
    </rPh>
    <rPh sb="216" eb="217">
      <t>ショ</t>
    </rPh>
    <rPh sb="217" eb="220">
      <t>ショザイチ</t>
    </rPh>
    <rPh sb="220" eb="221">
      <t>オヨ</t>
    </rPh>
    <rPh sb="222" eb="225">
      <t>リヨウシャ</t>
    </rPh>
    <phoneticPr fontId="18"/>
  </si>
  <si>
    <t xml:space="preserve">【確認した事実】
　従業者に対して、定期的な研修を実施していなかった。
【法令または関係通知等】
　訪問介護事業所は、従業者の資質向上のため、その研修の機会を確保しなければならない。
【改善方法・報告事項】
　従業者の資質の向上のために、すべての従業者に対して、年間研修計画を作成し、当該研修計画に沿って定期的な研修を実施すること。
</t>
    <rPh sb="51" eb="53">
      <t>ホウモン</t>
    </rPh>
    <phoneticPr fontId="18"/>
  </si>
  <si>
    <t>掲示</t>
    <rPh sb="0" eb="2">
      <t>ケイジ</t>
    </rPh>
    <phoneticPr fontId="18"/>
  </si>
  <si>
    <t xml:space="preserve">【確認した事実】
　事業所内に運営規程の概要、その他重要事項が掲示されていなかった。
【法令または関係通知等】
　訪問介護事業者は、事業所の見やすい場所に運営規程の概要、その他利用申込者のサービスの選択に資する重要事項を掲示しなければならない。
【改善方法・報告事項】
　事業所の見やすい場所に、運営規程の概要、その他利用申込者のサービスの選択に資する重要事項を掲示すること。
</t>
    <rPh sb="58" eb="60">
      <t>ホウモン</t>
    </rPh>
    <rPh sb="60" eb="62">
      <t>カイゴ</t>
    </rPh>
    <rPh sb="62" eb="64">
      <t>ジギョウ</t>
    </rPh>
    <rPh sb="64" eb="65">
      <t>シャ</t>
    </rPh>
    <rPh sb="67" eb="69">
      <t>ジギョウ</t>
    </rPh>
    <rPh sb="69" eb="70">
      <t>ショ</t>
    </rPh>
    <rPh sb="71" eb="72">
      <t>ミ</t>
    </rPh>
    <rPh sb="75" eb="77">
      <t>バショ</t>
    </rPh>
    <rPh sb="78" eb="80">
      <t>ウンエイ</t>
    </rPh>
    <rPh sb="80" eb="82">
      <t>キテイ</t>
    </rPh>
    <rPh sb="83" eb="85">
      <t>ガイヨウ</t>
    </rPh>
    <rPh sb="88" eb="89">
      <t>タ</t>
    </rPh>
    <rPh sb="138" eb="140">
      <t>ジギョウ</t>
    </rPh>
    <rPh sb="140" eb="141">
      <t>ショ</t>
    </rPh>
    <rPh sb="142" eb="143">
      <t>ミ</t>
    </rPh>
    <rPh sb="146" eb="148">
      <t>バショ</t>
    </rPh>
    <rPh sb="150" eb="152">
      <t>ウンエイ</t>
    </rPh>
    <rPh sb="152" eb="154">
      <t>キテイ</t>
    </rPh>
    <rPh sb="155" eb="157">
      <t>ガイヨウ</t>
    </rPh>
    <rPh sb="160" eb="161">
      <t>タ</t>
    </rPh>
    <phoneticPr fontId="18"/>
  </si>
  <si>
    <t xml:space="preserve">【確認した事実】
　事業所が開設後、しばらくの間に雇用した従業者から徴した秘密保持の誓約書に退職後の規定がなかった。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【改善方法・報告事項】
　従業者から徴している秘密保持の誓約書において、退職後の規定がない従業者には、改めて秘密保持の誓約書を徴すること。
</t>
    <rPh sb="10" eb="12">
      <t>ジギョウ</t>
    </rPh>
    <rPh sb="12" eb="13">
      <t>ショ</t>
    </rPh>
    <rPh sb="14" eb="16">
      <t>カイセツ</t>
    </rPh>
    <rPh sb="16" eb="17">
      <t>ゴ</t>
    </rPh>
    <rPh sb="23" eb="24">
      <t>カン</t>
    </rPh>
    <rPh sb="25" eb="27">
      <t>コヨウ</t>
    </rPh>
    <rPh sb="29" eb="32">
      <t>ジュウギョウシャ</t>
    </rPh>
    <rPh sb="34" eb="35">
      <t>チョウ</t>
    </rPh>
    <rPh sb="74" eb="76">
      <t>ホウモン</t>
    </rPh>
    <rPh sb="76" eb="78">
      <t>カイゴ</t>
    </rPh>
    <rPh sb="78" eb="80">
      <t>ジギョウ</t>
    </rPh>
    <rPh sb="80" eb="81">
      <t>シャ</t>
    </rPh>
    <rPh sb="83" eb="86">
      <t>ジュウギョウシャ</t>
    </rPh>
    <rPh sb="90" eb="91">
      <t>モノ</t>
    </rPh>
    <rPh sb="93" eb="95">
      <t>セイトウ</t>
    </rPh>
    <rPh sb="96" eb="98">
      <t>リユウ</t>
    </rPh>
    <rPh sb="102" eb="105">
      <t>ギョウムジョウ</t>
    </rPh>
    <rPh sb="105" eb="106">
      <t>シ</t>
    </rPh>
    <rPh sb="107" eb="108">
      <t>エ</t>
    </rPh>
    <rPh sb="109" eb="112">
      <t>リヨウシャ</t>
    </rPh>
    <rPh sb="112" eb="113">
      <t>トウ</t>
    </rPh>
    <rPh sb="114" eb="116">
      <t>ヒミツ</t>
    </rPh>
    <rPh sb="117" eb="118">
      <t>モ</t>
    </rPh>
    <rPh sb="128" eb="130">
      <t>ヒツヨウ</t>
    </rPh>
    <rPh sb="131" eb="133">
      <t>ソチ</t>
    </rPh>
    <rPh sb="134" eb="135">
      <t>コウ</t>
    </rPh>
    <rPh sb="160" eb="163">
      <t>ジュウギョウシャ</t>
    </rPh>
    <rPh sb="165" eb="166">
      <t>チョウ</t>
    </rPh>
    <rPh sb="170" eb="172">
      <t>ヒミツ</t>
    </rPh>
    <rPh sb="172" eb="174">
      <t>ホジ</t>
    </rPh>
    <rPh sb="175" eb="177">
      <t>セイヤク</t>
    </rPh>
    <rPh sb="177" eb="178">
      <t>ショ</t>
    </rPh>
    <rPh sb="183" eb="186">
      <t>タイショクゴ</t>
    </rPh>
    <rPh sb="187" eb="189">
      <t>キテイ</t>
    </rPh>
    <rPh sb="192" eb="195">
      <t>ジュウギョウシャ</t>
    </rPh>
    <rPh sb="198" eb="199">
      <t>アラタ</t>
    </rPh>
    <rPh sb="201" eb="203">
      <t>ヒミツ</t>
    </rPh>
    <rPh sb="203" eb="205">
      <t>ホジ</t>
    </rPh>
    <rPh sb="206" eb="208">
      <t>セイヤク</t>
    </rPh>
    <rPh sb="208" eb="209">
      <t>ショ</t>
    </rPh>
    <rPh sb="210" eb="211">
      <t>チョウ</t>
    </rPh>
    <phoneticPr fontId="18"/>
  </si>
  <si>
    <t xml:space="preserve">【確認した事実】
　一部の利用者の利用契約書において、利用者の氏名が記載されていなかった。
【法令または関係通知等】
　訪問介護事業所は、訪問介護の提供の開始に際し、あらかじめ利用申込者又はその家族に対し、重要事項に関する規程の概要、訪問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利用契約書において、契約する利用者の氏名を記載すること。
</t>
    <rPh sb="10" eb="12">
      <t>イチブ</t>
    </rPh>
    <rPh sb="13" eb="16">
      <t>リヨウシャ</t>
    </rPh>
    <rPh sb="27" eb="30">
      <t>リヨウシャ</t>
    </rPh>
    <rPh sb="31" eb="33">
      <t>シメイ</t>
    </rPh>
    <rPh sb="65" eb="68">
      <t>ジギョウショ</t>
    </rPh>
    <rPh sb="75" eb="77">
      <t>テイキョウ</t>
    </rPh>
    <rPh sb="78" eb="80">
      <t>カイシ</t>
    </rPh>
    <rPh sb="81" eb="82">
      <t>サイ</t>
    </rPh>
    <rPh sb="118" eb="120">
      <t>ホウモン</t>
    </rPh>
    <rPh sb="179" eb="183">
      <t>トウガイテイキョウ</t>
    </rPh>
    <rPh sb="184" eb="186">
      <t>カイシ</t>
    </rPh>
    <rPh sb="190" eb="195">
      <t>リヨウモウシコミシャ</t>
    </rPh>
    <rPh sb="196" eb="198">
      <t>ドウイ</t>
    </rPh>
    <rPh sb="199" eb="200">
      <t>エ</t>
    </rPh>
    <rPh sb="224" eb="229">
      <t>リヨウケイヤクショ</t>
    </rPh>
    <rPh sb="234" eb="236">
      <t>ケイヤク</t>
    </rPh>
    <rPh sb="238" eb="241">
      <t>リヨウシャ</t>
    </rPh>
    <rPh sb="242" eb="244">
      <t>シメイ</t>
    </rPh>
    <rPh sb="245" eb="247">
      <t>キサイ</t>
    </rPh>
    <phoneticPr fontId="18"/>
  </si>
  <si>
    <t>サービスの提供の記録</t>
  </si>
  <si>
    <t xml:space="preserve">【確認した事実】
　サービス実施記録のサービス実施時間が、訪問介護計画の利用時間どおりに記載されていた。
【法令または関係通知等】
　訪問介護事業者は、訪問介護を提供した際には、提供した具体的なサービスの内容等を記録しなければならない。
【改善方法・報告事項】
　サービス実施記録には、実際に訪問介護を提供した時間を記載すること。
</t>
    <rPh sb="138" eb="140">
      <t>ジッシ</t>
    </rPh>
    <rPh sb="140" eb="142">
      <t>キロク</t>
    </rPh>
    <rPh sb="145" eb="147">
      <t>ジッサイ</t>
    </rPh>
    <rPh sb="148" eb="150">
      <t>ホウモン</t>
    </rPh>
    <rPh sb="150" eb="152">
      <t>カイゴ</t>
    </rPh>
    <rPh sb="153" eb="155">
      <t>テイキョウ</t>
    </rPh>
    <rPh sb="157" eb="159">
      <t>ジカン</t>
    </rPh>
    <rPh sb="160" eb="162">
      <t>キサイ</t>
    </rPh>
    <phoneticPr fontId="18"/>
  </si>
  <si>
    <t xml:space="preserve">【確認した事実】
　サービス実施記録に記載された訪問介護事業所の業務に従事する時間に、サービス付き高齢者向け住宅の業務を行っていた。
【法令または関係通知等】
　訪問介護事業者は、訪問介護事業所ごとに、当該指定訪問介護事業所の訪問介護員等によって指定訪問介護を提供しなければならない。
【改善方法・報告事項】
　訪問介護事業所の訪問介護員として勤務する時間とサービス付き高齢者向け住宅の従業者として勤務する時間を明確に分けること。
　ついては、今後の対応方針について報告すること。
</t>
    <rPh sb="158" eb="160">
      <t>ホウモン</t>
    </rPh>
    <rPh sb="160" eb="162">
      <t>カイゴ</t>
    </rPh>
    <rPh sb="162" eb="165">
      <t>ジギョウショ</t>
    </rPh>
    <rPh sb="166" eb="168">
      <t>ホウモン</t>
    </rPh>
    <rPh sb="168" eb="170">
      <t>カイゴ</t>
    </rPh>
    <rPh sb="170" eb="171">
      <t>イン</t>
    </rPh>
    <rPh sb="174" eb="176">
      <t>キンム</t>
    </rPh>
    <rPh sb="178" eb="180">
      <t>ジカン</t>
    </rPh>
    <rPh sb="185" eb="186">
      <t>ツ</t>
    </rPh>
    <rPh sb="187" eb="190">
      <t>コウレイシャ</t>
    </rPh>
    <rPh sb="190" eb="191">
      <t>ム</t>
    </rPh>
    <rPh sb="192" eb="194">
      <t>ジュウタク</t>
    </rPh>
    <rPh sb="195" eb="198">
      <t>ジュウギョウシャ</t>
    </rPh>
    <rPh sb="201" eb="203">
      <t>キンム</t>
    </rPh>
    <rPh sb="205" eb="207">
      <t>ジカン</t>
    </rPh>
    <rPh sb="208" eb="210">
      <t>メイカク</t>
    </rPh>
    <rPh sb="211" eb="212">
      <t>ワ</t>
    </rPh>
    <phoneticPr fontId="18"/>
  </si>
  <si>
    <t>【確認した事実】
　一部の訪問介護員の介護福祉士資格者証が旧姓のものであった。
【法令または関係通知等】
　訪問介護事業者は、訪問介護事業所ごとに、当該訪問介護事業所の訪問介護員等によって訪問介護を提供しなければならない。
【改善方法・報告事項】
　資格者証の氏名が旧姓のまま変更されていないものについては、改姓手続きを行い、変更後の資格者証を保管すること。
　</t>
    <rPh sb="55" eb="59">
      <t>ホウモンカイゴ</t>
    </rPh>
    <rPh sb="59" eb="62">
      <t>ジギョウシャ</t>
    </rPh>
    <rPh sb="64" eb="68">
      <t>ホウモンカイゴ</t>
    </rPh>
    <rPh sb="68" eb="71">
      <t>ジギョウショ</t>
    </rPh>
    <rPh sb="75" eb="77">
      <t>トウガイ</t>
    </rPh>
    <rPh sb="77" eb="81">
      <t>ホウモンカイゴ</t>
    </rPh>
    <rPh sb="81" eb="84">
      <t>ジギョウショ</t>
    </rPh>
    <rPh sb="85" eb="87">
      <t>ホウモン</t>
    </rPh>
    <rPh sb="87" eb="89">
      <t>カイゴ</t>
    </rPh>
    <rPh sb="89" eb="90">
      <t>イン</t>
    </rPh>
    <rPh sb="90" eb="91">
      <t>トウ</t>
    </rPh>
    <rPh sb="95" eb="97">
      <t>ホウモン</t>
    </rPh>
    <rPh sb="97" eb="99">
      <t>カイゴ</t>
    </rPh>
    <rPh sb="100" eb="102">
      <t>テイキョウ</t>
    </rPh>
    <rPh sb="127" eb="131">
      <t>シカクシャショウ</t>
    </rPh>
    <rPh sb="132" eb="134">
      <t>シメイ</t>
    </rPh>
    <phoneticPr fontId="18"/>
  </si>
  <si>
    <t xml:space="preserve">【確認した事実】
　一部の従業者において資格者証等の原本を確認していなかった。
【法令または関係通知等】
　訪問介護事業者は、訪問介護事業所ごとに、当該訪問介護事業所の訪問介護員等によって訪問介護を提供しなければならない。
【改善方法・報告事項】
　従業者の訪問介護員等の資格者については、原本を確認すること。
</t>
    <rPh sb="10" eb="12">
      <t>イチブ</t>
    </rPh>
    <rPh sb="20" eb="23">
      <t>シカクシャ</t>
    </rPh>
    <rPh sb="23" eb="24">
      <t>ショウ</t>
    </rPh>
    <rPh sb="24" eb="25">
      <t>トウ</t>
    </rPh>
    <rPh sb="26" eb="28">
      <t>ゲンポン</t>
    </rPh>
    <rPh sb="29" eb="31">
      <t>カクニン</t>
    </rPh>
    <rPh sb="127" eb="129">
      <t>ジュウギョウ</t>
    </rPh>
    <rPh sb="129" eb="130">
      <t>シャ</t>
    </rPh>
    <rPh sb="131" eb="133">
      <t>ホウモン</t>
    </rPh>
    <rPh sb="133" eb="135">
      <t>カイゴ</t>
    </rPh>
    <rPh sb="135" eb="136">
      <t>イン</t>
    </rPh>
    <rPh sb="136" eb="137">
      <t>トウ</t>
    </rPh>
    <rPh sb="138" eb="140">
      <t>シカク</t>
    </rPh>
    <rPh sb="140" eb="141">
      <t>シャ</t>
    </rPh>
    <rPh sb="147" eb="149">
      <t>ゲンポン</t>
    </rPh>
    <rPh sb="150" eb="152">
      <t>カクニン</t>
    </rPh>
    <phoneticPr fontId="18"/>
  </si>
  <si>
    <t>【確認した事実】
　労働者名簿が確認できなかった。
【法令または関係通知等】
　使用者は、各事業所ごとに労働者名簿を調製しなければならない。
【改善方法・報告事項】
　労働基準法に基づき労働者名簿を調製すること。
　</t>
    <rPh sb="10" eb="13">
      <t>ロウドウシャ</t>
    </rPh>
    <rPh sb="13" eb="15">
      <t>メイボ</t>
    </rPh>
    <rPh sb="16" eb="18">
      <t>カクニン</t>
    </rPh>
    <rPh sb="41" eb="44">
      <t>シヨウシャ</t>
    </rPh>
    <rPh sb="49" eb="50">
      <t>ショ</t>
    </rPh>
    <rPh sb="86" eb="88">
      <t>ロウドウ</t>
    </rPh>
    <rPh sb="88" eb="91">
      <t>キジュンホウ</t>
    </rPh>
    <rPh sb="92" eb="93">
      <t>モト</t>
    </rPh>
    <rPh sb="95" eb="98">
      <t>ロウドウシャ</t>
    </rPh>
    <rPh sb="98" eb="100">
      <t>メイボ</t>
    </rPh>
    <rPh sb="101" eb="103">
      <t>チョウセイ</t>
    </rPh>
    <phoneticPr fontId="18"/>
  </si>
  <si>
    <t xml:space="preserve">【確認した事実】
　一部の利用契約書及び重要事項説明書について、利用申込者の同意を代筆しているが代筆者の記載がなかった。
【法令または関係通知等】
　訪問介護事業者は、訪問介護の提供の開始に際し、利用申込者又はその家族に対し、重要事項を記した文書を交付して説明を行い、利用申込者の同意を得なければならない。
【改善方法・報告事項】
　利用契約書、重要事項説明書に利用申込者に代筆があった場合は代筆者の記載も求めること。
</t>
    <rPh sb="68" eb="70">
      <t>カンケイ</t>
    </rPh>
    <rPh sb="70" eb="72">
      <t>ツウチ</t>
    </rPh>
    <rPh sb="169" eb="171">
      <t>リヨウ</t>
    </rPh>
    <rPh sb="171" eb="173">
      <t>ケイヤク</t>
    </rPh>
    <rPh sb="173" eb="174">
      <t>ショ</t>
    </rPh>
    <rPh sb="175" eb="177">
      <t>ジュウヨウ</t>
    </rPh>
    <rPh sb="177" eb="179">
      <t>ジコウ</t>
    </rPh>
    <rPh sb="179" eb="182">
      <t>セツメイショ</t>
    </rPh>
    <rPh sb="183" eb="185">
      <t>リヨウ</t>
    </rPh>
    <rPh sb="185" eb="187">
      <t>モウシコミ</t>
    </rPh>
    <rPh sb="187" eb="188">
      <t>シャ</t>
    </rPh>
    <rPh sb="189" eb="191">
      <t>ダイヒツ</t>
    </rPh>
    <rPh sb="195" eb="197">
      <t>バアイ</t>
    </rPh>
    <rPh sb="198" eb="201">
      <t>ダイヒツシャ</t>
    </rPh>
    <rPh sb="202" eb="204">
      <t>キサイ</t>
    </rPh>
    <rPh sb="205" eb="206">
      <t>モト</t>
    </rPh>
    <phoneticPr fontId="18"/>
  </si>
  <si>
    <t xml:space="preserve">【確認した事実】
　サービス提供票の作成に当たって、本来予定されていなかったサービスについても予定されていたように記載されていた。
【法令または関係通知等】
　訪問介護事業者は、居宅サービス計画に沿った訪問介護を提供しなければならない。
【改善方法・報告事項】
　サービス提供票を作成するにあたっては、居宅サービス計画（週間サービス計画表）に則って予定を記載し、サービス利用票を作成するにあたっては、実際に提供されたサービス内容に応じて実績を記載すること。
</t>
    <rPh sb="0" eb="1">
      <t>ザ</t>
    </rPh>
    <phoneticPr fontId="18"/>
  </si>
  <si>
    <t xml:space="preserve">【確認した事実】
　従業者に対して、定期的な研修を実施していなかった。
【法令または関係通知等】
　訪問介護事業者は、訪問介護員等の資質向上のために、その研修の機会を確保しなければならない。
【改善方法・報告事項】
　従業者の資質の向上のために、すべての従業者に対して、年間研修計画を作成し、当該研修計画に沿って定期的な研修を実施すること。
</t>
    <rPh sb="51" eb="55">
      <t>ホウモンカイゴ</t>
    </rPh>
    <rPh sb="55" eb="58">
      <t>ジギョウシャ</t>
    </rPh>
    <rPh sb="60" eb="66">
      <t>ホウモンカイゴイントウ</t>
    </rPh>
    <rPh sb="67" eb="69">
      <t>シシツ</t>
    </rPh>
    <rPh sb="69" eb="71">
      <t>コウジョウ</t>
    </rPh>
    <rPh sb="78" eb="80">
      <t>ケンシュウ</t>
    </rPh>
    <rPh sb="81" eb="83">
      <t>キカイ</t>
    </rPh>
    <rPh sb="84" eb="86">
      <t>カクホ</t>
    </rPh>
    <rPh sb="111" eb="114">
      <t>ジュウギョウシャ</t>
    </rPh>
    <rPh sb="115" eb="117">
      <t>シシツ</t>
    </rPh>
    <rPh sb="118" eb="120">
      <t>コウジョウ</t>
    </rPh>
    <rPh sb="129" eb="132">
      <t>ジュウギョウシャ</t>
    </rPh>
    <rPh sb="133" eb="134">
      <t>タイ</t>
    </rPh>
    <rPh sb="137" eb="143">
      <t>ネンカンケンシュウケイカク</t>
    </rPh>
    <rPh sb="144" eb="146">
      <t>サクセイ</t>
    </rPh>
    <rPh sb="148" eb="154">
      <t>トウガイケンシュウケイカク</t>
    </rPh>
    <rPh sb="155" eb="156">
      <t>ソ</t>
    </rPh>
    <rPh sb="158" eb="161">
      <t>テイキテキ</t>
    </rPh>
    <rPh sb="162" eb="164">
      <t>ケンシュウ</t>
    </rPh>
    <rPh sb="165" eb="167">
      <t>ジッシ</t>
    </rPh>
    <phoneticPr fontId="13"/>
  </si>
  <si>
    <t xml:space="preserve">【確認した事実】
　一部の従業者について、秘密保持の誓約書が確認できなかった。
【法令または関係通知等】
　訪問介護事業者は、従業者であった者が、その業務上知り得た利用者又はその家族の秘密を漏らすことがないよう、必要な措置を講じなければならない。
【改善方法・報告事項】
　従業者から徴した秘密保持の誓約書は確認できるよう保管しておくこと。
</t>
  </si>
  <si>
    <t xml:space="preserve">【確認した事実】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rPh sb="69" eb="71">
      <t>カイゴ</t>
    </rPh>
    <phoneticPr fontId="18"/>
  </si>
  <si>
    <t xml:space="preserve">【確認した事実】
　従業者の労働者名簿が事業所に備え付けられていなかった。
【法令または関係通知等】
　訪問介護事業者は従業者に関する諸記録を整備しておかなければならない。
【改善方法・報告事項】
　従業者の労働者名簿を事業所に備え付けておくこと。
</t>
    <rPh sb="53" eb="55">
      <t>ホウモン</t>
    </rPh>
    <rPh sb="55" eb="57">
      <t>カイゴ</t>
    </rPh>
    <rPh sb="57" eb="60">
      <t>ジギョウシャ</t>
    </rPh>
    <rPh sb="61" eb="64">
      <t>ジュウギョウシャ</t>
    </rPh>
    <rPh sb="65" eb="66">
      <t>カン</t>
    </rPh>
    <rPh sb="68" eb="69">
      <t>ショ</t>
    </rPh>
    <rPh sb="69" eb="71">
      <t>キロク</t>
    </rPh>
    <rPh sb="72" eb="74">
      <t>セイビ</t>
    </rPh>
    <rPh sb="102" eb="105">
      <t>ジュウギョウシャ</t>
    </rPh>
    <rPh sb="106" eb="109">
      <t>ロウドウシャ</t>
    </rPh>
    <rPh sb="109" eb="111">
      <t>メイボ</t>
    </rPh>
    <rPh sb="112" eb="114">
      <t>ジギョウ</t>
    </rPh>
    <rPh sb="114" eb="115">
      <t>ショ</t>
    </rPh>
    <rPh sb="116" eb="117">
      <t>ソナ</t>
    </rPh>
    <rPh sb="118" eb="119">
      <t>ツ</t>
    </rPh>
    <phoneticPr fontId="18"/>
  </si>
  <si>
    <t xml:space="preserve">【確認した事実】
　重要事項説明書について、記載誤りがあった。
【法令または関係通知等】
　訪問介護事業者は、訪問介護の提供の開始に際し、利用申込者又はその家族に対し、重要事項を記した文書を交付して説明を行い、利用申込者の同意を得なければならない。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ホウモンカイゴ</t>
    </rPh>
    <rPh sb="53" eb="54">
      <t>シャ</t>
    </rPh>
    <rPh sb="56" eb="60">
      <t>ホウモンカイゴ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0" eb="141">
      <t>アヤマ</t>
    </rPh>
    <rPh sb="143" eb="145">
      <t>ジョウホウ</t>
    </rPh>
    <rPh sb="146" eb="150">
      <t>リヨウモウシコミ</t>
    </rPh>
    <rPh sb="150" eb="151">
      <t>シャ</t>
    </rPh>
    <rPh sb="151" eb="152">
      <t>トウ</t>
    </rPh>
    <rPh sb="153" eb="155">
      <t>セツメイ</t>
    </rPh>
    <rPh sb="162" eb="164">
      <t>イカ</t>
    </rPh>
    <rPh sb="168" eb="170">
      <t>ジュウヨウ</t>
    </rPh>
    <rPh sb="170" eb="172">
      <t>ジコウ</t>
    </rPh>
    <rPh sb="172" eb="175">
      <t>セツメイショ</t>
    </rPh>
    <phoneticPr fontId="18"/>
  </si>
  <si>
    <t>【確認した事実】
　従業者の出退勤時刻を管理していなかった。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1"/>
  </si>
  <si>
    <t>【確認した事実】
　一部の従業者の資格者証や免許証が旧姓のままであった。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改姓が確認できる書類の例
　戸籍謄本、住民票の写し又は記載事項証明書　等
 改姓の記載がある場合に有効な書類の例
　運転免許証、パスポート、年金手帳、健康保険証　等</t>
    <rPh sb="52" eb="56">
      <t>ホウモンカイゴ</t>
    </rPh>
    <rPh sb="56" eb="59">
      <t>ジギョウシャ</t>
    </rPh>
    <rPh sb="61" eb="65">
      <t>ホウモンカイゴ</t>
    </rPh>
    <rPh sb="65" eb="68">
      <t>ジギョウショ</t>
    </rPh>
    <rPh sb="72" eb="74">
      <t>トウガイ</t>
    </rPh>
    <rPh sb="74" eb="78">
      <t>ホウモンカイゴ</t>
    </rPh>
    <rPh sb="78" eb="81">
      <t>ジギョウショ</t>
    </rPh>
    <rPh sb="82" eb="84">
      <t>ホウモン</t>
    </rPh>
    <rPh sb="84" eb="86">
      <t>カイゴ</t>
    </rPh>
    <rPh sb="86" eb="87">
      <t>イン</t>
    </rPh>
    <rPh sb="87" eb="88">
      <t>トウ</t>
    </rPh>
    <rPh sb="92" eb="94">
      <t>ホウモン</t>
    </rPh>
    <rPh sb="94" eb="96">
      <t>カイゴ</t>
    </rPh>
    <rPh sb="97" eb="99">
      <t>テイキョウ</t>
    </rPh>
    <rPh sb="108" eb="114">
      <t>ホウモンカイゴイントウ</t>
    </rPh>
    <rPh sb="115" eb="117">
      <t>ヒツヨウ</t>
    </rPh>
    <rPh sb="118" eb="121">
      <t>シカクトウ</t>
    </rPh>
    <rPh sb="122" eb="123">
      <t>ユウ</t>
    </rPh>
    <rPh sb="128" eb="130">
      <t>カクニン</t>
    </rPh>
    <rPh sb="132" eb="134">
      <t>ヒツヨウ</t>
    </rPh>
    <phoneticPr fontId="18"/>
  </si>
  <si>
    <t>【確認した事実】
　従業者の労働条件通知書に記載の「就業の場所」について不備があった。
【法令または関係通知等】
　使用者は、労働契約の締結に際し、労働者に対して賃金、労働時間その他の労働条件を明示しなければならない。
【改善方法・報告事項】
　労働条件通知書の「就業の場所」について、以下のとおり訂正すること。
＜就業場所＞
誤：姫路市●●●●●●（●●●●●●●●●●●●）
正：●●●●●●●●●●●●（姫路市●●●●●●）及び訪問先利用者宅</t>
    <rPh sb="10" eb="13">
      <t>ジュウギョウシャ</t>
    </rPh>
    <rPh sb="22" eb="24">
      <t>キサイ</t>
    </rPh>
    <phoneticPr fontId="18"/>
  </si>
  <si>
    <t xml:space="preserve">【確認した事実】
　勤務形態一覧表（実績分）と出勤簿の内容が実績と一致していない日があった。
【法令または関係通知等】
　訪問介護事業所は、利用者に対し適切な訪問介護を提供できるよう、訪問介護事業所ごとに従業者の勤務の体制を定めておかなければならない。
【改善方法・報告事項】
　管理者は、勤務形態一覧表（実績分）が毎日の勤務状況と一致しているかを確認し、これを管理すること。
</t>
    <rPh sb="62" eb="64">
      <t>ホウモン</t>
    </rPh>
    <rPh sb="93" eb="95">
      <t>ホウモン</t>
    </rPh>
    <rPh sb="95" eb="97">
      <t>カイゴ</t>
    </rPh>
    <rPh sb="160" eb="162">
      <t>マイニチ</t>
    </rPh>
    <rPh sb="163" eb="165">
      <t>キンム</t>
    </rPh>
    <rPh sb="165" eb="167">
      <t>ジョウキョウ</t>
    </rPh>
    <rPh sb="168" eb="170">
      <t>イッチ</t>
    </rPh>
    <rPh sb="176" eb="178">
      <t>カクニン</t>
    </rPh>
    <phoneticPr fontId="18"/>
  </si>
  <si>
    <t>【確認した事実】
　一部の利用者のサービス実施記録について、提供した具体的なサービスの内容等を記録していなかった。
【法令または関係通知等】
　訪問介護を提供した際には、提供した具体的なサービスの内容等を記録するとともに、利用者からの申出があった場合には、その情報を利用者に提供しなければならない。
【改善方法・報告事項】
　訪問介護を提供した際には、提供した具体的なサービスの内容等を記録すること。
　</t>
    <rPh sb="73" eb="75">
      <t>ホウモン</t>
    </rPh>
    <rPh sb="75" eb="77">
      <t>カイゴ</t>
    </rPh>
    <rPh sb="78" eb="80">
      <t>テイキョウ</t>
    </rPh>
    <rPh sb="82" eb="83">
      <t>サイ</t>
    </rPh>
    <rPh sb="86" eb="88">
      <t>テイキョウ</t>
    </rPh>
    <rPh sb="90" eb="93">
      <t>グタイテキ</t>
    </rPh>
    <rPh sb="99" eb="101">
      <t>ナイヨウ</t>
    </rPh>
    <rPh sb="101" eb="102">
      <t>トウ</t>
    </rPh>
    <rPh sb="103" eb="105">
      <t>キロク</t>
    </rPh>
    <rPh sb="112" eb="115">
      <t>リヨウシャ</t>
    </rPh>
    <rPh sb="118" eb="120">
      <t>モウシデ</t>
    </rPh>
    <rPh sb="124" eb="126">
      <t>バアイ</t>
    </rPh>
    <rPh sb="131" eb="133">
      <t>ジョウホウ</t>
    </rPh>
    <rPh sb="134" eb="137">
      <t>リヨウシャ</t>
    </rPh>
    <rPh sb="138" eb="140">
      <t>テイキョウ</t>
    </rPh>
    <phoneticPr fontId="18"/>
  </si>
  <si>
    <t xml:space="preserve">【確認した事実】
　勤務形態一覧表（実績表）で常勤換算数が１を超える事例があった。また、一部の従業者の勤務記録の転記誤りがあった。
【法令または関係通知等】
　訪問介護事業所が当該訪問介護事業所ごとに置くべき訪問介護員等の員数は、常勤換算方法で、２．５以上とする。
　また、訪問介護事業所は、利用者に対し適切な指定訪問介護が提供できるよう、訪問介護事業所ごとに、訪問介護員等の勤務の体制を定めておかなければならない。
【改善方法・報告事項】
　常勤換算方法により訪問介護員等の員数を算出する場合、常勤職員にあっては、「１．０」とすること。
　また、勤務時間は正確に記録すること。
</t>
    <rPh sb="81" eb="83">
      <t>ホウモン</t>
    </rPh>
    <rPh sb="83" eb="85">
      <t>カイゴ</t>
    </rPh>
    <rPh sb="85" eb="88">
      <t>ジギョウショ</t>
    </rPh>
    <rPh sb="89" eb="91">
      <t>トウガイ</t>
    </rPh>
    <rPh sb="138" eb="145">
      <t>ホウモンカイゴジギョウショ</t>
    </rPh>
    <rPh sb="147" eb="150">
      <t>リヨウシャ</t>
    </rPh>
    <rPh sb="151" eb="152">
      <t>タイ</t>
    </rPh>
    <rPh sb="153" eb="155">
      <t>テキセツ</t>
    </rPh>
    <rPh sb="156" eb="158">
      <t>シテイ</t>
    </rPh>
    <rPh sb="158" eb="160">
      <t>ホウモン</t>
    </rPh>
    <rPh sb="160" eb="162">
      <t>カイゴ</t>
    </rPh>
    <rPh sb="163" eb="165">
      <t>テイキョウ</t>
    </rPh>
    <rPh sb="182" eb="186">
      <t>ホウモンカイゴ</t>
    </rPh>
    <rPh sb="186" eb="187">
      <t>イン</t>
    </rPh>
    <rPh sb="187" eb="188">
      <t>トウ</t>
    </rPh>
    <rPh sb="189" eb="191">
      <t>キンム</t>
    </rPh>
    <rPh sb="192" eb="194">
      <t>タイセイ</t>
    </rPh>
    <rPh sb="195" eb="196">
      <t>サダ</t>
    </rPh>
    <rPh sb="224" eb="226">
      <t>ジョウキン</t>
    </rPh>
    <rPh sb="226" eb="228">
      <t>カンサン</t>
    </rPh>
    <rPh sb="228" eb="230">
      <t>ホウホウ</t>
    </rPh>
    <rPh sb="233" eb="237">
      <t>ホウモンカイゴ</t>
    </rPh>
    <rPh sb="237" eb="238">
      <t>イン</t>
    </rPh>
    <rPh sb="238" eb="239">
      <t>トウ</t>
    </rPh>
    <rPh sb="240" eb="242">
      <t>インスウ</t>
    </rPh>
    <rPh sb="243" eb="245">
      <t>サンシュツ</t>
    </rPh>
    <rPh sb="247" eb="249">
      <t>バアイ</t>
    </rPh>
    <rPh sb="250" eb="252">
      <t>ジョウキン</t>
    </rPh>
    <rPh sb="252" eb="254">
      <t>ショクイン</t>
    </rPh>
    <rPh sb="276" eb="278">
      <t>キンム</t>
    </rPh>
    <rPh sb="278" eb="280">
      <t>ジカン</t>
    </rPh>
    <rPh sb="281" eb="283">
      <t>セイカク</t>
    </rPh>
    <rPh sb="284" eb="286">
      <t>キロク</t>
    </rPh>
    <phoneticPr fontId="18"/>
  </si>
  <si>
    <t xml:space="preserve">【確認した事実】
　管理者の雇用契約がなかった。
【法令または関係通知等】
　使用者は、労働契約の締結に際し、労働者に対して賃金、労働時間その他の労働条件を明示しなければならない。
　また、労働者及び使用者は、労働契約の内容について、できる限り書面により確認するものとする。
【改善方法・報告事項】
　従業者との雇用契約を確認できる文書（労働契約書、雇用条件通知書等）を整備し、雇用契約がない従業者に対しては直ちに雇用契約を交わすこと。
</t>
    <rPh sb="153" eb="156">
      <t>ジュウギョウシャ</t>
    </rPh>
    <rPh sb="158" eb="160">
      <t>コヨウ</t>
    </rPh>
    <rPh sb="160" eb="162">
      <t>ケイヤク</t>
    </rPh>
    <rPh sb="163" eb="165">
      <t>カクニン</t>
    </rPh>
    <rPh sb="168" eb="170">
      <t>ブンショ</t>
    </rPh>
    <rPh sb="171" eb="173">
      <t>ロウドウ</t>
    </rPh>
    <rPh sb="173" eb="175">
      <t>ケイヤク</t>
    </rPh>
    <rPh sb="175" eb="176">
      <t>ショ</t>
    </rPh>
    <rPh sb="177" eb="179">
      <t>コヨウ</t>
    </rPh>
    <rPh sb="179" eb="181">
      <t>ジョウケン</t>
    </rPh>
    <rPh sb="181" eb="184">
      <t>ツウチショ</t>
    </rPh>
    <rPh sb="184" eb="185">
      <t>トウ</t>
    </rPh>
    <rPh sb="187" eb="189">
      <t>セイビ</t>
    </rPh>
    <rPh sb="191" eb="195">
      <t>コヨウケイヤク</t>
    </rPh>
    <rPh sb="198" eb="201">
      <t>ジュウギョウシャ</t>
    </rPh>
    <rPh sb="202" eb="203">
      <t>タイ</t>
    </rPh>
    <rPh sb="206" eb="207">
      <t>タダ</t>
    </rPh>
    <rPh sb="209" eb="213">
      <t>コヨウケイヤク</t>
    </rPh>
    <rPh sb="214" eb="215">
      <t>カ</t>
    </rPh>
    <phoneticPr fontId="18"/>
  </si>
  <si>
    <t xml:space="preserve">【確認した事実】
　労働条件通知書で就業の場所が具体的に明示されていなかった。
【法令または関係通知等】
　使用者は、労働契約の締結に際し、労働者に対して賃金、労働時間その他の労働条件を明示しなければならない。
【改善方法・報告事項】
　労働条件通知書の就業の場所の記載については、以下を参考にすること。
＜記載例＞
　●●●●●●●●●●●●（姫路市●●●●●●●）及び訪問先利用者宅
</t>
    <rPh sb="28" eb="30">
      <t>メイジ</t>
    </rPh>
    <rPh sb="121" eb="123">
      <t>ロウドウ</t>
    </rPh>
    <rPh sb="123" eb="125">
      <t>ジョウケン</t>
    </rPh>
    <rPh sb="125" eb="128">
      <t>ツウチショ</t>
    </rPh>
    <rPh sb="129" eb="131">
      <t>シュウギョウ</t>
    </rPh>
    <rPh sb="132" eb="134">
      <t>バショ</t>
    </rPh>
    <rPh sb="135" eb="137">
      <t>キサイ</t>
    </rPh>
    <rPh sb="143" eb="145">
      <t>イカ</t>
    </rPh>
    <rPh sb="146" eb="148">
      <t>サンコウ</t>
    </rPh>
    <rPh sb="158" eb="159">
      <t>レイ</t>
    </rPh>
    <phoneticPr fontId="18"/>
  </si>
  <si>
    <t xml:space="preserve">【確認した事実】
　一部の従業者の秘密保持の誓約書に、「記載日のないもの」「退職後の規定がないもの」があった。
【法令または関係通知等】
　訪問介護事業所の従業者は、正当な理由がなく、その業務上知り得た利用者又はその家族の秘密を漏らしてはならない。
　また、訪問介護事業所は、当該訪問介護事業所の従業者であった者が、正当な理由がなく、その業務上知り得た利用者又はその家族の秘密を漏らすことがないよう、必要な措置を講じなければならない。
【改善方法・報告事項】
　従業者から徴する秘密保持の誓約書は、記載日、退職後の扱いについても漏れがないようにすること。なお、不備のある誓約書については、改めて徴すること。
</t>
    <rPh sb="136" eb="137">
      <t>ショ</t>
    </rPh>
    <rPh sb="233" eb="236">
      <t>ジュウギョウシャ</t>
    </rPh>
    <rPh sb="238" eb="239">
      <t>チョウ</t>
    </rPh>
    <rPh sb="241" eb="243">
      <t>ヒミツ</t>
    </rPh>
    <rPh sb="243" eb="245">
      <t>ホジ</t>
    </rPh>
    <rPh sb="246" eb="248">
      <t>セイヤク</t>
    </rPh>
    <rPh sb="248" eb="249">
      <t>ショ</t>
    </rPh>
    <rPh sb="251" eb="253">
      <t>キサイ</t>
    </rPh>
    <rPh sb="253" eb="254">
      <t>ビ</t>
    </rPh>
    <rPh sb="255" eb="258">
      <t>タイショクゴ</t>
    </rPh>
    <rPh sb="259" eb="260">
      <t>アツカ</t>
    </rPh>
    <rPh sb="266" eb="267">
      <t>モ</t>
    </rPh>
    <rPh sb="282" eb="284">
      <t>フビ</t>
    </rPh>
    <rPh sb="287" eb="290">
      <t>セイヤクショ</t>
    </rPh>
    <rPh sb="296" eb="297">
      <t>アラタ</t>
    </rPh>
    <rPh sb="299" eb="300">
      <t>チョウ</t>
    </rPh>
    <phoneticPr fontId="18"/>
  </si>
  <si>
    <t xml:space="preserve">【確認した事実】
　利用契約書において、記載誤りがあった。
【法令または関係通知等】
　訪問介護事業所は、訪問介護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契約書の以下の項目について修正すること。
・表題
　誤：介護予防訪問介護
　正：総合事業訪問介護
・全体
　誤：介護予防サービス
　正：介護予防・日常生活支援総合事業
・第14条
　誤：２年間保存
　正：５年間保存
</t>
    <rPh sb="10" eb="12">
      <t>リヨウ</t>
    </rPh>
    <rPh sb="20" eb="22">
      <t>キサイ</t>
    </rPh>
    <rPh sb="22" eb="23">
      <t>アヤマ</t>
    </rPh>
    <rPh sb="54" eb="56">
      <t>ホウモン</t>
    </rPh>
    <rPh sb="56" eb="58">
      <t>カイゴ</t>
    </rPh>
    <rPh sb="59" eb="61">
      <t>テイキョウ</t>
    </rPh>
    <rPh sb="62" eb="64">
      <t>カイシ</t>
    </rPh>
    <rPh sb="65" eb="66">
      <t>サイ</t>
    </rPh>
    <rPh sb="74" eb="78">
      <t>リヨウモウシコミ</t>
    </rPh>
    <rPh sb="78" eb="79">
      <t>シャ</t>
    </rPh>
    <rPh sb="79" eb="80">
      <t>マタ</t>
    </rPh>
    <rPh sb="83" eb="85">
      <t>カゾク</t>
    </rPh>
    <rPh sb="86" eb="87">
      <t>タイ</t>
    </rPh>
    <rPh sb="89" eb="91">
      <t>ウンエイ</t>
    </rPh>
    <rPh sb="91" eb="93">
      <t>キテイ</t>
    </rPh>
    <rPh sb="94" eb="96">
      <t>ガイヨウ</t>
    </rPh>
    <rPh sb="98" eb="99">
      <t>タ</t>
    </rPh>
    <rPh sb="100" eb="104">
      <t>リヨウモウシコミ</t>
    </rPh>
    <rPh sb="104" eb="105">
      <t>シャ</t>
    </rPh>
    <rPh sb="111" eb="113">
      <t>センタク</t>
    </rPh>
    <rPh sb="114" eb="115">
      <t>シ</t>
    </rPh>
    <rPh sb="118" eb="119">
      <t>ミト</t>
    </rPh>
    <rPh sb="123" eb="127">
      <t>ジュウヨウジコウ</t>
    </rPh>
    <rPh sb="128" eb="129">
      <t>シル</t>
    </rPh>
    <rPh sb="131" eb="133">
      <t>ブンショ</t>
    </rPh>
    <rPh sb="134" eb="136">
      <t>コウフ</t>
    </rPh>
    <rPh sb="138" eb="140">
      <t>セツメイ</t>
    </rPh>
    <rPh sb="141" eb="142">
      <t>オコナ</t>
    </rPh>
    <rPh sb="144" eb="146">
      <t>トウガイ</t>
    </rPh>
    <rPh sb="146" eb="148">
      <t>テイキョウ</t>
    </rPh>
    <rPh sb="149" eb="151">
      <t>カイシ</t>
    </rPh>
    <rPh sb="155" eb="159">
      <t>リヨウモウシコミ</t>
    </rPh>
    <rPh sb="159" eb="160">
      <t>シャ</t>
    </rPh>
    <rPh sb="161" eb="163">
      <t>ドウイ</t>
    </rPh>
    <rPh sb="164" eb="165">
      <t>エ</t>
    </rPh>
    <rPh sb="193" eb="195">
      <t>イカ</t>
    </rPh>
    <phoneticPr fontId="18"/>
  </si>
  <si>
    <t xml:space="preserve">【確認した事実】
・重要事項説明書において、修正が必要な記載があった。また、説明者の氏名が記載されていなかった。
【法令または関係通知等】
　訪問介護事業所は、訪問介護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契約書の以下の項目について修正すること。また、利用者に重要事項を説明する際は、説明した者の氏名を記載すること。
＜事例＞
・表題
　誤：介護予防訪問介護
　正：総合事業訪問介護
・全体
　誤：介護予防サービス
　正：介護予防・日常生活支援総合事業
・９利用料金
　誤：基本料金の１割
　正：基本料金の１割、２割または３割
・17記録の保管について
　誤：２年間保存
　正：５年間保存
</t>
    <rPh sb="81" eb="83">
      <t>ホウモン</t>
    </rPh>
    <rPh sb="83" eb="85">
      <t>カイゴ</t>
    </rPh>
    <rPh sb="86" eb="88">
      <t>テイキョウ</t>
    </rPh>
    <rPh sb="89" eb="91">
      <t>カイシ</t>
    </rPh>
    <rPh sb="92" eb="93">
      <t>サイ</t>
    </rPh>
    <rPh sb="101" eb="105">
      <t>リヨウモウシコミ</t>
    </rPh>
    <rPh sb="105" eb="106">
      <t>シャ</t>
    </rPh>
    <rPh sb="106" eb="107">
      <t>マタ</t>
    </rPh>
    <rPh sb="110" eb="112">
      <t>カゾク</t>
    </rPh>
    <rPh sb="113" eb="114">
      <t>タイ</t>
    </rPh>
    <rPh sb="116" eb="118">
      <t>ウンエイ</t>
    </rPh>
    <rPh sb="118" eb="120">
      <t>キテイ</t>
    </rPh>
    <rPh sb="121" eb="123">
      <t>ガイヨウ</t>
    </rPh>
    <rPh sb="125" eb="126">
      <t>タ</t>
    </rPh>
    <rPh sb="127" eb="131">
      <t>リヨウモウシコミ</t>
    </rPh>
    <rPh sb="131" eb="132">
      <t>シャ</t>
    </rPh>
    <rPh sb="138" eb="140">
      <t>センタク</t>
    </rPh>
    <rPh sb="141" eb="142">
      <t>シ</t>
    </rPh>
    <rPh sb="145" eb="146">
      <t>ミト</t>
    </rPh>
    <rPh sb="150" eb="154">
      <t>ジュウヨウジコウ</t>
    </rPh>
    <rPh sb="155" eb="156">
      <t>シル</t>
    </rPh>
    <rPh sb="158" eb="160">
      <t>ブンショ</t>
    </rPh>
    <rPh sb="161" eb="163">
      <t>コウフ</t>
    </rPh>
    <rPh sb="165" eb="167">
      <t>セツメイ</t>
    </rPh>
    <rPh sb="168" eb="169">
      <t>オコナ</t>
    </rPh>
    <rPh sb="171" eb="173">
      <t>トウガイ</t>
    </rPh>
    <rPh sb="173" eb="175">
      <t>テイキョウ</t>
    </rPh>
    <rPh sb="176" eb="178">
      <t>カイシ</t>
    </rPh>
    <rPh sb="182" eb="186">
      <t>リヨウモウシコミ</t>
    </rPh>
    <rPh sb="186" eb="187">
      <t>シャ</t>
    </rPh>
    <rPh sb="188" eb="190">
      <t>ドウイ</t>
    </rPh>
    <rPh sb="191" eb="192">
      <t>エ</t>
    </rPh>
    <rPh sb="220" eb="222">
      <t>イカ</t>
    </rPh>
    <rPh sb="239" eb="241">
      <t>リヨウ</t>
    </rPh>
    <rPh sb="241" eb="242">
      <t>シャ</t>
    </rPh>
    <rPh sb="243" eb="245">
      <t>ジュウヨウ</t>
    </rPh>
    <rPh sb="245" eb="247">
      <t>ジコウ</t>
    </rPh>
    <rPh sb="248" eb="250">
      <t>セツメイ</t>
    </rPh>
    <rPh sb="252" eb="253">
      <t>サイ</t>
    </rPh>
    <rPh sb="255" eb="257">
      <t>セツメイ</t>
    </rPh>
    <rPh sb="259" eb="260">
      <t>モノ</t>
    </rPh>
    <rPh sb="261" eb="263">
      <t>シメイ</t>
    </rPh>
    <rPh sb="264" eb="266">
      <t>キサイ</t>
    </rPh>
    <phoneticPr fontId="18"/>
  </si>
  <si>
    <t>【確認した事実】
　対象事業所における通常の事業の実施地域について、届出内容と実態が相違していた。
【法令または関係通知等】
　訪問介護事業所は、訪問介護事業所ごとに、次に掲げる事業の運営についての重要事項に関する規程（運営規程）として次に掲げる事項を定めるものとする。
　一　事業の目的及び運営の方針
　二　従業者の職種、員数及び職務の内容
　三　営業日及び営業時間
　四　指定訪問介護の内容及び利用料その他の費用の額
　五　通常の事業の実施地域
　六　緊急時等における対応方法
　七　虐待の防止のための措置に関する事項
　八　その他運営に関する重要事項
【改善方法・報告事項】
　実態に応じた運営規程を定めること。
　また、上記事項について、変更があった場合は、変更届を提出すること。
＜変更等に関する定め（介護保険法第７５条第１項）＞
　「指定居宅サービス事業者は、当該指定に係る事業所の名称及び所在地その他厚生労働省令で定める事項に変更があったとき、又は休止した当該指定居宅サービスの事業を再開したときは、厚生労働省令で定めるところにより、十日以内に、その旨を都道府県知事に届け出なければならない。」</t>
    <rPh sb="85" eb="86">
      <t>ツギ</t>
    </rPh>
    <rPh sb="87" eb="88">
      <t>カカ</t>
    </rPh>
    <rPh sb="90" eb="92">
      <t>ジギョウ</t>
    </rPh>
    <rPh sb="93" eb="95">
      <t>ウンエイ</t>
    </rPh>
    <rPh sb="100" eb="102">
      <t>ジュウヨウ</t>
    </rPh>
    <rPh sb="102" eb="104">
      <t>ジコウ</t>
    </rPh>
    <rPh sb="105" eb="106">
      <t>カン</t>
    </rPh>
    <rPh sb="108" eb="110">
      <t>キテイ</t>
    </rPh>
    <rPh sb="111" eb="113">
      <t>ウンエイ</t>
    </rPh>
    <rPh sb="113" eb="115">
      <t>キテイ</t>
    </rPh>
    <rPh sb="119" eb="120">
      <t>ツギ</t>
    </rPh>
    <rPh sb="121" eb="122">
      <t>カカ</t>
    </rPh>
    <rPh sb="124" eb="126">
      <t>ジコウ</t>
    </rPh>
    <rPh sb="127" eb="128">
      <t>サダ</t>
    </rPh>
    <rPh sb="294" eb="296">
      <t>ジッタイ</t>
    </rPh>
    <rPh sb="297" eb="298">
      <t>オウ</t>
    </rPh>
    <rPh sb="300" eb="304">
      <t>ウンエイキテイ</t>
    </rPh>
    <rPh sb="305" eb="306">
      <t>サダ</t>
    </rPh>
    <rPh sb="316" eb="318">
      <t>ジョウキ</t>
    </rPh>
    <rPh sb="318" eb="320">
      <t>ジコウ</t>
    </rPh>
    <rPh sb="325" eb="327">
      <t>ヘンコウ</t>
    </rPh>
    <rPh sb="331" eb="333">
      <t>バアイ</t>
    </rPh>
    <rPh sb="335" eb="338">
      <t>ヘンコウトドケ</t>
    </rPh>
    <rPh sb="339" eb="341">
      <t>テイシュツ</t>
    </rPh>
    <rPh sb="352" eb="353">
      <t>カン</t>
    </rPh>
    <rPh sb="355" eb="356">
      <t>サダ</t>
    </rPh>
    <phoneticPr fontId="18"/>
  </si>
  <si>
    <t>訪問介護計画の作成</t>
    <rPh sb="0" eb="2">
      <t>ホウモン</t>
    </rPh>
    <rPh sb="2" eb="4">
      <t>カイゴ</t>
    </rPh>
    <rPh sb="4" eb="6">
      <t>ケイカク</t>
    </rPh>
    <rPh sb="7" eb="9">
      <t>サクセイ</t>
    </rPh>
    <phoneticPr fontId="13"/>
  </si>
  <si>
    <t xml:space="preserve">【確認した事実】
　一部の利用者において、訪問介護計画を説明した日時の記載、説明を受けた利用者の署名がなかった。
【法令または関係通知等】
　訪問介護事業所のサービス提供責任者は、訪問介護計画の作成に当たっては、その内容について利用者又はその家族に対して説明し、利用者の同意を得なければならない。
【改善方法・報告事項】
　訪問介護計画を利用者又はその家族に説明する際は、その日時を記載し、利用者又はその家族が説明を受けたことを明らかにするため、署名を得ること。
</t>
    <rPh sb="72" eb="74">
      <t>ホウモン</t>
    </rPh>
    <rPh sb="84" eb="86">
      <t>テイキョウ</t>
    </rPh>
    <rPh sb="86" eb="89">
      <t>セキニンシャ</t>
    </rPh>
    <rPh sb="91" eb="93">
      <t>ホウモン</t>
    </rPh>
    <rPh sb="164" eb="166">
      <t>ホウモン</t>
    </rPh>
    <rPh sb="166" eb="168">
      <t>カイゴ</t>
    </rPh>
    <rPh sb="168" eb="170">
      <t>ケイカク</t>
    </rPh>
    <rPh sb="171" eb="173">
      <t>リヨウ</t>
    </rPh>
    <rPh sb="173" eb="174">
      <t>シャ</t>
    </rPh>
    <rPh sb="174" eb="175">
      <t>マタ</t>
    </rPh>
    <rPh sb="178" eb="180">
      <t>カゾク</t>
    </rPh>
    <rPh sb="181" eb="183">
      <t>セツメイ</t>
    </rPh>
    <rPh sb="185" eb="186">
      <t>サイ</t>
    </rPh>
    <rPh sb="190" eb="192">
      <t>ニチジ</t>
    </rPh>
    <rPh sb="193" eb="195">
      <t>キサイ</t>
    </rPh>
    <rPh sb="197" eb="200">
      <t>リヨウシャ</t>
    </rPh>
    <rPh sb="200" eb="201">
      <t>マタ</t>
    </rPh>
    <rPh sb="204" eb="206">
      <t>カゾク</t>
    </rPh>
    <rPh sb="207" eb="209">
      <t>セツメイ</t>
    </rPh>
    <rPh sb="210" eb="211">
      <t>ウ</t>
    </rPh>
    <rPh sb="216" eb="217">
      <t>アキ</t>
    </rPh>
    <rPh sb="225" eb="227">
      <t>ショメイ</t>
    </rPh>
    <rPh sb="228" eb="229">
      <t>エ</t>
    </rPh>
    <phoneticPr fontId="18"/>
  </si>
  <si>
    <t>【確認した事実】
　介護福祉士の資格者証について、旧姓のまま変更されていないものがあった。
　＜該当者＞●●　●●氏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改姓後の資格者証を確認し、その写しを保管すること。
　</t>
    <rPh sb="74" eb="78">
      <t>ホウモンカイゴ</t>
    </rPh>
    <rPh sb="78" eb="81">
      <t>ジギョウシャ</t>
    </rPh>
    <rPh sb="83" eb="87">
      <t>ホウモンカイゴ</t>
    </rPh>
    <rPh sb="87" eb="90">
      <t>ジギョウショ</t>
    </rPh>
    <rPh sb="94" eb="96">
      <t>トウガイ</t>
    </rPh>
    <rPh sb="96" eb="100">
      <t>ホウモンカイゴ</t>
    </rPh>
    <rPh sb="100" eb="103">
      <t>ジギョウショ</t>
    </rPh>
    <rPh sb="104" eb="106">
      <t>ホウモン</t>
    </rPh>
    <rPh sb="106" eb="108">
      <t>カイゴ</t>
    </rPh>
    <rPh sb="108" eb="109">
      <t>イン</t>
    </rPh>
    <rPh sb="109" eb="110">
      <t>トウ</t>
    </rPh>
    <rPh sb="114" eb="116">
      <t>ホウモン</t>
    </rPh>
    <rPh sb="116" eb="118">
      <t>カイゴ</t>
    </rPh>
    <rPh sb="119" eb="121">
      <t>テイキョウ</t>
    </rPh>
    <rPh sb="130" eb="136">
      <t>ホウモンカイゴイントウ</t>
    </rPh>
    <rPh sb="137" eb="139">
      <t>ヒツヨウ</t>
    </rPh>
    <rPh sb="140" eb="143">
      <t>シカクトウ</t>
    </rPh>
    <rPh sb="144" eb="145">
      <t>ユウ</t>
    </rPh>
    <rPh sb="150" eb="152">
      <t>カクニン</t>
    </rPh>
    <rPh sb="154" eb="156">
      <t>ヒツヨウ</t>
    </rPh>
    <rPh sb="184" eb="186">
      <t>カクニン</t>
    </rPh>
    <rPh sb="190" eb="191">
      <t>ウツ</t>
    </rPh>
    <phoneticPr fontId="18"/>
  </si>
  <si>
    <t xml:space="preserve">【確認した事実】
　個人情報の使用に係る同意を得る際に、利用者の家族に係る個人情報使用の同意を得ていなかった。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個人情報の使用に係る同意を得る際には必ず、利用者及び利用者家族の同意をそれぞれ得ること。
</t>
    <rPh sb="18" eb="19">
      <t>カカ</t>
    </rPh>
    <rPh sb="23" eb="24">
      <t>エ</t>
    </rPh>
    <rPh sb="25" eb="26">
      <t>サイ</t>
    </rPh>
    <rPh sb="73" eb="75">
      <t>カイゴ</t>
    </rPh>
    <rPh sb="201" eb="202">
      <t>カナラ</t>
    </rPh>
    <rPh sb="204" eb="207">
      <t>リヨウシャ</t>
    </rPh>
    <rPh sb="207" eb="208">
      <t>オヨ</t>
    </rPh>
    <rPh sb="209" eb="214">
      <t>リヨウシャカゾク</t>
    </rPh>
    <rPh sb="215" eb="217">
      <t>ドウイ</t>
    </rPh>
    <rPh sb="222" eb="223">
      <t>エ</t>
    </rPh>
    <phoneticPr fontId="18"/>
  </si>
  <si>
    <t xml:space="preserve">【確認した事実】
　令和４年６月において、訪問介護員等の員数が、常勤換算方法で２．５を満たしていなかった。これは、「人員基準違反」に該当する。
【法令または関係通知等】
　訪問介護事業所における訪問介護員等の員数は、常勤換算方法で２．５以上必要である。
【改善方法・報告事項】
　適正な人員配置について措置を講じるとともに具体的な再発防止策を報告すること。また、令和４年７月分の勤務形態一覧表（実績）と８月分の勤務形態一覧表（予定）を提出すること。
</t>
    <rPh sb="1" eb="3">
      <t>カクニン</t>
    </rPh>
    <rPh sb="5" eb="7">
      <t>ジジツ</t>
    </rPh>
    <rPh sb="10" eb="12">
      <t>レイワ</t>
    </rPh>
    <rPh sb="21" eb="23">
      <t>ホウモン</t>
    </rPh>
    <rPh sb="23" eb="25">
      <t>カイゴ</t>
    </rPh>
    <rPh sb="25" eb="26">
      <t>イン</t>
    </rPh>
    <rPh sb="26" eb="27">
      <t>トウ</t>
    </rPh>
    <rPh sb="89" eb="91">
      <t>カイゴ</t>
    </rPh>
    <rPh sb="91" eb="94">
      <t>ジギョウショ</t>
    </rPh>
    <rPh sb="98" eb="100">
      <t>ホウモン</t>
    </rPh>
    <rPh sb="100" eb="102">
      <t>カイゴ</t>
    </rPh>
    <rPh sb="102" eb="103">
      <t>イン</t>
    </rPh>
    <rPh sb="103" eb="104">
      <t>トウ</t>
    </rPh>
    <rPh sb="130" eb="132">
      <t>カイゼン</t>
    </rPh>
    <rPh sb="132" eb="134">
      <t>ホウホウ</t>
    </rPh>
    <rPh sb="135" eb="137">
      <t>ホウコク</t>
    </rPh>
    <rPh sb="137" eb="139">
      <t>ジコウ</t>
    </rPh>
    <rPh sb="153" eb="155">
      <t>ソチ</t>
    </rPh>
    <rPh sb="156" eb="157">
      <t>コウ</t>
    </rPh>
    <rPh sb="163" eb="166">
      <t>グタイテキ</t>
    </rPh>
    <rPh sb="167" eb="169">
      <t>サイハツ</t>
    </rPh>
    <rPh sb="169" eb="171">
      <t>ボウシ</t>
    </rPh>
    <rPh sb="171" eb="172">
      <t>サク</t>
    </rPh>
    <rPh sb="173" eb="175">
      <t>ホウコク</t>
    </rPh>
    <rPh sb="183" eb="185">
      <t>レイワ</t>
    </rPh>
    <phoneticPr fontId="18"/>
  </si>
  <si>
    <t>【確認した事実】
　訪問介護員の日ごとの予定表はあったが、暦月単位の勤務表（予定表及び実績表）が未作成であった。また、９月１４日提出分は介護サービスと高齢者住宅の業務が分離されていないものであった。
【法令または関係通知等】
　訪問介護事業所における訪問介護員等の員数は、常勤換算方法で２．５以上必要である。
【改善方法・報告事項】
　従業者の勤務については、訪問介護のサービス提供時間と高齢者住宅の業務時間を切り分けた勤務実績表を作成し、訪問介護の業務に従事した時間が毎月常勤換算方法で２．５以上が確保されていることを確認すること。
　ついては、令和４年８月分の訪問介護の勤務実績表及び令和４年９月分の勤務予定表を提出すること。
　また、訪問介護の業務に従事する時間と高齢者住宅の従業者として従事する時間を明確に切り分けて管理するための具体的な方法を報告すること。
＜参考＞
姫路市HP　ID：2905　非常勤従業者が有料老人ホーム等の業務を兼務する場合の出勤簿 (エクセル形式)</t>
    <rPh sb="36" eb="37">
      <t>ヒョウ</t>
    </rPh>
    <rPh sb="60" eb="61">
      <t>ガツ</t>
    </rPh>
    <rPh sb="63" eb="64">
      <t>ヒ</t>
    </rPh>
    <rPh sb="64" eb="66">
      <t>テイシュツ</t>
    </rPh>
    <rPh sb="66" eb="67">
      <t>ブン</t>
    </rPh>
    <rPh sb="68" eb="70">
      <t>カイゴ</t>
    </rPh>
    <rPh sb="75" eb="78">
      <t>コウレイシャ</t>
    </rPh>
    <rPh sb="78" eb="80">
      <t>ジュウタク</t>
    </rPh>
    <rPh sb="81" eb="83">
      <t>ギョウム</t>
    </rPh>
    <rPh sb="84" eb="86">
      <t>ブンリ</t>
    </rPh>
    <rPh sb="204" eb="206">
      <t>ジカン</t>
    </rPh>
    <rPh sb="294" eb="295">
      <t>オヨ</t>
    </rPh>
    <rPh sb="296" eb="298">
      <t>レイワ</t>
    </rPh>
    <rPh sb="299" eb="300">
      <t>ネン</t>
    </rPh>
    <rPh sb="301" eb="302">
      <t>ガツ</t>
    </rPh>
    <rPh sb="302" eb="303">
      <t>ブン</t>
    </rPh>
    <rPh sb="304" eb="306">
      <t>キンム</t>
    </rPh>
    <rPh sb="306" eb="309">
      <t>ヨテイヒョウ</t>
    </rPh>
    <rPh sb="337" eb="340">
      <t>コウレイシャ</t>
    </rPh>
    <rPh sb="340" eb="342">
      <t>ジュウタク</t>
    </rPh>
    <rPh sb="343" eb="346">
      <t>ジュウギョウシャ</t>
    </rPh>
    <phoneticPr fontId="18"/>
  </si>
  <si>
    <t xml:space="preserve">【確認した事実】
　一部の従業者の訪問介護員等の資格が確認できなかった。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次の従業者の訪問介護員等の資格者証を確認し、その写しを提出すること。
・●●　●●氏
・●●　●●氏
</t>
    <rPh sb="10" eb="12">
      <t>イチブ</t>
    </rPh>
    <rPh sb="13" eb="16">
      <t>ジュウギョウシャ</t>
    </rPh>
    <rPh sb="17" eb="19">
      <t>ホウモン</t>
    </rPh>
    <rPh sb="19" eb="21">
      <t>カイゴ</t>
    </rPh>
    <rPh sb="21" eb="22">
      <t>イン</t>
    </rPh>
    <rPh sb="22" eb="23">
      <t>トウ</t>
    </rPh>
    <rPh sb="24" eb="26">
      <t>シカク</t>
    </rPh>
    <rPh sb="27" eb="29">
      <t>カクニン</t>
    </rPh>
    <rPh sb="180" eb="181">
      <t>ツギ</t>
    </rPh>
    <rPh sb="182" eb="184">
      <t>ジュウギョウ</t>
    </rPh>
    <rPh sb="184" eb="185">
      <t>シャ</t>
    </rPh>
    <rPh sb="186" eb="188">
      <t>ホウモン</t>
    </rPh>
    <rPh sb="194" eb="196">
      <t>シカク</t>
    </rPh>
    <rPh sb="196" eb="197">
      <t>シャ</t>
    </rPh>
    <phoneticPr fontId="18"/>
  </si>
  <si>
    <t xml:space="preserve">【確認した事実】
　管理者が別に所在する高齢者住宅の業務にも従事していた。
【法令または関係通知等】
　訪問介護事業所は、訪問介護事業所ごとに専らその職務に従事する常勤の管理者を置かなければならない。
【改善方法・報告事項】
　管理者は、事業所の営業時間に訪問介護の業務に専従すること。ただし、管理上支障がない場合は訪問介護の他の職務等に従事することは可能である。
　ついては、今後の対応方針について報告すること。
</t>
    <rPh sb="10" eb="13">
      <t>カンリシャ</t>
    </rPh>
    <rPh sb="14" eb="15">
      <t>ベツ</t>
    </rPh>
    <rPh sb="16" eb="18">
      <t>ショザイ</t>
    </rPh>
    <rPh sb="20" eb="23">
      <t>コウレイシャ</t>
    </rPh>
    <rPh sb="23" eb="25">
      <t>ジュウタク</t>
    </rPh>
    <rPh sb="26" eb="28">
      <t>ギョウム</t>
    </rPh>
    <rPh sb="30" eb="32">
      <t>ジュウジ</t>
    </rPh>
    <rPh sb="53" eb="55">
      <t>ホウモン</t>
    </rPh>
    <rPh sb="55" eb="57">
      <t>カイゴ</t>
    </rPh>
    <rPh sb="57" eb="59">
      <t>ジギョウ</t>
    </rPh>
    <rPh sb="59" eb="60">
      <t>ショ</t>
    </rPh>
    <rPh sb="62" eb="64">
      <t>ホウモン</t>
    </rPh>
    <rPh sb="64" eb="66">
      <t>カイゴ</t>
    </rPh>
    <rPh sb="66" eb="69">
      <t>ジギョウショ</t>
    </rPh>
    <rPh sb="72" eb="73">
      <t>モッパ</t>
    </rPh>
    <rPh sb="76" eb="78">
      <t>ショクム</t>
    </rPh>
    <rPh sb="79" eb="81">
      <t>ジュウジ</t>
    </rPh>
    <rPh sb="83" eb="85">
      <t>ジョウキン</t>
    </rPh>
    <rPh sb="86" eb="89">
      <t>カンリシャ</t>
    </rPh>
    <rPh sb="90" eb="91">
      <t>オ</t>
    </rPh>
    <rPh sb="116" eb="119">
      <t>カンリシャ</t>
    </rPh>
    <rPh sb="121" eb="124">
      <t>ジギョウショ</t>
    </rPh>
    <rPh sb="125" eb="127">
      <t>エイギョウ</t>
    </rPh>
    <rPh sb="127" eb="129">
      <t>ジカン</t>
    </rPh>
    <rPh sb="130" eb="134">
      <t>ホウモンカイゴ</t>
    </rPh>
    <rPh sb="135" eb="137">
      <t>ギョウム</t>
    </rPh>
    <rPh sb="138" eb="140">
      <t>センジュウ</t>
    </rPh>
    <rPh sb="149" eb="154">
      <t>カンリジョウシショウ</t>
    </rPh>
    <rPh sb="157" eb="159">
      <t>バアイ</t>
    </rPh>
    <rPh sb="160" eb="164">
      <t>ホウモンカイゴ</t>
    </rPh>
    <rPh sb="165" eb="166">
      <t>タ</t>
    </rPh>
    <rPh sb="167" eb="169">
      <t>ショクム</t>
    </rPh>
    <rPh sb="169" eb="170">
      <t>トウ</t>
    </rPh>
    <rPh sb="171" eb="173">
      <t>ジュウジ</t>
    </rPh>
    <rPh sb="178" eb="180">
      <t>カノウ</t>
    </rPh>
    <phoneticPr fontId="18"/>
  </si>
  <si>
    <t>【確認した事実】
　管理者である●●●●氏が、訪問介護事業所の管理者、訪問介護員、地域密着型通所介護事業所の管理者、生活相談員の４職種を兼務していた。
【法令または関係通知等】
　訪問介護事業者は、訪問介護事業所ごとに専らその職務に従事する常勤の管理者を置かなければならない。ただし、訪問介護事業所の管理上支障がない場合は、当該指定訪問介護事業所の他の職務に従事し、又は同一敷地内にある他の事業所、施設等の職務に従事することができるものとする。
【改善方法・報告事項】
　管理者が兼務できるのは、事業所の管理上支障がない場合であり、姫路市では主な担当業務に支障がないと判断するのは２職種までとしている。
　ついては、●●●●氏の兼務を２職種までとし、令和５年１月分の勤務形態一覧表（実績分、訪問介護事業所及び地域密着型通所介護事業所分）及び令和５年２月分の勤務形態一覧表（予定分、訪問介護事業所及び地域密着型通所介護事業所分）を提出すること。なお、管理者を変更する場合は、別途変更届が必要であることに留意すること。</t>
    <rPh sb="10" eb="13">
      <t>カンリシャ</t>
    </rPh>
    <rPh sb="68" eb="70">
      <t>ケンム</t>
    </rPh>
    <rPh sb="238" eb="241">
      <t>カンリシャ</t>
    </rPh>
    <rPh sb="242" eb="244">
      <t>ケンム</t>
    </rPh>
    <rPh sb="426" eb="429">
      <t>カンリシャ</t>
    </rPh>
    <rPh sb="430" eb="432">
      <t>ヘンコウ</t>
    </rPh>
    <rPh sb="434" eb="436">
      <t>バアイ</t>
    </rPh>
    <rPh sb="438" eb="440">
      <t>ベット</t>
    </rPh>
    <rPh sb="440" eb="443">
      <t>ヘンコウトドケ</t>
    </rPh>
    <rPh sb="444" eb="446">
      <t>ヒツヨウ</t>
    </rPh>
    <rPh sb="452" eb="454">
      <t>リュウイ</t>
    </rPh>
    <phoneticPr fontId="18"/>
  </si>
  <si>
    <t>介護職員処遇改善加算Ⅱ</t>
    <rPh sb="0" eb="2">
      <t>カイゴ</t>
    </rPh>
    <rPh sb="2" eb="4">
      <t>ショクイン</t>
    </rPh>
    <rPh sb="4" eb="6">
      <t>ショグウ</t>
    </rPh>
    <rPh sb="6" eb="8">
      <t>カイゼン</t>
    </rPh>
    <rPh sb="8" eb="10">
      <t>カサン</t>
    </rPh>
    <phoneticPr fontId="18"/>
  </si>
  <si>
    <t xml:space="preserve">【確認した事実】
　一部の非常勤の訪問介護員の賃金において、基本給が最低賃金を下回っていた。
【法令または関係通知等】
　処遇改善加算の目的等を踏まえ、最低賃金を満たした上で、賃金の引上げを行うことが望ましい。（平成 30 年度介護報酬改定に関するＱ＆Ａ（Vol.６）問７　　平成 30 年8月6日）
【改善方法・報告事項】
　訪問介護員の賃金は処遇改善加算を加えない状態で最低賃金を上回るよう努めること。
</t>
    <rPh sb="10" eb="12">
      <t>イチブ</t>
    </rPh>
    <rPh sb="62" eb="64">
      <t>ショグウ</t>
    </rPh>
    <rPh sb="64" eb="66">
      <t>カイゼン</t>
    </rPh>
    <rPh sb="66" eb="68">
      <t>カサン</t>
    </rPh>
    <rPh sb="135" eb="136">
      <t>トイ</t>
    </rPh>
    <rPh sb="166" eb="168">
      <t>ホウモン</t>
    </rPh>
    <rPh sb="168" eb="170">
      <t>カイゴ</t>
    </rPh>
    <rPh sb="170" eb="171">
      <t>イン</t>
    </rPh>
    <rPh sb="172" eb="174">
      <t>チンギン</t>
    </rPh>
    <rPh sb="175" eb="177">
      <t>ショグウ</t>
    </rPh>
    <rPh sb="177" eb="179">
      <t>カイゼン</t>
    </rPh>
    <rPh sb="179" eb="181">
      <t>カサン</t>
    </rPh>
    <rPh sb="182" eb="183">
      <t>クワ</t>
    </rPh>
    <rPh sb="186" eb="188">
      <t>ジョウタイ</t>
    </rPh>
    <rPh sb="189" eb="191">
      <t>サイテイ</t>
    </rPh>
    <rPh sb="191" eb="193">
      <t>チンギン</t>
    </rPh>
    <rPh sb="194" eb="196">
      <t>ウワマワ</t>
    </rPh>
    <rPh sb="199" eb="200">
      <t>ツト</t>
    </rPh>
    <phoneticPr fontId="18"/>
  </si>
  <si>
    <t xml:space="preserve">【確認した事実】
　２人の訪問介護員等による訪問介護の提供について、利用者又はその家族から口頭で同意を得ていた。
【法令または関係通知等】
　２人の訪問介護員等により指定訪問介護を行うことについて利用者又はその家族等の同意を得ること。
【改善方法・報告事項】
　２人の訪問介護員等による訪問介護を提供する場合は、書面で利用者又はその家族の同意を得ること。
</t>
    <rPh sb="154" eb="156">
      <t>バアイ</t>
    </rPh>
    <rPh sb="158" eb="160">
      <t>ショメン</t>
    </rPh>
    <rPh sb="161" eb="164">
      <t>リヨウシャ</t>
    </rPh>
    <rPh sb="164" eb="165">
      <t>マタ</t>
    </rPh>
    <rPh sb="168" eb="170">
      <t>カゾク</t>
    </rPh>
    <rPh sb="171" eb="173">
      <t>ドウイ</t>
    </rPh>
    <rPh sb="174" eb="175">
      <t>エ</t>
    </rPh>
    <phoneticPr fontId="18"/>
  </si>
  <si>
    <t>サービスの提供の記録</t>
    <rPh sb="5" eb="7">
      <t>テイキョウ</t>
    </rPh>
    <rPh sb="8" eb="10">
      <t>キロク</t>
    </rPh>
    <phoneticPr fontId="18"/>
  </si>
  <si>
    <t xml:space="preserve">【確認した事実】
　サービス提供票と利用者に交付するサービス利用明細書に記された提供時間帯が一部相違していた。
【法令または関係通知等】
　訪問介護事業者は、訪問介護を提供した際には、提供した具体的なサービスの内容等を記録するとともに、利用者からの申出があった場合には、文書の交付その他適切な方法により、その情報を利用者に対して提供しなければならない。
【改善方法・報告事項】
　サービス提供票と事業所が管理している「サービス利用明細書」が相違していた理由とともに具体的な再発防止策を報告すること。また、下記の利用者について、実際のサービス提供の内容がわかる訪問介護記録を提出すること。
利用者：●●　●●氏、該当月：令和４年４月
</t>
    <rPh sb="71" eb="73">
      <t>ホウモン</t>
    </rPh>
    <rPh sb="73" eb="75">
      <t>カイゴ</t>
    </rPh>
    <rPh sb="75" eb="78">
      <t>ジギョウシャ</t>
    </rPh>
    <rPh sb="80" eb="84">
      <t>ホウモンカイゴ</t>
    </rPh>
    <rPh sb="85" eb="87">
      <t>テイキョウ</t>
    </rPh>
    <rPh sb="89" eb="90">
      <t>サイ</t>
    </rPh>
    <rPh sb="93" eb="95">
      <t>テイキョウ</t>
    </rPh>
    <rPh sb="97" eb="100">
      <t>グタイテキ</t>
    </rPh>
    <rPh sb="106" eb="109">
      <t>ナイヨウトウ</t>
    </rPh>
    <rPh sb="110" eb="112">
      <t>キロク</t>
    </rPh>
    <rPh sb="119" eb="122">
      <t>リヨウシャ</t>
    </rPh>
    <rPh sb="125" eb="127">
      <t>モウシデ</t>
    </rPh>
    <rPh sb="131" eb="133">
      <t>バアイ</t>
    </rPh>
    <rPh sb="136" eb="138">
      <t>ブンショ</t>
    </rPh>
    <rPh sb="139" eb="141">
      <t>コウフ</t>
    </rPh>
    <rPh sb="143" eb="144">
      <t>タ</t>
    </rPh>
    <rPh sb="144" eb="146">
      <t>テキセツ</t>
    </rPh>
    <rPh sb="147" eb="149">
      <t>ホウホウ</t>
    </rPh>
    <rPh sb="155" eb="157">
      <t>ジョウホウ</t>
    </rPh>
    <rPh sb="158" eb="161">
      <t>リヨウシャ</t>
    </rPh>
    <rPh sb="162" eb="163">
      <t>タイ</t>
    </rPh>
    <rPh sb="165" eb="167">
      <t>テイキョウ</t>
    </rPh>
    <rPh sb="196" eb="198">
      <t>テイキョウ</t>
    </rPh>
    <rPh sb="198" eb="199">
      <t>ヒョウ</t>
    </rPh>
    <rPh sb="200" eb="202">
      <t>ジギョウ</t>
    </rPh>
    <rPh sb="202" eb="203">
      <t>ショ</t>
    </rPh>
    <rPh sb="204" eb="206">
      <t>カンリ</t>
    </rPh>
    <rPh sb="215" eb="217">
      <t>リヨウ</t>
    </rPh>
    <rPh sb="217" eb="220">
      <t>メイサイショ</t>
    </rPh>
    <rPh sb="222" eb="224">
      <t>ソウイ</t>
    </rPh>
    <rPh sb="228" eb="230">
      <t>リユウ</t>
    </rPh>
    <rPh sb="254" eb="256">
      <t>カキ</t>
    </rPh>
    <rPh sb="257" eb="260">
      <t>リヨウシャ</t>
    </rPh>
    <rPh sb="265" eb="267">
      <t>ジッサイ</t>
    </rPh>
    <rPh sb="272" eb="274">
      <t>テイキョウ</t>
    </rPh>
    <rPh sb="275" eb="277">
      <t>ナイヨウ</t>
    </rPh>
    <rPh sb="281" eb="283">
      <t>ホウモン</t>
    </rPh>
    <rPh sb="283" eb="285">
      <t>カイゴ</t>
    </rPh>
    <rPh sb="285" eb="287">
      <t>キロク</t>
    </rPh>
    <rPh sb="288" eb="290">
      <t>テイシュツ</t>
    </rPh>
    <rPh sb="296" eb="299">
      <t>リヨウシャ</t>
    </rPh>
    <rPh sb="307" eb="309">
      <t>ガイトウ</t>
    </rPh>
    <rPh sb="309" eb="310">
      <t>ツキ</t>
    </rPh>
    <rPh sb="311" eb="313">
      <t>レイワ</t>
    </rPh>
    <rPh sb="314" eb="315">
      <t>ネン</t>
    </rPh>
    <rPh sb="316" eb="317">
      <t>ガツ</t>
    </rPh>
    <phoneticPr fontId="18"/>
  </si>
  <si>
    <t xml:space="preserve">【確認した事実】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に「身体介護」と「生活介護」の区分とそれに要する時間を記載し、「身体介護」と「生活援助」のそれぞれにかかる時間を計算すること。
　また、これに基づき適切な区分でサービス提供すること。
</t>
    <rPh sb="311" eb="313">
      <t>ホウモン</t>
    </rPh>
    <rPh sb="313" eb="315">
      <t>カイゴ</t>
    </rPh>
    <rPh sb="315" eb="317">
      <t>テジュン</t>
    </rPh>
    <rPh sb="317" eb="318">
      <t>ショ</t>
    </rPh>
    <rPh sb="319" eb="321">
      <t>サギョウ</t>
    </rPh>
    <rPh sb="326" eb="328">
      <t>シンタイ</t>
    </rPh>
    <rPh sb="328" eb="330">
      <t>カイゴ</t>
    </rPh>
    <rPh sb="333" eb="335">
      <t>セイカツ</t>
    </rPh>
    <rPh sb="335" eb="337">
      <t>カイゴ</t>
    </rPh>
    <rPh sb="339" eb="341">
      <t>クブン</t>
    </rPh>
    <rPh sb="345" eb="346">
      <t>ヨウ</t>
    </rPh>
    <rPh sb="348" eb="350">
      <t>ジカン</t>
    </rPh>
    <rPh sb="351" eb="353">
      <t>キサイ</t>
    </rPh>
    <rPh sb="356" eb="358">
      <t>シンタイ</t>
    </rPh>
    <rPh sb="358" eb="360">
      <t>カイゴ</t>
    </rPh>
    <rPh sb="363" eb="365">
      <t>セイカツ</t>
    </rPh>
    <rPh sb="365" eb="367">
      <t>エンジョ</t>
    </rPh>
    <rPh sb="377" eb="379">
      <t>ジカン</t>
    </rPh>
    <rPh sb="380" eb="382">
      <t>ケイサン</t>
    </rPh>
    <rPh sb="395" eb="396">
      <t>モト</t>
    </rPh>
    <rPh sb="398" eb="400">
      <t>テキセツ</t>
    </rPh>
    <rPh sb="401" eb="403">
      <t>クブン</t>
    </rPh>
    <rPh sb="408" eb="410">
      <t>テイキョウ</t>
    </rPh>
    <phoneticPr fontId="15"/>
  </si>
  <si>
    <t>訪問介護</t>
    <phoneticPr fontId="18"/>
  </si>
  <si>
    <t xml:space="preserve">【確認した事実】
　最新の介護福祉士等の資格者証は確認できたが、勤務を始めた当時の資格者証が確認できない従業者があった。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従業者の資格者証は勤務開始後のものが確認できるように保管すること。
</t>
    <rPh sb="177" eb="180">
      <t>ジュウギョウシャ</t>
    </rPh>
    <rPh sb="181" eb="184">
      <t>シカクシャ</t>
    </rPh>
    <rPh sb="184" eb="185">
      <t>ショウ</t>
    </rPh>
    <rPh sb="186" eb="188">
      <t>キンム</t>
    </rPh>
    <rPh sb="188" eb="190">
      <t>カイシ</t>
    </rPh>
    <rPh sb="190" eb="191">
      <t>ゴ</t>
    </rPh>
    <rPh sb="195" eb="197">
      <t>カクニン</t>
    </rPh>
    <rPh sb="203" eb="205">
      <t>ホカン</t>
    </rPh>
    <phoneticPr fontId="18"/>
  </si>
  <si>
    <t xml:space="preserve">【確認した事実】
　従業者の賃金台帳は本部で管理しているとのことで、事業所に備え付けられておらず、パソコン等でも確認できなかった。
【法令または関係通知等】
　訪問介護事業者は従業者に関する諸記録を整備しておかなければならない。
【改善方法・報告事項】
　従業者の賃金台帳は、事業所で確認できるようにしておくこと。
</t>
    <rPh sb="36" eb="37">
      <t>ショ</t>
    </rPh>
    <rPh sb="81" eb="83">
      <t>ホウモン</t>
    </rPh>
    <rPh sb="83" eb="85">
      <t>カイゴ</t>
    </rPh>
    <rPh sb="85" eb="87">
      <t>ジギョウ</t>
    </rPh>
    <rPh sb="87" eb="88">
      <t>シャ</t>
    </rPh>
    <rPh sb="89" eb="92">
      <t>ジュウギョウシャ</t>
    </rPh>
    <rPh sb="93" eb="94">
      <t>カン</t>
    </rPh>
    <rPh sb="96" eb="97">
      <t>ショ</t>
    </rPh>
    <rPh sb="97" eb="99">
      <t>キロク</t>
    </rPh>
    <rPh sb="100" eb="102">
      <t>セイビ</t>
    </rPh>
    <rPh sb="130" eb="133">
      <t>ジュウギョウシャ</t>
    </rPh>
    <rPh sb="134" eb="136">
      <t>チンギン</t>
    </rPh>
    <rPh sb="136" eb="138">
      <t>ダイチョウ</t>
    </rPh>
    <rPh sb="144" eb="146">
      <t>カクニン</t>
    </rPh>
    <phoneticPr fontId="18"/>
  </si>
  <si>
    <t xml:space="preserve">【確認した事実】
　一部の利用者の契約書の内容が更新されていなかった。
＜該当＞
誤：指定介護予防
正：総合事業
【法令または関係通知等】
　訪問介護事業者は訪問介護の提供の開始に際し、あらかじめ、利用申込者又はその家族に対し説明を行い、当該提供の開始について利用申込者の同意を得なけらばならない。
【改善方法・報告事項】
　契約書の内容（指定介護予防⇒総合事業訪問介護）を最新の様式に更新すること。
</t>
    <rPh sb="37" eb="39">
      <t>ガイトウ</t>
    </rPh>
    <rPh sb="41" eb="42">
      <t>ゴ</t>
    </rPh>
    <rPh sb="43" eb="45">
      <t>シテイ</t>
    </rPh>
    <rPh sb="45" eb="47">
      <t>カイゴ</t>
    </rPh>
    <rPh sb="47" eb="49">
      <t>ヨボウ</t>
    </rPh>
    <rPh sb="50" eb="51">
      <t>セイ</t>
    </rPh>
    <rPh sb="52" eb="54">
      <t>ソウゴウ</t>
    </rPh>
    <rPh sb="54" eb="56">
      <t>ジギョウ</t>
    </rPh>
    <rPh sb="72" eb="74">
      <t>ホウモン</t>
    </rPh>
    <rPh sb="74" eb="76">
      <t>カイゴ</t>
    </rPh>
    <rPh sb="76" eb="79">
      <t>ジギョウシャ</t>
    </rPh>
    <rPh sb="80" eb="82">
      <t>ホウモン</t>
    </rPh>
    <rPh sb="82" eb="84">
      <t>カイゴ</t>
    </rPh>
    <rPh sb="85" eb="87">
      <t>テイキョウ</t>
    </rPh>
    <rPh sb="88" eb="90">
      <t>カイシ</t>
    </rPh>
    <rPh sb="91" eb="92">
      <t>サイ</t>
    </rPh>
    <rPh sb="100" eb="102">
      <t>リヨウ</t>
    </rPh>
    <rPh sb="102" eb="103">
      <t>モウ</t>
    </rPh>
    <rPh sb="103" eb="104">
      <t>コ</t>
    </rPh>
    <rPh sb="104" eb="105">
      <t>シャ</t>
    </rPh>
    <rPh sb="105" eb="106">
      <t>マタ</t>
    </rPh>
    <rPh sb="109" eb="111">
      <t>カゾク</t>
    </rPh>
    <rPh sb="112" eb="113">
      <t>タイ</t>
    </rPh>
    <rPh sb="114" eb="116">
      <t>セツメイ</t>
    </rPh>
    <rPh sb="117" eb="118">
      <t>オコナ</t>
    </rPh>
    <rPh sb="120" eb="122">
      <t>トウガイ</t>
    </rPh>
    <rPh sb="122" eb="124">
      <t>テイキョウ</t>
    </rPh>
    <rPh sb="125" eb="127">
      <t>カイシ</t>
    </rPh>
    <rPh sb="131" eb="133">
      <t>リヨウ</t>
    </rPh>
    <rPh sb="133" eb="134">
      <t>モウ</t>
    </rPh>
    <rPh sb="134" eb="135">
      <t>コ</t>
    </rPh>
    <rPh sb="135" eb="136">
      <t>シャ</t>
    </rPh>
    <rPh sb="137" eb="139">
      <t>ドウイ</t>
    </rPh>
    <rPh sb="140" eb="141">
      <t>エ</t>
    </rPh>
    <rPh sb="165" eb="168">
      <t>ケイヤクショ</t>
    </rPh>
    <rPh sb="169" eb="171">
      <t>ナイヨウ</t>
    </rPh>
    <rPh sb="189" eb="191">
      <t>サイシン</t>
    </rPh>
    <rPh sb="192" eb="194">
      <t>ヨウシキ</t>
    </rPh>
    <phoneticPr fontId="18"/>
  </si>
  <si>
    <t xml:space="preserve">【確認した事実】
　一部の利用者において、個人情報使用同意書について、利用者の家族に係る個人情報使用の同意を得ていなかった。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当該事業所で作成している個人情報の使用に係る同意文書の文言を訂正するとともに、家族の同意欄を設けること。
</t>
  </si>
  <si>
    <t>訪問介護</t>
  </si>
  <si>
    <t xml:space="preserve">【確認した事実】
　介護福祉士の資格者証について、旧姓のまま変更されていないものがあった。
　＜該当者＞●●●●氏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資格者証の氏名が旧姓のまま変更されていないものについては、改姓手続きを行い、変更後の資格者証を保管すること。
</t>
    <rPh sb="73" eb="77">
      <t>ホウモンカイゴ</t>
    </rPh>
    <rPh sb="77" eb="80">
      <t>ジギョウシャ</t>
    </rPh>
    <rPh sb="82" eb="86">
      <t>ホウモンカイゴ</t>
    </rPh>
    <rPh sb="86" eb="89">
      <t>ジギョウショ</t>
    </rPh>
    <rPh sb="93" eb="95">
      <t>トウガイ</t>
    </rPh>
    <rPh sb="95" eb="99">
      <t>ホウモンカイゴ</t>
    </rPh>
    <rPh sb="99" eb="102">
      <t>ジギョウショ</t>
    </rPh>
    <rPh sb="103" eb="105">
      <t>ホウモン</t>
    </rPh>
    <rPh sb="105" eb="107">
      <t>カイゴ</t>
    </rPh>
    <rPh sb="107" eb="108">
      <t>イン</t>
    </rPh>
    <rPh sb="108" eb="109">
      <t>トウ</t>
    </rPh>
    <rPh sb="113" eb="115">
      <t>ホウモン</t>
    </rPh>
    <rPh sb="115" eb="117">
      <t>カイゴ</t>
    </rPh>
    <rPh sb="118" eb="120">
      <t>テイキョウ</t>
    </rPh>
    <rPh sb="129" eb="135">
      <t>ホウモンカイゴイントウ</t>
    </rPh>
    <rPh sb="136" eb="138">
      <t>ヒツヨウ</t>
    </rPh>
    <rPh sb="139" eb="142">
      <t>シカクトウ</t>
    </rPh>
    <rPh sb="143" eb="144">
      <t>ユウ</t>
    </rPh>
    <rPh sb="149" eb="151">
      <t>カクニン</t>
    </rPh>
    <rPh sb="153" eb="155">
      <t>ヒツヨウ</t>
    </rPh>
    <rPh sb="174" eb="178">
      <t>シカクシャショウ</t>
    </rPh>
    <rPh sb="179" eb="181">
      <t>シメイ</t>
    </rPh>
    <phoneticPr fontId="18"/>
  </si>
  <si>
    <t xml:space="preserve">【確認した事実】
　基本給として雇用契約書に提示されている金額と、実際に支給されている金額との間に相違のある従業者がいた。
【法令または関係通知等】
　使用者は、労働契約の締結に際し、労働者に対して賃金、労働時間その他の労働条件を明示しなければならず、給与等の雇用契約の内容に変更があった場合は、書面で変更契約等を交わす必要がある。
【改善方法・報告事項】
　雇用契約の内容と実態が相違している者については、書面で変更契約を交わす等し、適切な勤務体制を確保すること。
</t>
    <rPh sb="36" eb="38">
      <t>シキュウ</t>
    </rPh>
    <rPh sb="77" eb="80">
      <t>シヨウシャ</t>
    </rPh>
    <rPh sb="182" eb="186">
      <t>コヨウケイヤク</t>
    </rPh>
    <rPh sb="187" eb="189">
      <t>ナイヨウ</t>
    </rPh>
    <rPh sb="190" eb="192">
      <t>ジッタイ</t>
    </rPh>
    <rPh sb="193" eb="195">
      <t>ソウイ</t>
    </rPh>
    <rPh sb="199" eb="200">
      <t>モノ</t>
    </rPh>
    <rPh sb="206" eb="208">
      <t>ショメン</t>
    </rPh>
    <rPh sb="209" eb="211">
      <t>ヘンコウ</t>
    </rPh>
    <rPh sb="211" eb="213">
      <t>ケイヤク</t>
    </rPh>
    <rPh sb="214" eb="215">
      <t>カ</t>
    </rPh>
    <rPh sb="217" eb="218">
      <t>トウ</t>
    </rPh>
    <rPh sb="220" eb="222">
      <t>テキセツ</t>
    </rPh>
    <rPh sb="223" eb="227">
      <t>キンムタイセイ</t>
    </rPh>
    <rPh sb="228" eb="230">
      <t>カクホ</t>
    </rPh>
    <phoneticPr fontId="18"/>
  </si>
  <si>
    <t xml:space="preserve">【確認した事実】
　従業者の出退勤時刻を管理していなかった。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8"/>
  </si>
  <si>
    <t xml:space="preserve">【確認した事実】
　令和４年６月分の勤務形態一覧表（実績）に新たに勤務を開始した訪問介護員等の記載が漏れていた。
　＜該当者＞●●●●氏
【法令または関係通知等】
　訪問介護事業者は、利用者に対し適切な訪問介護を提供できるよう、訪問介護事業所ごとに訪問介護員等の勤務の体制を定めておかなければならず、原則として月ごとの勤務表を作成し、訪問介護員等については、日々の勤務時間、職務の内容、常勤・非常勤の別、管理者との兼務関係、サービス提供責任者である旨等を明確にすること。
【改善方法・報告事項】
　月ごとの勤務表を作成する際には、実際に勤務した訪問介護員等の実態を記載し、漏れ等がないよう留意すること。
</t>
    <rPh sb="10" eb="12">
      <t>レイワ</t>
    </rPh>
    <rPh sb="13" eb="14">
      <t>ネン</t>
    </rPh>
    <rPh sb="15" eb="16">
      <t>ガツ</t>
    </rPh>
    <rPh sb="16" eb="17">
      <t>ブン</t>
    </rPh>
    <rPh sb="18" eb="20">
      <t>キンム</t>
    </rPh>
    <rPh sb="20" eb="22">
      <t>ケイタイ</t>
    </rPh>
    <rPh sb="22" eb="25">
      <t>イチランヒョウ</t>
    </rPh>
    <rPh sb="26" eb="28">
      <t>ジッセキ</t>
    </rPh>
    <rPh sb="30" eb="31">
      <t>アラ</t>
    </rPh>
    <rPh sb="33" eb="35">
      <t>キンム</t>
    </rPh>
    <rPh sb="36" eb="38">
      <t>カイシ</t>
    </rPh>
    <rPh sb="40" eb="42">
      <t>ホウモン</t>
    </rPh>
    <rPh sb="42" eb="44">
      <t>カイゴ</t>
    </rPh>
    <rPh sb="44" eb="45">
      <t>イン</t>
    </rPh>
    <rPh sb="45" eb="46">
      <t>トウ</t>
    </rPh>
    <rPh sb="47" eb="49">
      <t>キサイ</t>
    </rPh>
    <rPh sb="50" eb="51">
      <t>モ</t>
    </rPh>
    <rPh sb="84" eb="88">
      <t>ホウモンカイゴ</t>
    </rPh>
    <rPh sb="88" eb="91">
      <t>ジギョウシャ</t>
    </rPh>
    <rPh sb="93" eb="96">
      <t>リヨウシャ</t>
    </rPh>
    <rPh sb="97" eb="98">
      <t>タイ</t>
    </rPh>
    <rPh sb="99" eb="101">
      <t>テキセツ</t>
    </rPh>
    <rPh sb="102" eb="104">
      <t>ホウモン</t>
    </rPh>
    <rPh sb="104" eb="106">
      <t>カイゴ</t>
    </rPh>
    <rPh sb="107" eb="109">
      <t>テイキョウ</t>
    </rPh>
    <rPh sb="115" eb="122">
      <t>ホウモンカイゴジギョウショ</t>
    </rPh>
    <rPh sb="125" eb="127">
      <t>ホウモン</t>
    </rPh>
    <rPh sb="127" eb="129">
      <t>カイゴ</t>
    </rPh>
    <rPh sb="129" eb="130">
      <t>イン</t>
    </rPh>
    <rPh sb="130" eb="131">
      <t>トウ</t>
    </rPh>
    <rPh sb="132" eb="134">
      <t>キンム</t>
    </rPh>
    <rPh sb="135" eb="137">
      <t>タイセイ</t>
    </rPh>
    <rPh sb="138" eb="139">
      <t>サダ</t>
    </rPh>
    <rPh sb="151" eb="153">
      <t>ゲンソク</t>
    </rPh>
    <rPh sb="156" eb="157">
      <t>ツキ</t>
    </rPh>
    <rPh sb="160" eb="163">
      <t>キンムヒョウ</t>
    </rPh>
    <rPh sb="164" eb="166">
      <t>サクセイ</t>
    </rPh>
    <rPh sb="168" eb="174">
      <t>ホウモンカイゴイントウ</t>
    </rPh>
    <rPh sb="180" eb="182">
      <t>ヒビ</t>
    </rPh>
    <rPh sb="183" eb="187">
      <t>キンムジカン</t>
    </rPh>
    <rPh sb="188" eb="190">
      <t>ショクム</t>
    </rPh>
    <rPh sb="191" eb="193">
      <t>ナイヨウ</t>
    </rPh>
    <rPh sb="194" eb="196">
      <t>ジョウキン</t>
    </rPh>
    <rPh sb="197" eb="200">
      <t>ヒジョウキン</t>
    </rPh>
    <rPh sb="201" eb="202">
      <t>ベツ</t>
    </rPh>
    <rPh sb="203" eb="206">
      <t>カンリシャ</t>
    </rPh>
    <rPh sb="208" eb="212">
      <t>ケンムカンケイ</t>
    </rPh>
    <rPh sb="217" eb="222">
      <t>テイキョウセキニンシャ</t>
    </rPh>
    <rPh sb="225" eb="226">
      <t>ムネ</t>
    </rPh>
    <rPh sb="226" eb="227">
      <t>トウ</t>
    </rPh>
    <rPh sb="228" eb="230">
      <t>メイカク</t>
    </rPh>
    <rPh sb="251" eb="252">
      <t>ツキ</t>
    </rPh>
    <rPh sb="255" eb="257">
      <t>キンム</t>
    </rPh>
    <rPh sb="257" eb="258">
      <t>ヒョウ</t>
    </rPh>
    <rPh sb="259" eb="261">
      <t>サクセイ</t>
    </rPh>
    <rPh sb="263" eb="264">
      <t>サイ</t>
    </rPh>
    <rPh sb="267" eb="269">
      <t>ジッサイ</t>
    </rPh>
    <rPh sb="270" eb="272">
      <t>キンム</t>
    </rPh>
    <rPh sb="274" eb="280">
      <t>ホウモンカイゴイントウ</t>
    </rPh>
    <rPh sb="281" eb="283">
      <t>ジッタイ</t>
    </rPh>
    <rPh sb="284" eb="286">
      <t>キサイ</t>
    </rPh>
    <rPh sb="288" eb="289">
      <t>モ</t>
    </rPh>
    <rPh sb="290" eb="291">
      <t>トウ</t>
    </rPh>
    <rPh sb="296" eb="298">
      <t>リュウイ</t>
    </rPh>
    <phoneticPr fontId="18"/>
  </si>
  <si>
    <t xml:space="preserve">【確認した事実】
　管理者について、秘密保持の誓約書が確認できなかった。
【法令または関係通知等】
　訪問介護事業所の従業者は、正当な理由がなく、その業務上知り得た利用者又はその家族の秘密を漏らしてはならない。
【改善方法・報告事項】
　誓約書がない場合は改めて徴し、保管しておくこと。
</t>
    <rPh sb="52" eb="59">
      <t>ホウモンカイゴジギョウショ</t>
    </rPh>
    <rPh sb="60" eb="63">
      <t>ジュウギョウシャ</t>
    </rPh>
    <rPh sb="65" eb="67">
      <t>セイトウ</t>
    </rPh>
    <rPh sb="68" eb="70">
      <t>リユウ</t>
    </rPh>
    <rPh sb="76" eb="79">
      <t>ギョウムジョウ</t>
    </rPh>
    <rPh sb="79" eb="80">
      <t>シ</t>
    </rPh>
    <rPh sb="81" eb="82">
      <t>エ</t>
    </rPh>
    <rPh sb="83" eb="86">
      <t>リヨウシャ</t>
    </rPh>
    <rPh sb="86" eb="87">
      <t>マタ</t>
    </rPh>
    <rPh sb="90" eb="92">
      <t>カゾク</t>
    </rPh>
    <rPh sb="93" eb="95">
      <t>ヒミツ</t>
    </rPh>
    <rPh sb="96" eb="97">
      <t>モ</t>
    </rPh>
    <rPh sb="121" eb="124">
      <t>セイヤクショ</t>
    </rPh>
    <rPh sb="127" eb="129">
      <t>バアイ</t>
    </rPh>
    <rPh sb="130" eb="131">
      <t>アラタ</t>
    </rPh>
    <rPh sb="133" eb="134">
      <t>チョウ</t>
    </rPh>
    <rPh sb="136" eb="138">
      <t>ホカン</t>
    </rPh>
    <phoneticPr fontId="18"/>
  </si>
  <si>
    <t xml:space="preserve">【確認した事実】
　個人情報の使用に関して、利用者の家族から同意を得ていなかった。
【法令または関係通知等】
　サービス担当者会議等において、利用者の家族の個人情報を用いる場合は当該家族の同意を、あらかじめ文書により得ておかなければならない。
【改善方法・報告事項】
　当該事業所で作成している個人情報の使用に係る同意文書の文言を訂正するとともに、家族の同意欄を設けること。
</t>
    <rPh sb="10" eb="12">
      <t>コジン</t>
    </rPh>
    <rPh sb="12" eb="14">
      <t>ジョウホウ</t>
    </rPh>
    <rPh sb="15" eb="17">
      <t>シヨウ</t>
    </rPh>
    <rPh sb="18" eb="19">
      <t>カン</t>
    </rPh>
    <rPh sb="22" eb="25">
      <t>リヨウシャ</t>
    </rPh>
    <rPh sb="26" eb="28">
      <t>カゾク</t>
    </rPh>
    <rPh sb="30" eb="32">
      <t>ドウイ</t>
    </rPh>
    <rPh sb="33" eb="34">
      <t>エ</t>
    </rPh>
    <rPh sb="61" eb="64">
      <t>タントウシャ</t>
    </rPh>
    <rPh sb="64" eb="66">
      <t>カイギ</t>
    </rPh>
    <rPh sb="66" eb="67">
      <t>トウ</t>
    </rPh>
    <rPh sb="72" eb="75">
      <t>リヨウシャ</t>
    </rPh>
    <rPh sb="76" eb="78">
      <t>カゾク</t>
    </rPh>
    <rPh sb="79" eb="81">
      <t>コジン</t>
    </rPh>
    <rPh sb="81" eb="83">
      <t>ジョウホウ</t>
    </rPh>
    <rPh sb="84" eb="85">
      <t>モチ</t>
    </rPh>
    <rPh sb="87" eb="89">
      <t>バアイ</t>
    </rPh>
    <rPh sb="90" eb="94">
      <t>トウガイカゾク</t>
    </rPh>
    <rPh sb="95" eb="97">
      <t>ドウイ</t>
    </rPh>
    <rPh sb="104" eb="106">
      <t>ブンショ</t>
    </rPh>
    <rPh sb="109" eb="110">
      <t>エ</t>
    </rPh>
    <phoneticPr fontId="18"/>
  </si>
  <si>
    <t xml:space="preserve">【確認した事実】
　利用者のサービス実施記録について、利用者の押印がないもの及び確認者としてのサービス提供責任者の押印がないものがあった。
【法令または関係通知等】
　訪問介護を提供した際には、提供した具体的なサービスの内容等を記録するとともに、利用者からの申出があった場合には、その情報を利用者に提供しなければならない。
【改善方法・報告事項】
　今後、適切な記録を保管するために、押印漏れが無いよう事業所の体制を整備するなどの改善策を講じること。
</t>
    <rPh sb="85" eb="87">
      <t>ホウモン</t>
    </rPh>
    <rPh sb="87" eb="89">
      <t>カイゴ</t>
    </rPh>
    <rPh sb="90" eb="92">
      <t>テイキョウ</t>
    </rPh>
    <rPh sb="94" eb="95">
      <t>サイ</t>
    </rPh>
    <rPh sb="98" eb="100">
      <t>テイキョウ</t>
    </rPh>
    <rPh sb="102" eb="105">
      <t>グタイテキ</t>
    </rPh>
    <rPh sb="111" eb="113">
      <t>ナイヨウ</t>
    </rPh>
    <rPh sb="113" eb="114">
      <t>トウ</t>
    </rPh>
    <rPh sb="115" eb="117">
      <t>キロク</t>
    </rPh>
    <rPh sb="124" eb="127">
      <t>リヨウシャ</t>
    </rPh>
    <rPh sb="130" eb="132">
      <t>モウシデ</t>
    </rPh>
    <rPh sb="136" eb="138">
      <t>バアイ</t>
    </rPh>
    <rPh sb="143" eb="145">
      <t>ジョウホウ</t>
    </rPh>
    <rPh sb="146" eb="149">
      <t>リヨウシャ</t>
    </rPh>
    <rPh sb="150" eb="152">
      <t>テイキョウ</t>
    </rPh>
    <rPh sb="177" eb="179">
      <t>コンゴ</t>
    </rPh>
    <rPh sb="180" eb="182">
      <t>テキセツ</t>
    </rPh>
    <rPh sb="183" eb="185">
      <t>キロク</t>
    </rPh>
    <rPh sb="186" eb="188">
      <t>ホカン</t>
    </rPh>
    <rPh sb="194" eb="197">
      <t>オウインモ</t>
    </rPh>
    <rPh sb="199" eb="200">
      <t>ナ</t>
    </rPh>
    <rPh sb="203" eb="206">
      <t>ジギョウショ</t>
    </rPh>
    <rPh sb="207" eb="209">
      <t>タイセイ</t>
    </rPh>
    <rPh sb="210" eb="212">
      <t>セイビ</t>
    </rPh>
    <rPh sb="217" eb="220">
      <t>カイゼンサク</t>
    </rPh>
    <rPh sb="221" eb="222">
      <t>コウ</t>
    </rPh>
    <phoneticPr fontId="18"/>
  </si>
  <si>
    <t xml:space="preserve">【確認した事実】
　重要事項説明書について、記入誤りがあった。
【法令または関係通知等】
　訪問介護事業者は、重要事項を記した文書を交付して説明を行い、利用申込者の同意を得なければならない。
【改善方法・報告事項】
　重要事項説明書について、記入誤り等があるため、以下のとおり内容を修正すること。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ホウモンカイゴ</t>
    </rPh>
    <rPh sb="51" eb="54">
      <t>ジギョウシャ</t>
    </rPh>
    <rPh sb="134" eb="136">
      <t>イカ</t>
    </rPh>
    <phoneticPr fontId="18"/>
  </si>
  <si>
    <t xml:space="preserve">【確認した事実】
　訪問介護計画を作成するにあたって、最新の居宅サービス計画等の交付を受けていなかった。
【法令または関係通知等】
　訪問介護計画は、居宅サービス計画に沿って作成しなければならない。
【改善方法・報告事項】
　利用者の同意がある最新の居宅サービス計画の交付を受けること。
</t>
    <rPh sb="10" eb="16">
      <t>ホウモンカイゴケイカク</t>
    </rPh>
    <rPh sb="17" eb="19">
      <t>サクセイ</t>
    </rPh>
    <rPh sb="68" eb="70">
      <t>ホウモン</t>
    </rPh>
    <rPh sb="70" eb="72">
      <t>カイゴ</t>
    </rPh>
    <rPh sb="72" eb="74">
      <t>ケイカク</t>
    </rPh>
    <rPh sb="76" eb="78">
      <t>キョタク</t>
    </rPh>
    <rPh sb="88" eb="90">
      <t>サクセイ</t>
    </rPh>
    <phoneticPr fontId="18"/>
  </si>
  <si>
    <t>居宅サービス計画に沿ったサービス提供</t>
    <rPh sb="0" eb="2">
      <t>キョタク</t>
    </rPh>
    <rPh sb="6" eb="8">
      <t>ケイカク</t>
    </rPh>
    <rPh sb="9" eb="10">
      <t>ソ</t>
    </rPh>
    <rPh sb="16" eb="18">
      <t>テイキョウ</t>
    </rPh>
    <phoneticPr fontId="18"/>
  </si>
  <si>
    <t xml:space="preserve">【確認した事実】
　ケアプランに定められた、サービス提供時間どおりに訪問介護が提供できていなかった。
【法令または関係通知等】
　訪問介護事業者は、居宅サービス計画が作成されている場合は、当該計画に沿った訪問介護を提供しなければならない。
【改善方法・報告事項】
　ケアプランに定められた、サービス提供時間どおりに訪問しサービス提供すること。また、提供が困難な場合は、担当のケアマネジャーに相談すること。
　ついては、今後の対応方針について報告すること。
</t>
    <rPh sb="75" eb="77">
      <t>キョタク</t>
    </rPh>
    <rPh sb="81" eb="83">
      <t>ケイカク</t>
    </rPh>
    <rPh sb="84" eb="86">
      <t>サクセイ</t>
    </rPh>
    <rPh sb="91" eb="93">
      <t>バアイ</t>
    </rPh>
    <rPh sb="95" eb="97">
      <t>トウガイ</t>
    </rPh>
    <rPh sb="97" eb="99">
      <t>ケイカク</t>
    </rPh>
    <rPh sb="100" eb="101">
      <t>ソ</t>
    </rPh>
    <rPh sb="103" eb="105">
      <t>ホウモン</t>
    </rPh>
    <rPh sb="105" eb="107">
      <t>カイゴ</t>
    </rPh>
    <rPh sb="108" eb="110">
      <t>テイキョウ</t>
    </rPh>
    <rPh sb="141" eb="142">
      <t>サダ</t>
    </rPh>
    <rPh sb="151" eb="153">
      <t>テイキョウ</t>
    </rPh>
    <rPh sb="153" eb="155">
      <t>ジカン</t>
    </rPh>
    <rPh sb="159" eb="161">
      <t>ホウモン</t>
    </rPh>
    <rPh sb="166" eb="168">
      <t>テイキョウ</t>
    </rPh>
    <rPh sb="176" eb="178">
      <t>テイキョウ</t>
    </rPh>
    <rPh sb="179" eb="181">
      <t>コンナン</t>
    </rPh>
    <rPh sb="182" eb="184">
      <t>バアイ</t>
    </rPh>
    <rPh sb="186" eb="188">
      <t>タントウ</t>
    </rPh>
    <rPh sb="197" eb="199">
      <t>ソウダン</t>
    </rPh>
    <rPh sb="211" eb="213">
      <t>コンゴ</t>
    </rPh>
    <rPh sb="214" eb="216">
      <t>タイオウ</t>
    </rPh>
    <rPh sb="216" eb="218">
      <t>ホウシン</t>
    </rPh>
    <rPh sb="222" eb="224">
      <t>ホウコク</t>
    </rPh>
    <phoneticPr fontId="18"/>
  </si>
  <si>
    <t xml:space="preserve">【確認した事実】
　訪問介護員等が身分証等を携行していることが確認できなかった。
【法令または関係通知等】
　訪問介護事業者は、訪問介護員等に身分証等を携行させ、初回訪問時及び利用者又はその家族から求められたときは、これを提示すべき旨を指導しなければならない。
【改善方法・報告事項】
　訪問介護員等に身分証等を携行させ、初回訪問時及び利用者又はその家族から求められたときは利用者に提示するよう指導すること。
</t>
    <rPh sb="10" eb="12">
      <t>ホウモン</t>
    </rPh>
    <rPh sb="12" eb="14">
      <t>カイゴ</t>
    </rPh>
    <rPh sb="14" eb="15">
      <t>イン</t>
    </rPh>
    <rPh sb="15" eb="16">
      <t>トウ</t>
    </rPh>
    <rPh sb="17" eb="19">
      <t>ミブン</t>
    </rPh>
    <rPh sb="19" eb="20">
      <t>ショウ</t>
    </rPh>
    <rPh sb="20" eb="21">
      <t>トウ</t>
    </rPh>
    <rPh sb="22" eb="24">
      <t>ケイコウ</t>
    </rPh>
    <rPh sb="31" eb="33">
      <t>カクニン</t>
    </rPh>
    <rPh sb="56" eb="58">
      <t>ホウモン</t>
    </rPh>
    <rPh sb="58" eb="60">
      <t>カイゴ</t>
    </rPh>
    <rPh sb="60" eb="63">
      <t>ジギョウシャ</t>
    </rPh>
    <rPh sb="65" eb="67">
      <t>ホウモン</t>
    </rPh>
    <rPh sb="75" eb="76">
      <t>トウ</t>
    </rPh>
    <rPh sb="146" eb="148">
      <t>ホウモン</t>
    </rPh>
    <rPh sb="148" eb="150">
      <t>カイゴ</t>
    </rPh>
    <rPh sb="150" eb="151">
      <t>イン</t>
    </rPh>
    <rPh sb="151" eb="152">
      <t>トウ</t>
    </rPh>
    <rPh sb="153" eb="155">
      <t>ミブン</t>
    </rPh>
    <rPh sb="155" eb="156">
      <t>ショウ</t>
    </rPh>
    <rPh sb="156" eb="157">
      <t>トウ</t>
    </rPh>
    <rPh sb="158" eb="160">
      <t>ケイコウ</t>
    </rPh>
    <rPh sb="189" eb="192">
      <t>リヨウシャ</t>
    </rPh>
    <rPh sb="193" eb="195">
      <t>テイジ</t>
    </rPh>
    <rPh sb="199" eb="201">
      <t>シドウ</t>
    </rPh>
    <phoneticPr fontId="18"/>
  </si>
  <si>
    <t xml:space="preserve">【確認した事実】
　サービス実施記録の内容が、提供した実態と異なっていた。
【法令または関係通知等】
　指定訪問介護事業者は、指定訪問介護を提供した際には、指定訪問介護の提供日、提供した具体的なサービスの内容、利用者の心身の状況その他必要な事項を記録しなければならない。
【改善方法・報告事項】
　サービス実施記録には実際に提供した時間、内容を記載すること。
　ついては、過去５年分のサービス実施記録について、正しい時間、内容に修正し、修正前と修正後がわかるように写しを提出すること。
　また、その際に請求に誤りがあることが判明した場合は、過誤調整を行い、過誤調整を行ったことがわかるものを提出すること。
</t>
    <rPh sb="14" eb="16">
      <t>ジッシ</t>
    </rPh>
    <rPh sb="16" eb="18">
      <t>キロク</t>
    </rPh>
    <rPh sb="19" eb="21">
      <t>ナイヨウ</t>
    </rPh>
    <rPh sb="23" eb="25">
      <t>テイキョウ</t>
    </rPh>
    <rPh sb="27" eb="29">
      <t>ジッタイ</t>
    </rPh>
    <rPh sb="30" eb="31">
      <t>コト</t>
    </rPh>
    <rPh sb="155" eb="157">
      <t>ジッシ</t>
    </rPh>
    <rPh sb="157" eb="159">
      <t>キロク</t>
    </rPh>
    <rPh sb="161" eb="163">
      <t>ジッサイ</t>
    </rPh>
    <rPh sb="164" eb="166">
      <t>テイキョウ</t>
    </rPh>
    <rPh sb="168" eb="170">
      <t>ジカン</t>
    </rPh>
    <rPh sb="171" eb="173">
      <t>ナイヨウ</t>
    </rPh>
    <rPh sb="174" eb="176">
      <t>キサイ</t>
    </rPh>
    <rPh sb="188" eb="190">
      <t>カコ</t>
    </rPh>
    <rPh sb="190" eb="193">
      <t>ゴネンブン</t>
    </rPh>
    <rPh sb="198" eb="200">
      <t>ジッシ</t>
    </rPh>
    <rPh sb="200" eb="202">
      <t>キロク</t>
    </rPh>
    <rPh sb="207" eb="208">
      <t>タダ</t>
    </rPh>
    <rPh sb="210" eb="212">
      <t>ジカン</t>
    </rPh>
    <rPh sb="213" eb="215">
      <t>ナイヨウ</t>
    </rPh>
    <rPh sb="216" eb="218">
      <t>シュウセイ</t>
    </rPh>
    <rPh sb="220" eb="222">
      <t>シュウセイ</t>
    </rPh>
    <rPh sb="222" eb="223">
      <t>マエ</t>
    </rPh>
    <rPh sb="224" eb="226">
      <t>シュウセイ</t>
    </rPh>
    <rPh sb="226" eb="227">
      <t>ゴ</t>
    </rPh>
    <rPh sb="234" eb="235">
      <t>ウツ</t>
    </rPh>
    <rPh sb="237" eb="239">
      <t>テイシュツ</t>
    </rPh>
    <rPh sb="251" eb="252">
      <t>サイ</t>
    </rPh>
    <rPh sb="253" eb="255">
      <t>セイキュウ</t>
    </rPh>
    <rPh sb="256" eb="257">
      <t>アヤマ</t>
    </rPh>
    <rPh sb="264" eb="266">
      <t>ハンメイ</t>
    </rPh>
    <rPh sb="268" eb="270">
      <t>バアイ</t>
    </rPh>
    <rPh sb="272" eb="274">
      <t>カゴ</t>
    </rPh>
    <rPh sb="274" eb="276">
      <t>チョウセイ</t>
    </rPh>
    <rPh sb="277" eb="278">
      <t>オコナ</t>
    </rPh>
    <rPh sb="280" eb="282">
      <t>カゴ</t>
    </rPh>
    <rPh sb="282" eb="284">
      <t>チョウセイ</t>
    </rPh>
    <rPh sb="285" eb="286">
      <t>オコナ</t>
    </rPh>
    <rPh sb="297" eb="299">
      <t>テイシュツ</t>
    </rPh>
    <phoneticPr fontId="18"/>
  </si>
  <si>
    <t xml:space="preserve">【確認した事実】
　雇用契約書の内容に変更があるが、変更契約が交わされていないものが複数あった。
【法令または関係通知等】
　訪問介護事業所の訪問介護員等とは、雇用契約、労働派遣契約その他契約により、管理者の指揮命令下にある訪問介護員等を指す。
【改善方法】
　従業者との雇用契約は、必要に応じ変更契約を交わし、最新の状況を反映した雇用契約書又は労働条件通知書を保管すること。
</t>
    <rPh sb="1" eb="3">
      <t>カクニン</t>
    </rPh>
    <rPh sb="5" eb="7">
      <t>ジジツ</t>
    </rPh>
    <rPh sb="52" eb="53">
      <t>カ</t>
    </rPh>
    <rPh sb="68" eb="70">
      <t>カイゼン</t>
    </rPh>
    <rPh sb="70" eb="72">
      <t>ホウホウ</t>
    </rPh>
    <rPh sb="75" eb="77">
      <t>サイテイ</t>
    </rPh>
    <rPh sb="77" eb="79">
      <t>チンギン</t>
    </rPh>
    <rPh sb="80" eb="82">
      <t>カイテイ</t>
    </rPh>
    <rPh sb="82" eb="83">
      <t>トウ</t>
    </rPh>
    <rPh sb="84" eb="85">
      <t>トモナ</t>
    </rPh>
    <rPh sb="86" eb="88">
      <t>コヨウ</t>
    </rPh>
    <rPh sb="88" eb="90">
      <t>ケイヤク</t>
    </rPh>
    <rPh sb="91" eb="93">
      <t>ナイヨウ</t>
    </rPh>
    <rPh sb="93" eb="95">
      <t>ヘンコウ</t>
    </rPh>
    <rPh sb="100" eb="102">
      <t>ヘンコウ</t>
    </rPh>
    <rPh sb="102" eb="104">
      <t>ケイヤク</t>
    </rPh>
    <rPh sb="105" eb="106">
      <t>カ</t>
    </rPh>
    <rPh sb="109" eb="111">
      <t>コヨウ</t>
    </rPh>
    <rPh sb="111" eb="113">
      <t>ケイヤク</t>
    </rPh>
    <rPh sb="114" eb="116">
      <t>ヘンコウ</t>
    </rPh>
    <rPh sb="116" eb="119">
      <t>ケイヤクショ</t>
    </rPh>
    <rPh sb="122" eb="124">
      <t>ロウドウ</t>
    </rPh>
    <rPh sb="127" eb="130">
      <t>ツウチショ</t>
    </rPh>
    <rPh sb="168" eb="170">
      <t>コヨウ</t>
    </rPh>
    <rPh sb="170" eb="173">
      <t>ケイヤクショ</t>
    </rPh>
    <rPh sb="173" eb="174">
      <t>マタ</t>
    </rPh>
    <phoneticPr fontId="18"/>
  </si>
  <si>
    <t>運営規程の掲示</t>
    <rPh sb="0" eb="2">
      <t>ウンエイ</t>
    </rPh>
    <rPh sb="2" eb="4">
      <t>キテイ</t>
    </rPh>
    <rPh sb="5" eb="7">
      <t>ケイジ</t>
    </rPh>
    <phoneticPr fontId="18"/>
  </si>
  <si>
    <t xml:space="preserve">【確認した事実】
　事業所に運営規程の掲示がなかった。
【法令または関係通知等】
　訪問介護事業所は、訪問介護事業所の見やすい場所に運営規程の概要等を掲示しなければならない。なお、運営規程の概要等を記載した書面を当該訪問介護事業所に備え付け、いつでも関係者に自由に閲覧させることにより、掲示に代えることができる。
【改善方法・報告事項】
　事業所の見やすい場所に運営規程の概要、訪問介護員の勤務体制その他の利用申込者のサービスの選択に資すると認められる重要事項を掲示又は事業所に同様の書面を備え付け関係者に自由に閲覧させること。
</t>
    <rPh sb="10" eb="12">
      <t>ジギョウ</t>
    </rPh>
    <rPh sb="12" eb="13">
      <t>ショ</t>
    </rPh>
    <rPh sb="14" eb="16">
      <t>ウンエイ</t>
    </rPh>
    <rPh sb="16" eb="18">
      <t>キテイ</t>
    </rPh>
    <rPh sb="19" eb="21">
      <t>ケイジ</t>
    </rPh>
    <rPh sb="43" eb="45">
      <t>ホウモン</t>
    </rPh>
    <rPh sb="45" eb="47">
      <t>カイゴ</t>
    </rPh>
    <rPh sb="47" eb="49">
      <t>ジギョウ</t>
    </rPh>
    <rPh sb="49" eb="50">
      <t>ショ</t>
    </rPh>
    <rPh sb="52" eb="54">
      <t>ホウモン</t>
    </rPh>
    <rPh sb="54" eb="56">
      <t>カイゴ</t>
    </rPh>
    <rPh sb="56" eb="58">
      <t>ジギョウ</t>
    </rPh>
    <rPh sb="58" eb="59">
      <t>ショ</t>
    </rPh>
    <rPh sb="60" eb="61">
      <t>ミ</t>
    </rPh>
    <rPh sb="64" eb="66">
      <t>バショ</t>
    </rPh>
    <rPh sb="67" eb="69">
      <t>ウンエイ</t>
    </rPh>
    <rPh sb="69" eb="71">
      <t>キテイ</t>
    </rPh>
    <rPh sb="72" eb="74">
      <t>ガイヨウ</t>
    </rPh>
    <rPh sb="74" eb="75">
      <t>トウ</t>
    </rPh>
    <rPh sb="76" eb="78">
      <t>ケイジ</t>
    </rPh>
    <rPh sb="91" eb="93">
      <t>ウンエイ</t>
    </rPh>
    <rPh sb="93" eb="95">
      <t>キテイ</t>
    </rPh>
    <rPh sb="96" eb="98">
      <t>ガイヨウ</t>
    </rPh>
    <rPh sb="98" eb="99">
      <t>トウ</t>
    </rPh>
    <rPh sb="172" eb="174">
      <t>ジギョウ</t>
    </rPh>
    <rPh sb="174" eb="175">
      <t>ショ</t>
    </rPh>
    <rPh sb="176" eb="177">
      <t>ミ</t>
    </rPh>
    <rPh sb="180" eb="182">
      <t>バショ</t>
    </rPh>
    <rPh sb="183" eb="185">
      <t>ウンエイ</t>
    </rPh>
    <rPh sb="185" eb="187">
      <t>キテイ</t>
    </rPh>
    <rPh sb="188" eb="190">
      <t>ガイヨウ</t>
    </rPh>
    <rPh sb="191" eb="193">
      <t>ホウモン</t>
    </rPh>
    <rPh sb="193" eb="195">
      <t>カイゴ</t>
    </rPh>
    <rPh sb="195" eb="196">
      <t>イン</t>
    </rPh>
    <rPh sb="197" eb="199">
      <t>キンム</t>
    </rPh>
    <rPh sb="199" eb="201">
      <t>タイセイ</t>
    </rPh>
    <rPh sb="203" eb="204">
      <t>タ</t>
    </rPh>
    <rPh sb="205" eb="207">
      <t>リヨウ</t>
    </rPh>
    <rPh sb="207" eb="209">
      <t>モウシコミ</t>
    </rPh>
    <rPh sb="209" eb="210">
      <t>シャ</t>
    </rPh>
    <rPh sb="216" eb="218">
      <t>センタク</t>
    </rPh>
    <rPh sb="219" eb="220">
      <t>シ</t>
    </rPh>
    <rPh sb="223" eb="224">
      <t>ミト</t>
    </rPh>
    <rPh sb="228" eb="230">
      <t>ジュウヨウ</t>
    </rPh>
    <rPh sb="230" eb="232">
      <t>ジコウ</t>
    </rPh>
    <rPh sb="233" eb="235">
      <t>ケイジ</t>
    </rPh>
    <rPh sb="235" eb="236">
      <t>マタ</t>
    </rPh>
    <rPh sb="237" eb="239">
      <t>ジギョウ</t>
    </rPh>
    <rPh sb="239" eb="240">
      <t>ショ</t>
    </rPh>
    <rPh sb="241" eb="243">
      <t>ドウヨウ</t>
    </rPh>
    <rPh sb="244" eb="246">
      <t>ショメン</t>
    </rPh>
    <rPh sb="247" eb="248">
      <t>ソナ</t>
    </rPh>
    <rPh sb="249" eb="250">
      <t>ツ</t>
    </rPh>
    <rPh sb="251" eb="254">
      <t>カンケイシャ</t>
    </rPh>
    <rPh sb="255" eb="257">
      <t>ジユウ</t>
    </rPh>
    <rPh sb="258" eb="260">
      <t>エツラン</t>
    </rPh>
    <phoneticPr fontId="18"/>
  </si>
  <si>
    <t xml:space="preserve">【確認した事実】
　秘密保持の誓約書が確認できない従業者及び退職後の秘密保持について記載のない従業者があった。
【法令または関係通知等】
　訪問介護事業者は、従業者であった者が、業務上知り得た利用者又はその家族の秘密を漏らすことがないよう、必要な措置を講じなければならない
【改善方法・報告事項】
　従業者から秘密保持の誓約書を徴しているが、一部に徴取漏れ、退職後の規定漏れがあった。不備のある誓約書に関しては改めて徴し、保管しておくこと。
</t>
    <rPh sb="10" eb="12">
      <t>ヒミツ</t>
    </rPh>
    <rPh sb="12" eb="14">
      <t>ホジ</t>
    </rPh>
    <rPh sb="15" eb="18">
      <t>セイヤクショ</t>
    </rPh>
    <rPh sb="19" eb="21">
      <t>カクニン</t>
    </rPh>
    <rPh sb="25" eb="28">
      <t>ジュウギョウシャ</t>
    </rPh>
    <rPh sb="28" eb="29">
      <t>オヨ</t>
    </rPh>
    <rPh sb="30" eb="33">
      <t>タイショクゴ</t>
    </rPh>
    <rPh sb="34" eb="36">
      <t>ヒミツ</t>
    </rPh>
    <rPh sb="36" eb="38">
      <t>ホジ</t>
    </rPh>
    <rPh sb="42" eb="44">
      <t>キサイ</t>
    </rPh>
    <rPh sb="47" eb="50">
      <t>ジュウギョウシャ</t>
    </rPh>
    <rPh sb="215" eb="218">
      <t>ジュウギョウシャ</t>
    </rPh>
    <rPh sb="220" eb="222">
      <t>ヒミツホジセイヤクショチョウイチブチョウシュモタイショクゴキテイモフビセイヤクショカンアラタチョウホカン</t>
    </rPh>
    <phoneticPr fontId="18"/>
  </si>
  <si>
    <t>【確認した事実】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当該事業所で作成している「個人情報の使用に関する同意書」に家族の同意欄を設け、家族の代表者の署名または記名押印を得ること。
＜参考＞
・利用者署名欄
・家族の代表者署名欄</t>
    <rPh sb="1" eb="3">
      <t>カクニン</t>
    </rPh>
    <rPh sb="5" eb="7">
      <t>ジジツ</t>
    </rPh>
    <rPh sb="71" eb="73">
      <t>ホウモン</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183" eb="185">
      <t>トウガイ</t>
    </rPh>
    <rPh sb="185" eb="188">
      <t>ジギョウショ</t>
    </rPh>
    <rPh sb="189" eb="191">
      <t>サクセイ</t>
    </rPh>
    <rPh sb="196" eb="200">
      <t>コジンジョウホウ</t>
    </rPh>
    <rPh sb="201" eb="203">
      <t>シヨウ</t>
    </rPh>
    <rPh sb="204" eb="205">
      <t>カン</t>
    </rPh>
    <rPh sb="207" eb="210">
      <t>ドウイショ</t>
    </rPh>
    <rPh sb="215" eb="217">
      <t>ドウイ</t>
    </rPh>
    <rPh sb="219" eb="220">
      <t>モウ</t>
    </rPh>
    <rPh sb="222" eb="224">
      <t>カゾク</t>
    </rPh>
    <rPh sb="225" eb="228">
      <t>ダイヒョウシャ</t>
    </rPh>
    <rPh sb="229" eb="231">
      <t>ショメイ</t>
    </rPh>
    <rPh sb="234" eb="236">
      <t>キメイ</t>
    </rPh>
    <rPh sb="236" eb="238">
      <t>オウイン</t>
    </rPh>
    <rPh sb="239" eb="240">
      <t>エ</t>
    </rPh>
    <rPh sb="248" eb="250">
      <t>サンコウ</t>
    </rPh>
    <rPh sb="253" eb="256">
      <t>リヨウシャ</t>
    </rPh>
    <rPh sb="256" eb="258">
      <t>ショメイ</t>
    </rPh>
    <rPh sb="258" eb="259">
      <t>ラン</t>
    </rPh>
    <rPh sb="261" eb="263">
      <t>カゾク</t>
    </rPh>
    <rPh sb="264" eb="267">
      <t>ダイヒョウシャ</t>
    </rPh>
    <rPh sb="267" eb="269">
      <t>ショメイ</t>
    </rPh>
    <rPh sb="269" eb="270">
      <t>ラン</t>
    </rPh>
    <phoneticPr fontId="18"/>
  </si>
  <si>
    <t>事故発生時の対応</t>
    <rPh sb="0" eb="2">
      <t>ジコ</t>
    </rPh>
    <rPh sb="2" eb="4">
      <t>ハッセイ</t>
    </rPh>
    <rPh sb="4" eb="5">
      <t>ジ</t>
    </rPh>
    <rPh sb="6" eb="8">
      <t>タイオウ</t>
    </rPh>
    <phoneticPr fontId="18"/>
  </si>
  <si>
    <t xml:space="preserve">【確認した事実】
　事故記録、ヒヤリ・ハット記録は該当がないとのことで記録がなかった。
【法令または関係通知等】
　事故が生じた際には原因を解明し、再発生を防ぐ対策を講じること
【改善方法・報告事項】
一般的にヒヤリ・ハットの事例は存在すると考えられるため、従業者への周知を行い、捕捉に努め、事故の予防につなげること。
</t>
    <rPh sb="10" eb="12">
      <t>ジコ</t>
    </rPh>
    <rPh sb="12" eb="14">
      <t>キロク</t>
    </rPh>
    <rPh sb="22" eb="24">
      <t>キロク</t>
    </rPh>
    <rPh sb="25" eb="27">
      <t>ガイトウ</t>
    </rPh>
    <rPh sb="35" eb="37">
      <t>キロク</t>
    </rPh>
    <rPh sb="59" eb="61">
      <t>ジコ</t>
    </rPh>
    <rPh sb="62" eb="63">
      <t>ショウ</t>
    </rPh>
    <rPh sb="65" eb="66">
      <t>サイ</t>
    </rPh>
    <rPh sb="68" eb="70">
      <t>ゲンイン</t>
    </rPh>
    <rPh sb="71" eb="73">
      <t>カイメイ</t>
    </rPh>
    <rPh sb="75" eb="78">
      <t>サイハッセイ</t>
    </rPh>
    <rPh sb="79" eb="80">
      <t>フセ</t>
    </rPh>
    <rPh sb="81" eb="83">
      <t>タイサク</t>
    </rPh>
    <rPh sb="84" eb="85">
      <t>コウ</t>
    </rPh>
    <rPh sb="103" eb="106">
      <t>イッパンテキ</t>
    </rPh>
    <rPh sb="115" eb="117">
      <t>ジレイ</t>
    </rPh>
    <rPh sb="118" eb="120">
      <t>ソンザイ</t>
    </rPh>
    <rPh sb="123" eb="124">
      <t>カンガ</t>
    </rPh>
    <rPh sb="131" eb="134">
      <t>ジュウギョウシャ</t>
    </rPh>
    <rPh sb="136" eb="138">
      <t>シュウチ</t>
    </rPh>
    <rPh sb="139" eb="140">
      <t>オコナ</t>
    </rPh>
    <rPh sb="142" eb="144">
      <t>ホソク</t>
    </rPh>
    <rPh sb="145" eb="146">
      <t>ツト</t>
    </rPh>
    <rPh sb="148" eb="150">
      <t>ジコ</t>
    </rPh>
    <rPh sb="151" eb="153">
      <t>ヨボウ</t>
    </rPh>
    <phoneticPr fontId="18"/>
  </si>
  <si>
    <t xml:space="preserve">【確認した事実】
　労働者名簿が確認できなかった。
【法令または関係通知等】
　使用者は、各事業場ごとに労働者名簿を調製しなければならない。
【改善方法・報告事項】
　労働基準法に基づき労働者名簿を調製すること。
</t>
    <rPh sb="10" eb="13">
      <t>ロウドウシャ</t>
    </rPh>
    <rPh sb="13" eb="15">
      <t>メイボ</t>
    </rPh>
    <rPh sb="16" eb="18">
      <t>カクニン</t>
    </rPh>
    <rPh sb="41" eb="44">
      <t>シヨウシャ</t>
    </rPh>
    <rPh sb="86" eb="88">
      <t>ロウドウ</t>
    </rPh>
    <rPh sb="88" eb="91">
      <t>キジュンホウ</t>
    </rPh>
    <rPh sb="92" eb="93">
      <t>モト</t>
    </rPh>
    <rPh sb="95" eb="98">
      <t>ロウドウシャ</t>
    </rPh>
    <rPh sb="98" eb="100">
      <t>メイボ</t>
    </rPh>
    <rPh sb="101" eb="103">
      <t>チョウセイ</t>
    </rPh>
    <phoneticPr fontId="18"/>
  </si>
  <si>
    <t xml:space="preserve">【確認した事実】
　賃金台帳の一部が確認できなかった。
【法令または関係通知等】
　使用者は、各事業場ごとに賃金台帳を調製し、賃金支払の都度遅滞なく記入しなければならない。
【改善方法・報告事項】
　賃金台帳について、漏れている月があったので、漏れのないよう記入すること。
</t>
    <rPh sb="10" eb="12">
      <t>チンギン</t>
    </rPh>
    <rPh sb="12" eb="14">
      <t>ダイチョウ</t>
    </rPh>
    <rPh sb="15" eb="17">
      <t>イチブ</t>
    </rPh>
    <rPh sb="18" eb="20">
      <t>カクニン</t>
    </rPh>
    <rPh sb="102" eb="104">
      <t>チンギン</t>
    </rPh>
    <rPh sb="104" eb="106">
      <t>ダイチョウ</t>
    </rPh>
    <rPh sb="111" eb="112">
      <t>モ</t>
    </rPh>
    <rPh sb="116" eb="117">
      <t>ツキ</t>
    </rPh>
    <rPh sb="124" eb="125">
      <t>モ</t>
    </rPh>
    <rPh sb="131" eb="133">
      <t>キニュウ</t>
    </rPh>
    <phoneticPr fontId="18"/>
  </si>
  <si>
    <t xml:space="preserve">【確認した事実】
　就業規則について、平成２５年●月●日作成以後、変更手続きが取られていなかった。
【法令または関係通知等】
　就業規則の所定の事項を変更した場合は労働基準監督署に届出なければならない。
【改善方法・報告事項】
　労働基準法等の改正に伴う就業規則の変更が未手続と考えられる。現行の就業規則の見直しを行い、必要な変更手続きを取ること。なお、就業規則の見直しにあたり、常勤の従業者の勤務時間を明確にすることが望ましい。
</t>
    <rPh sb="10" eb="12">
      <t>シュウギョウ</t>
    </rPh>
    <rPh sb="12" eb="14">
      <t>キソク</t>
    </rPh>
    <rPh sb="19" eb="21">
      <t>ヘイセイ</t>
    </rPh>
    <rPh sb="23" eb="24">
      <t>ネン</t>
    </rPh>
    <rPh sb="25" eb="26">
      <t>ガツ</t>
    </rPh>
    <rPh sb="27" eb="28">
      <t>ヒ</t>
    </rPh>
    <rPh sb="28" eb="30">
      <t>サクセイ</t>
    </rPh>
    <rPh sb="30" eb="32">
      <t>イゴ</t>
    </rPh>
    <rPh sb="33" eb="35">
      <t>ヘンコウ</t>
    </rPh>
    <rPh sb="35" eb="37">
      <t>テツヅ</t>
    </rPh>
    <rPh sb="39" eb="40">
      <t>ト</t>
    </rPh>
    <rPh sb="65" eb="67">
      <t>シュウギョウ</t>
    </rPh>
    <rPh sb="67" eb="69">
      <t>キソク</t>
    </rPh>
    <rPh sb="70" eb="72">
      <t>ショテイ</t>
    </rPh>
    <rPh sb="73" eb="75">
      <t>ジコウ</t>
    </rPh>
    <rPh sb="76" eb="78">
      <t>ヘンコウ</t>
    </rPh>
    <rPh sb="80" eb="82">
      <t>バアイ</t>
    </rPh>
    <rPh sb="83" eb="85">
      <t>ロウドウ</t>
    </rPh>
    <rPh sb="85" eb="87">
      <t>キジュン</t>
    </rPh>
    <rPh sb="87" eb="90">
      <t>カントクショ</t>
    </rPh>
    <rPh sb="91" eb="93">
      <t>トドケデ</t>
    </rPh>
    <rPh sb="117" eb="119">
      <t>ロウドウ</t>
    </rPh>
    <rPh sb="119" eb="122">
      <t>キジュンホウ</t>
    </rPh>
    <rPh sb="122" eb="123">
      <t>トウ</t>
    </rPh>
    <rPh sb="124" eb="126">
      <t>カイセイ</t>
    </rPh>
    <rPh sb="127" eb="128">
      <t>トモナ</t>
    </rPh>
    <rPh sb="129" eb="131">
      <t>シュウギョウ</t>
    </rPh>
    <rPh sb="131" eb="133">
      <t>キソク</t>
    </rPh>
    <rPh sb="134" eb="136">
      <t>ヘンコウ</t>
    </rPh>
    <rPh sb="137" eb="140">
      <t>ミテツヅキ</t>
    </rPh>
    <rPh sb="141" eb="142">
      <t>カンガ</t>
    </rPh>
    <rPh sb="147" eb="149">
      <t>ゲンコウ</t>
    </rPh>
    <rPh sb="150" eb="152">
      <t>シュウギョウ</t>
    </rPh>
    <rPh sb="152" eb="154">
      <t>キソク</t>
    </rPh>
    <rPh sb="155" eb="157">
      <t>ミナオ</t>
    </rPh>
    <rPh sb="159" eb="160">
      <t>オコナ</t>
    </rPh>
    <rPh sb="162" eb="164">
      <t>ヒツヨウ</t>
    </rPh>
    <rPh sb="165" eb="167">
      <t>ヘンコウ</t>
    </rPh>
    <rPh sb="167" eb="169">
      <t>テツヅ</t>
    </rPh>
    <rPh sb="171" eb="172">
      <t>ト</t>
    </rPh>
    <rPh sb="179" eb="183">
      <t>シュウギョウキソク</t>
    </rPh>
    <rPh sb="184" eb="186">
      <t>ミナオ</t>
    </rPh>
    <rPh sb="192" eb="194">
      <t>ジョウキン</t>
    </rPh>
    <rPh sb="195" eb="198">
      <t>ジュウギョウシャ</t>
    </rPh>
    <rPh sb="199" eb="203">
      <t>キンムジカン</t>
    </rPh>
    <rPh sb="204" eb="206">
      <t>メイカク</t>
    </rPh>
    <rPh sb="212" eb="213">
      <t>ノゾ</t>
    </rPh>
    <phoneticPr fontId="18"/>
  </si>
  <si>
    <t xml:space="preserve">【確認した事実】
　虐待防止、衛生管理に係る研修としてマニュアルを配付し説明したとのことであったが、記録はなかった。
【法令または関係通知等】
　訪問介護事業者は、訪問介護員等の資質の向上のために、その研修の機会を確保しなければならない。
【改善方法・報告事項】
　従業者に対し研修会を開催することが望ましいが、資料配付で代用する場合でも記録を残すこと。
</t>
    <rPh sb="10" eb="12">
      <t>ギャクタイ</t>
    </rPh>
    <rPh sb="12" eb="14">
      <t>ボウシ</t>
    </rPh>
    <rPh sb="15" eb="17">
      <t>エイセイ</t>
    </rPh>
    <rPh sb="17" eb="19">
      <t>カンリ</t>
    </rPh>
    <rPh sb="20" eb="21">
      <t>カカ</t>
    </rPh>
    <rPh sb="22" eb="24">
      <t>ケンシュウ</t>
    </rPh>
    <rPh sb="33" eb="35">
      <t>ハイフ</t>
    </rPh>
    <rPh sb="36" eb="38">
      <t>セツメイ</t>
    </rPh>
    <rPh sb="50" eb="52">
      <t>キロク</t>
    </rPh>
    <rPh sb="123" eb="125">
      <t>カイゼン</t>
    </rPh>
    <rPh sb="125" eb="127">
      <t>ホウホウ</t>
    </rPh>
    <rPh sb="128" eb="130">
      <t>ホウコク</t>
    </rPh>
    <rPh sb="135" eb="138">
      <t>ジュウギョウシャ</t>
    </rPh>
    <rPh sb="139" eb="140">
      <t>タイ</t>
    </rPh>
    <rPh sb="141" eb="143">
      <t>ケンシュウ</t>
    </rPh>
    <rPh sb="143" eb="144">
      <t>カイ</t>
    </rPh>
    <rPh sb="145" eb="147">
      <t>カイサイ</t>
    </rPh>
    <rPh sb="152" eb="153">
      <t>ノゾ</t>
    </rPh>
    <rPh sb="158" eb="160">
      <t>シリョウ</t>
    </rPh>
    <rPh sb="160" eb="162">
      <t>ハイフ</t>
    </rPh>
    <rPh sb="163" eb="165">
      <t>ダイヨウ</t>
    </rPh>
    <rPh sb="167" eb="169">
      <t>バアイ</t>
    </rPh>
    <rPh sb="171" eb="173">
      <t>キロク</t>
    </rPh>
    <rPh sb="174" eb="175">
      <t>ノコ</t>
    </rPh>
    <phoneticPr fontId="18"/>
  </si>
  <si>
    <t xml:space="preserve">【確認した事実】
　有期の雇用契約書の更新されていない従業者、雇用契約書の確認できない従業者がいた。
【法令または関係通知等】
　訪問介護事業所の訪問介護員等とは、雇用契約等により、管理者の指揮命令下にある訪問介護員等を指す。
【改善方法】
　従業者との雇用契約は、必要に応じ変更契約を交わし、最新の状況を反映した雇用契約書又は労働条件通知書を保管すること。
</t>
    <rPh sb="1" eb="3">
      <t>カクニン</t>
    </rPh>
    <rPh sb="5" eb="7">
      <t>ジジツ</t>
    </rPh>
    <rPh sb="10" eb="12">
      <t>ユウキ</t>
    </rPh>
    <rPh sb="19" eb="21">
      <t>コウシン</t>
    </rPh>
    <rPh sb="27" eb="30">
      <t>ジュウギョウシャ</t>
    </rPh>
    <rPh sb="31" eb="33">
      <t>コヨウ</t>
    </rPh>
    <rPh sb="33" eb="36">
      <t>ケイヤクショ</t>
    </rPh>
    <rPh sb="37" eb="39">
      <t>カクニン</t>
    </rPh>
    <rPh sb="43" eb="46">
      <t>ジュウギョウシャ</t>
    </rPh>
    <rPh sb="54" eb="55">
      <t>カ</t>
    </rPh>
    <rPh sb="70" eb="72">
      <t>カイゼン</t>
    </rPh>
    <rPh sb="72" eb="74">
      <t>ホウホウ</t>
    </rPh>
    <rPh sb="77" eb="79">
      <t>サイテイ</t>
    </rPh>
    <rPh sb="79" eb="81">
      <t>チンギン</t>
    </rPh>
    <rPh sb="82" eb="84">
      <t>カイテイ</t>
    </rPh>
    <rPh sb="84" eb="85">
      <t>トウ</t>
    </rPh>
    <rPh sb="86" eb="87">
      <t>トモナ</t>
    </rPh>
    <rPh sb="87" eb="88">
      <t>トウ</t>
    </rPh>
    <rPh sb="91" eb="93">
      <t>ヘンコウ</t>
    </rPh>
    <rPh sb="93" eb="95">
      <t>ケイヤク</t>
    </rPh>
    <rPh sb="96" eb="97">
      <t>カ</t>
    </rPh>
    <rPh sb="100" eb="102">
      <t>コヨウ</t>
    </rPh>
    <rPh sb="102" eb="104">
      <t>ケイヤク</t>
    </rPh>
    <rPh sb="105" eb="107">
      <t>ヘンコウ</t>
    </rPh>
    <rPh sb="107" eb="110">
      <t>ケイヤクショ</t>
    </rPh>
    <rPh sb="113" eb="115">
      <t>ロウドウ</t>
    </rPh>
    <rPh sb="118" eb="121">
      <t>ツウチショ</t>
    </rPh>
    <rPh sb="159" eb="161">
      <t>コヨウ</t>
    </rPh>
    <rPh sb="161" eb="164">
      <t>ケイヤクショ</t>
    </rPh>
    <rPh sb="164" eb="165">
      <t>マタ</t>
    </rPh>
    <phoneticPr fontId="18"/>
  </si>
  <si>
    <t xml:space="preserve">【確認した事実】
　訪問介護事業所に就業規則が備え付けていなかった。
【法令または関係通知等】
　就業規則は、掲示、備え付け又は書面の交付により従業者に周知しなければならない。
【改善方法・報告事項】
　事業所に就業規則を備え付け、又は従業者に書面を交付すること。
</t>
    <rPh sb="10" eb="12">
      <t>ホウモン</t>
    </rPh>
    <rPh sb="12" eb="14">
      <t>カイゴ</t>
    </rPh>
    <rPh sb="14" eb="16">
      <t>ジギョウ</t>
    </rPh>
    <rPh sb="16" eb="17">
      <t>ショ</t>
    </rPh>
    <rPh sb="18" eb="20">
      <t>シュウギョウ</t>
    </rPh>
    <rPh sb="20" eb="22">
      <t>キソク</t>
    </rPh>
    <rPh sb="23" eb="24">
      <t>ソナ</t>
    </rPh>
    <rPh sb="25" eb="26">
      <t>ツ</t>
    </rPh>
    <rPh sb="50" eb="52">
      <t>シュウギョウ</t>
    </rPh>
    <rPh sb="52" eb="54">
      <t>キソク</t>
    </rPh>
    <rPh sb="56" eb="58">
      <t>ケイジ</t>
    </rPh>
    <rPh sb="59" eb="60">
      <t>ソナ</t>
    </rPh>
    <rPh sb="61" eb="62">
      <t>ツ</t>
    </rPh>
    <rPh sb="63" eb="64">
      <t>マタ</t>
    </rPh>
    <rPh sb="65" eb="67">
      <t>ショメン</t>
    </rPh>
    <rPh sb="68" eb="70">
      <t>コウフ</t>
    </rPh>
    <rPh sb="73" eb="76">
      <t>ジュウギョウシャ</t>
    </rPh>
    <rPh sb="77" eb="79">
      <t>シュウチ</t>
    </rPh>
    <rPh sb="104" eb="106">
      <t>ジギョウ</t>
    </rPh>
    <rPh sb="106" eb="107">
      <t>ショ</t>
    </rPh>
    <rPh sb="108" eb="110">
      <t>シュウギョウ</t>
    </rPh>
    <rPh sb="110" eb="112">
      <t>キソク</t>
    </rPh>
    <rPh sb="113" eb="114">
      <t>ソナ</t>
    </rPh>
    <rPh sb="115" eb="116">
      <t>ツ</t>
    </rPh>
    <rPh sb="118" eb="119">
      <t>マタ</t>
    </rPh>
    <rPh sb="120" eb="123">
      <t>ジュウギョウシャ</t>
    </rPh>
    <rPh sb="124" eb="126">
      <t>ショメン</t>
    </rPh>
    <rPh sb="127" eb="129">
      <t>コウフ</t>
    </rPh>
    <phoneticPr fontId="18"/>
  </si>
  <si>
    <t>変更の届出</t>
    <rPh sb="0" eb="2">
      <t>ヘンコウ</t>
    </rPh>
    <rPh sb="3" eb="5">
      <t>トドケデ</t>
    </rPh>
    <phoneticPr fontId="18"/>
  </si>
  <si>
    <t xml:space="preserve">【確認した事実】
　サービス提供責任者が変更になっているが、変更届が提出されていなかった。
【法令または関係通知等】
　介護保険法施行規則に定める事項につき変更があった場合は介護保険法の規定により変更があった日から10日以内に姫路市長に届け出なければならない。
【改善方法・報告事項】
　サービス提供責任者の変更届を提出すること。なお、運営規程の変更も伴う場合は併せて変更届を提出すること。
</t>
    <rPh sb="14" eb="19">
      <t>テイキョウセキニンシャ</t>
    </rPh>
    <rPh sb="20" eb="22">
      <t>ヘンコウ</t>
    </rPh>
    <rPh sb="30" eb="32">
      <t>ヘンコウ</t>
    </rPh>
    <rPh sb="32" eb="33">
      <t>トドケ</t>
    </rPh>
    <rPh sb="34" eb="36">
      <t>テイシュツ</t>
    </rPh>
    <rPh sb="61" eb="63">
      <t>カイゴ</t>
    </rPh>
    <rPh sb="63" eb="65">
      <t>ホケン</t>
    </rPh>
    <rPh sb="65" eb="66">
      <t>ホウ</t>
    </rPh>
    <rPh sb="66" eb="68">
      <t>セコウ</t>
    </rPh>
    <rPh sb="68" eb="70">
      <t>キソク</t>
    </rPh>
    <rPh sb="71" eb="72">
      <t>サダ</t>
    </rPh>
    <rPh sb="74" eb="76">
      <t>ジコウ</t>
    </rPh>
    <rPh sb="79" eb="81">
      <t>ヘンコウ</t>
    </rPh>
    <rPh sb="85" eb="87">
      <t>バアイ</t>
    </rPh>
    <rPh sb="88" eb="90">
      <t>カイゴ</t>
    </rPh>
    <rPh sb="90" eb="92">
      <t>ホケン</t>
    </rPh>
    <rPh sb="92" eb="93">
      <t>ホウ</t>
    </rPh>
    <rPh sb="94" eb="96">
      <t>キテイ</t>
    </rPh>
    <rPh sb="99" eb="101">
      <t>ヘンコウ</t>
    </rPh>
    <rPh sb="105" eb="106">
      <t>ヒ</t>
    </rPh>
    <rPh sb="110" eb="111">
      <t>ヒ</t>
    </rPh>
    <rPh sb="111" eb="113">
      <t>イナイ</t>
    </rPh>
    <rPh sb="114" eb="116">
      <t>ヒメジ</t>
    </rPh>
    <rPh sb="116" eb="118">
      <t>シチョウ</t>
    </rPh>
    <rPh sb="119" eb="120">
      <t>トド</t>
    </rPh>
    <rPh sb="121" eb="122">
      <t>デ</t>
    </rPh>
    <rPh sb="150" eb="155">
      <t>テイキョウセキニンシャ</t>
    </rPh>
    <rPh sb="156" eb="158">
      <t>ヘンコウ</t>
    </rPh>
    <rPh sb="158" eb="159">
      <t>トドケ</t>
    </rPh>
    <rPh sb="160" eb="162">
      <t>テイシュツ</t>
    </rPh>
    <rPh sb="170" eb="172">
      <t>ウンエイ</t>
    </rPh>
    <rPh sb="172" eb="174">
      <t>キテイ</t>
    </rPh>
    <rPh sb="175" eb="177">
      <t>ヘンコウ</t>
    </rPh>
    <rPh sb="178" eb="179">
      <t>トモナ</t>
    </rPh>
    <rPh sb="180" eb="182">
      <t>バアイ</t>
    </rPh>
    <rPh sb="183" eb="184">
      <t>アワ</t>
    </rPh>
    <rPh sb="186" eb="188">
      <t>ヘンコウ</t>
    </rPh>
    <rPh sb="188" eb="189">
      <t>トドケ</t>
    </rPh>
    <rPh sb="190" eb="192">
      <t>テイシュツ</t>
    </rPh>
    <phoneticPr fontId="18"/>
  </si>
  <si>
    <t>訪問介護計画の作成</t>
  </si>
  <si>
    <t xml:space="preserve">【確認した事実】
　一部の利用者において、「長期目標」を３年～１年、「短期目標」を１年として各期間を設定していた。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29" eb="30">
      <t>ネン</t>
    </rPh>
    <rPh sb="237" eb="239">
      <t>チョウキ</t>
    </rPh>
    <rPh sb="239" eb="241">
      <t>モクヒョウ</t>
    </rPh>
    <phoneticPr fontId="18"/>
  </si>
  <si>
    <t xml:space="preserve">【確認した事実】
　一部の利用者の訪問介護計画書において、訪問介護員等が提供するサービスの所要時間、日程等の記載漏れがあった
【法令または関係通知等】
　訪問介護計画の作成に当たっては、利用者の状況を把握・分析し、訪問介護の
提供によって解決すべき問題状況を明らかにし（アセスメント）、これに基づき、援助の方向性や目標を明確にし、担当する訪問介護員等の氏名、訪問介護員等が提供するサービスの具体的な内容、所要時間、日程等を明らかにするものとする。
【改善方法・報告事項】
　「訪問介護計画書」に所要時間、日程等を記入すること。
</t>
    <rPh sb="258" eb="260">
      <t>キニュウ</t>
    </rPh>
    <phoneticPr fontId="18"/>
  </si>
  <si>
    <t xml:space="preserve">【確認した事実】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＜参考＞
　利用者署名欄：
　利用者家族の代表者署名欄：
</t>
    <rPh sb="207" eb="209">
      <t>カゾク</t>
    </rPh>
    <rPh sb="210" eb="213">
      <t>ドウイラン</t>
    </rPh>
    <rPh sb="214" eb="215">
      <t>モウ</t>
    </rPh>
    <phoneticPr fontId="18"/>
  </si>
  <si>
    <t>指定居宅介護支援事業者等との連携</t>
    <rPh sb="0" eb="2">
      <t>シテイ</t>
    </rPh>
    <rPh sb="2" eb="4">
      <t>キョタク</t>
    </rPh>
    <rPh sb="4" eb="6">
      <t>カイゴ</t>
    </rPh>
    <rPh sb="6" eb="8">
      <t>シエン</t>
    </rPh>
    <rPh sb="8" eb="10">
      <t>ジギョウ</t>
    </rPh>
    <rPh sb="10" eb="11">
      <t>シャ</t>
    </rPh>
    <rPh sb="11" eb="12">
      <t>トウ</t>
    </rPh>
    <rPh sb="14" eb="16">
      <t>レンケイ</t>
    </rPh>
    <phoneticPr fontId="18"/>
  </si>
  <si>
    <t xml:space="preserve">【確認した事実】
　一部の利用者の「サービス担当者会議」の記録を保管していなかった。
【法令または関係通知等】
　訪問介護事業者は居宅サービス計画が作成されている場合は、当該計画に沿った訪問介護を提供しなければならない。
【改善方法・報告事項】
　居宅介護支援事業者からサービス担当者会議の記録を受け取り、保管すること。　
</t>
    <rPh sb="58" eb="60">
      <t>ホウモン</t>
    </rPh>
    <rPh sb="60" eb="62">
      <t>カイゴ</t>
    </rPh>
    <rPh sb="62" eb="65">
      <t>ジギョウシャ</t>
    </rPh>
    <rPh sb="66" eb="68">
      <t>キョタク</t>
    </rPh>
    <rPh sb="72" eb="74">
      <t>ケイカク</t>
    </rPh>
    <rPh sb="75" eb="77">
      <t>サクセイ</t>
    </rPh>
    <rPh sb="82" eb="84">
      <t>バアイ</t>
    </rPh>
    <rPh sb="86" eb="88">
      <t>トウガイ</t>
    </rPh>
    <rPh sb="88" eb="90">
      <t>ケイカク</t>
    </rPh>
    <rPh sb="91" eb="92">
      <t>ソ</t>
    </rPh>
    <rPh sb="94" eb="96">
      <t>ホウモン</t>
    </rPh>
    <rPh sb="96" eb="98">
      <t>カイゴ</t>
    </rPh>
    <rPh sb="99" eb="101">
      <t>テイキョウ</t>
    </rPh>
    <rPh sb="126" eb="128">
      <t>キョタク</t>
    </rPh>
    <rPh sb="128" eb="130">
      <t>カイゴ</t>
    </rPh>
    <rPh sb="130" eb="132">
      <t>シエン</t>
    </rPh>
    <rPh sb="132" eb="135">
      <t>ジギョウシャ</t>
    </rPh>
    <rPh sb="141" eb="144">
      <t>タントウシャ</t>
    </rPh>
    <rPh sb="144" eb="146">
      <t>カイギ</t>
    </rPh>
    <rPh sb="147" eb="149">
      <t>キロク</t>
    </rPh>
    <rPh sb="150" eb="151">
      <t>ウ</t>
    </rPh>
    <rPh sb="152" eb="153">
      <t>ト</t>
    </rPh>
    <rPh sb="155" eb="157">
      <t>ホカン</t>
    </rPh>
    <phoneticPr fontId="18"/>
  </si>
  <si>
    <t xml:space="preserve">【確認した事実】
　訪問介護員等の員数が常勤換算方法で２．５を満たしていることを毎月確認していなかった。
【法令または関係通知等】
　訪問介護事業所における訪問介護員等の員数は、常勤換算方法で２．５以上必要である。
【改善方法・報告事項】
　訪問介護員等の員数について、常勤職員と非常勤職員を勤務形態一覧表で一元的に管理し、訪問介護等の員数が常勤換算方法で２．５以上配置されていることを毎月確認すること。
</t>
    <rPh sb="1" eb="3">
      <t>カクニン</t>
    </rPh>
    <rPh sb="5" eb="7">
      <t>ジジツ</t>
    </rPh>
    <rPh sb="70" eb="72">
      <t>カイゴ</t>
    </rPh>
    <rPh sb="72" eb="75">
      <t>ジギョウショ</t>
    </rPh>
    <rPh sb="79" eb="81">
      <t>ホウモン</t>
    </rPh>
    <rPh sb="81" eb="83">
      <t>カイゴ</t>
    </rPh>
    <rPh sb="83" eb="84">
      <t>イン</t>
    </rPh>
    <rPh sb="84" eb="85">
      <t>トウ</t>
    </rPh>
    <rPh sb="111" eb="113">
      <t>カイゼン</t>
    </rPh>
    <rPh sb="113" eb="115">
      <t>ホウホウ</t>
    </rPh>
    <rPh sb="116" eb="118">
      <t>ホウコク</t>
    </rPh>
    <rPh sb="118" eb="120">
      <t>ジコウ</t>
    </rPh>
    <rPh sb="137" eb="139">
      <t>ジョウキン</t>
    </rPh>
    <rPh sb="139" eb="141">
      <t>ショクイン</t>
    </rPh>
    <rPh sb="142" eb="145">
      <t>ヒジョウキン</t>
    </rPh>
    <rPh sb="145" eb="147">
      <t>ショクイン</t>
    </rPh>
    <rPh sb="148" eb="150">
      <t>キンム</t>
    </rPh>
    <rPh sb="150" eb="152">
      <t>ケイタイ</t>
    </rPh>
    <rPh sb="152" eb="154">
      <t>イチラン</t>
    </rPh>
    <rPh sb="154" eb="155">
      <t>ヒョウ</t>
    </rPh>
    <rPh sb="156" eb="159">
      <t>イチゲンテキ</t>
    </rPh>
    <rPh sb="160" eb="162">
      <t>カンリ</t>
    </rPh>
    <rPh sb="164" eb="169">
      <t>ホウモンカイゴトウ</t>
    </rPh>
    <rPh sb="170" eb="172">
      <t>インスウ</t>
    </rPh>
    <rPh sb="183" eb="185">
      <t>イジョウ</t>
    </rPh>
    <rPh sb="185" eb="187">
      <t>ハイチ</t>
    </rPh>
    <rPh sb="195" eb="197">
      <t>マイツキ</t>
    </rPh>
    <rPh sb="197" eb="199">
      <t>カクニン</t>
    </rPh>
    <phoneticPr fontId="18"/>
  </si>
  <si>
    <t xml:space="preserve">【確認した事実】
　訪問介護計画の目標が、居宅サービス計画の目標と同じであった。
　また、訪問介護計画の短期目標が達成されているにもかかわらず変更されていなかった。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【改善方法・報告事項】
　訪問介護計画は居宅サービス計画の内容に沿って作成しなければならないが、長期目標、短期目標を同じにする必要はなく、訪問介護として達成するべき目標とすること。
　また、訪問介護計画の見直しに際し、目標が達成されていた場合は、達成されたことを評価し次回の計画において目標を設定すること。
</t>
    <rPh sb="189" eb="191">
      <t>キョタク</t>
    </rPh>
    <rPh sb="195" eb="197">
      <t>ケイカク</t>
    </rPh>
    <rPh sb="198" eb="200">
      <t>サクセイ</t>
    </rPh>
    <rPh sb="205" eb="207">
      <t>バアイ</t>
    </rPh>
    <rPh sb="209" eb="211">
      <t>トウガイ</t>
    </rPh>
    <rPh sb="211" eb="213">
      <t>ケイカク</t>
    </rPh>
    <rPh sb="214" eb="216">
      <t>ナイヨウ</t>
    </rPh>
    <rPh sb="217" eb="218">
      <t>ソ</t>
    </rPh>
    <rPh sb="220" eb="222">
      <t>サクセイ</t>
    </rPh>
    <rPh sb="247" eb="249">
      <t>ホウモン</t>
    </rPh>
    <rPh sb="249" eb="251">
      <t>カイゴ</t>
    </rPh>
    <rPh sb="251" eb="253">
      <t>ケイカク</t>
    </rPh>
    <rPh sb="254" eb="256">
      <t>キョタク</t>
    </rPh>
    <rPh sb="260" eb="262">
      <t>ケイカク</t>
    </rPh>
    <rPh sb="263" eb="265">
      <t>ナイヨウ</t>
    </rPh>
    <rPh sb="266" eb="267">
      <t>ソ</t>
    </rPh>
    <rPh sb="269" eb="271">
      <t>サクセイ</t>
    </rPh>
    <rPh sb="282" eb="284">
      <t>チョウキ</t>
    </rPh>
    <rPh sb="284" eb="286">
      <t>モクヒョウ</t>
    </rPh>
    <rPh sb="287" eb="289">
      <t>タンキ</t>
    </rPh>
    <rPh sb="289" eb="291">
      <t>モクヒョウ</t>
    </rPh>
    <rPh sb="292" eb="293">
      <t>オナ</t>
    </rPh>
    <rPh sb="297" eb="299">
      <t>ヒツヨウ</t>
    </rPh>
    <rPh sb="303" eb="305">
      <t>ホウモン</t>
    </rPh>
    <rPh sb="305" eb="307">
      <t>カイゴ</t>
    </rPh>
    <rPh sb="310" eb="312">
      <t>タッセイ</t>
    </rPh>
    <rPh sb="316" eb="318">
      <t>モクヒョウ</t>
    </rPh>
    <rPh sb="329" eb="331">
      <t>ホウモン</t>
    </rPh>
    <rPh sb="331" eb="333">
      <t>カイゴ</t>
    </rPh>
    <rPh sb="333" eb="335">
      <t>ケイカク</t>
    </rPh>
    <rPh sb="336" eb="338">
      <t>ミナオ</t>
    </rPh>
    <rPh sb="340" eb="341">
      <t>サイ</t>
    </rPh>
    <rPh sb="343" eb="345">
      <t>モクヒョウ</t>
    </rPh>
    <rPh sb="346" eb="348">
      <t>タッセイ</t>
    </rPh>
    <rPh sb="353" eb="355">
      <t>バアイ</t>
    </rPh>
    <rPh sb="357" eb="359">
      <t>タッセイ</t>
    </rPh>
    <rPh sb="365" eb="367">
      <t>ヒョウカ</t>
    </rPh>
    <rPh sb="368" eb="370">
      <t>ジカイ</t>
    </rPh>
    <rPh sb="371" eb="373">
      <t>ケイカク</t>
    </rPh>
    <rPh sb="377" eb="379">
      <t>モクヒョウ</t>
    </rPh>
    <rPh sb="380" eb="382">
      <t>セッテイ</t>
    </rPh>
    <phoneticPr fontId="18"/>
  </si>
  <si>
    <t xml:space="preserve">【確認した事実】
　一部の従業者について、事業所において労働条件通知書を保管していなかったため、雇用関係を確認できなかった。
＜対象者＞
・●●　●●　氏
・●●　●●　氏
【法令または関係通知等】
　使用者は、労働者名簿、賃金台帳及び雇入れ、解雇、災害補償、賃金その他労働関係に関する重要な書類を５年（当分の間は３年）間保存しなければならない。
【改善方法・報告事項】
　労働条件通知書をすべての従業者から徴し保管する場合は、事業者（法人）だけでなく事業所においてもその内容を把握することができるよう保管するなど、適正に管理すること。
</t>
    <rPh sb="108" eb="111">
      <t>ロウドウシャ</t>
    </rPh>
    <rPh sb="111" eb="113">
      <t>メイボ</t>
    </rPh>
    <rPh sb="114" eb="118">
      <t>チンギンダイチョウ</t>
    </rPh>
    <rPh sb="118" eb="119">
      <t>オヨ</t>
    </rPh>
    <rPh sb="120" eb="122">
      <t>ヤトイイ</t>
    </rPh>
    <rPh sb="124" eb="126">
      <t>カイコ</t>
    </rPh>
    <rPh sb="127" eb="129">
      <t>サイガイ</t>
    </rPh>
    <rPh sb="129" eb="131">
      <t>ホショウ</t>
    </rPh>
    <rPh sb="132" eb="134">
      <t>チンギン</t>
    </rPh>
    <rPh sb="136" eb="137">
      <t>タ</t>
    </rPh>
    <rPh sb="137" eb="139">
      <t>ロウドウ</t>
    </rPh>
    <rPh sb="139" eb="141">
      <t>カンケイ</t>
    </rPh>
    <rPh sb="142" eb="143">
      <t>カン</t>
    </rPh>
    <rPh sb="145" eb="147">
      <t>ジュウヨウ</t>
    </rPh>
    <rPh sb="148" eb="150">
      <t>ショルイ</t>
    </rPh>
    <rPh sb="154" eb="156">
      <t>トウブン</t>
    </rPh>
    <rPh sb="157" eb="158">
      <t>アイダ</t>
    </rPh>
    <rPh sb="160" eb="161">
      <t>ネン</t>
    </rPh>
    <rPh sb="163" eb="165">
      <t>ホゾン</t>
    </rPh>
    <rPh sb="190" eb="194">
      <t>ロウドウジョウケン</t>
    </rPh>
    <rPh sb="194" eb="197">
      <t>ツウチショ</t>
    </rPh>
    <phoneticPr fontId="18"/>
  </si>
  <si>
    <t xml:space="preserve">【確認した事実】
　訪問介護事業所と有料老人ホームを兼務する従業者の労働条件通知書のうち、「業務の内容」について不備があった。
【法令または関係通知等】
　使用者は、労働契約の締結に際し、労働者に対して賃金、労働時間その他の労働条件を明示しなければならない。
【改善方法・報告事項】
　労働条件通知書のうち「業務の場所」について、以下のとおり訂正すること。
　なお、本訂正は次回契約更新時等で差し支えない。
＜記載例＞
　誤：訪問介護における訪問介護員業務とその他付随する業務
　正：訪問介護における訪問介護員業務、有料老人ホームにおける介護職員業務、その他付随する業務
</t>
    <rPh sb="156" eb="158">
      <t>ギョウム</t>
    </rPh>
    <phoneticPr fontId="18"/>
  </si>
  <si>
    <t>秘密保持等</t>
    <rPh sb="0" eb="5">
      <t>ヒミツホジトウ</t>
    </rPh>
    <phoneticPr fontId="18"/>
  </si>
  <si>
    <t xml:space="preserve">【確認した事実】
　一部の従業者について、事業所において秘密保持誓約書を保管していなかったため、秘密保持関係を確認できなかった。
＜対象者＞
・●●　●●氏
・●●　●●氏
・●●　●●氏
・●●　●●氏
・●●　●●氏
【法令または関係通知等】
　訪問介護事業所の従業者は、正当な理由がなく、その業務上知り得た利用者又はその家族の秘密を漏らしてはならない。
　また、訪問介護事業者は、当該訪問介護事業所の従業者であった者が、正当な理由がなく、その業務上知り得た利用者又はその家族の秘密を漏らすことがないよう、必要な措置を講じなければならない。
【改善方法・報告事項】
　秘密保持誓約書をすべての従業者から徴し保管する場合は、事業者（法人）だけでなく事業所においてもその内容を把握することができるよう保管するなど、適正に管理すること。
</t>
    <rPh sb="289" eb="293">
      <t>ヒミツホジ</t>
    </rPh>
    <rPh sb="293" eb="296">
      <t>セイヤクショ</t>
    </rPh>
    <rPh sb="301" eb="304">
      <t>ジュウギョウシャ</t>
    </rPh>
    <rPh sb="308" eb="310">
      <t>ホカン</t>
    </rPh>
    <rPh sb="312" eb="314">
      <t>バアイ</t>
    </rPh>
    <rPh sb="316" eb="319">
      <t>ジギョウシャ</t>
    </rPh>
    <rPh sb="320" eb="322">
      <t>ホウジン</t>
    </rPh>
    <rPh sb="328" eb="331">
      <t>ジギョウショ</t>
    </rPh>
    <rPh sb="338" eb="340">
      <t>ナイヨウ</t>
    </rPh>
    <rPh sb="341" eb="343">
      <t>ハアク</t>
    </rPh>
    <rPh sb="353" eb="355">
      <t>ホカン</t>
    </rPh>
    <rPh sb="360" eb="362">
      <t>テキセイ</t>
    </rPh>
    <rPh sb="363" eb="365">
      <t>カンリ</t>
    </rPh>
    <phoneticPr fontId="18"/>
  </si>
  <si>
    <t xml:space="preserve">【確認した事実】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事業所で作成している個人情報の使用に係る同意書について、家族の同意欄を設け、家族の代表者の署名または記名押印を得ること。
</t>
    <rPh sb="201" eb="202">
      <t>カカ</t>
    </rPh>
    <rPh sb="218" eb="219">
      <t>モウ</t>
    </rPh>
    <phoneticPr fontId="18"/>
  </si>
  <si>
    <t xml:space="preserve">【確認した事実】
　利用契約書のうち、「事業者（法人）の名称」について不備があった。
　また、利用契約書の割り印等に、法人代表者印（丸印）以外の印（角印）が押印されていた。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【改善方法・報告事項】
　利用契約書のうち、「事業者（法人）の名称」について、以下のとおり訂正すること。
　また、契約行為は、「利用者」と「事業者（法人）」の双方の合意により成立するものであるため、法人代表者印（丸印）を押印すること。
　なお、本訂正は次回契約更新時等で差し支えない。
＜記載例＞
　誤：●●●●●●●●
　正：●●●●●●●●
</t>
    <rPh sb="56" eb="57">
      <t>トウ</t>
    </rPh>
    <phoneticPr fontId="18"/>
  </si>
  <si>
    <t>苦情処理及び事故発生時の対応</t>
  </si>
  <si>
    <t xml:space="preserve">【確認した事実】
　苦情対応マニュアル及び事故対応マニュアルが整備されていなかった。
【法令または関係通知等】
　訪問介護事業者は、提供した訪問介護に係る利用者及びその家族からの苦情に迅速かつ適切に対応するために、苦情を受け付けるための窓口を設置する等の必要な措置を講じなければならない。
　また、訪問介護事業者は、利用者に対する訪問介護の提供により事故が発生した場合は、市町村、当該利用者の家族、当該利用者に係る居宅介護支援事業者等に連絡を行うとともに、必要な措置を講じなければならない。
【改善方法・報告事項】
　苦情及び事故が発生した場合に備え、苦情対応マニュアル及び事故対応マニュアルを整備し、従業員等に周知すること。
</t>
    <rPh sb="263" eb="264">
      <t>オヨ</t>
    </rPh>
    <phoneticPr fontId="18"/>
  </si>
  <si>
    <t xml:space="preserve">【確認した事実】
　サービス提供内容に変更があったにもかかわらず、訪問介護計画を変更していなかった。
（事例）夜間に訪問介護サービスを追加している。
＜利用者＞
・●●　●●氏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当該規定は、訪問介護計画の変更について準用する。
【改善方法・報告事項】
　利用者の心身の状況や容態の変化に応じて、訪問介護サービスの提供内容や提供日時を変更・追加する場合は、担当介護支援専門員に相談の上、訪問介護計画を作成すること。
</t>
    <rPh sb="109" eb="114">
      <t>テイキョウセキニンシャ</t>
    </rPh>
    <rPh sb="116" eb="119">
      <t>リヨウシャ</t>
    </rPh>
    <rPh sb="120" eb="126">
      <t>ニチジョウセイカツゼンパン</t>
    </rPh>
    <rPh sb="127" eb="130">
      <t>ジョウキョウオヨ</t>
    </rPh>
    <rPh sb="131" eb="133">
      <t>キボウ</t>
    </rPh>
    <rPh sb="134" eb="135">
      <t>フ</t>
    </rPh>
    <rPh sb="139" eb="141">
      <t>ホウモン</t>
    </rPh>
    <rPh sb="141" eb="143">
      <t>カイゴ</t>
    </rPh>
    <rPh sb="144" eb="146">
      <t>モクヒョウ</t>
    </rPh>
    <rPh sb="147" eb="151">
      <t>トウガイモクヒョウ</t>
    </rPh>
    <rPh sb="152" eb="154">
      <t>タッセイ</t>
    </rPh>
    <rPh sb="159" eb="162">
      <t>グタイテキ</t>
    </rPh>
    <rPh sb="168" eb="171">
      <t>ナイヨウトウ</t>
    </rPh>
    <rPh sb="172" eb="174">
      <t>キサイ</t>
    </rPh>
    <rPh sb="176" eb="180">
      <t>ホウモンカイゴ</t>
    </rPh>
    <rPh sb="180" eb="182">
      <t>ケイカク</t>
    </rPh>
    <rPh sb="183" eb="185">
      <t>サクセイ</t>
    </rPh>
    <rPh sb="195" eb="199">
      <t>トウガイキテイ</t>
    </rPh>
    <rPh sb="201" eb="207">
      <t>ホウモンカイゴケイカク</t>
    </rPh>
    <rPh sb="208" eb="210">
      <t>ヘンコウ</t>
    </rPh>
    <rPh sb="214" eb="216">
      <t>ジュンヨウ</t>
    </rPh>
    <rPh sb="234" eb="237">
      <t>リヨウシャ</t>
    </rPh>
    <rPh sb="238" eb="240">
      <t>シンシン</t>
    </rPh>
    <rPh sb="241" eb="243">
      <t>ジョウキョウ</t>
    </rPh>
    <rPh sb="244" eb="246">
      <t>ヨウダイ</t>
    </rPh>
    <rPh sb="247" eb="249">
      <t>ヘンカ</t>
    </rPh>
    <rPh sb="250" eb="251">
      <t>オウ</t>
    </rPh>
    <phoneticPr fontId="18"/>
  </si>
  <si>
    <t xml:space="preserve">【確認した事実】
　訪問介護計画の目標期間について、短期目標期間１年半、長期目標３年が設定されていた。
＜利用者＞
・●●　●●氏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さらに、訪問介護は、利用者の要介護状態の軽減又は悪化の防止に資するよう、その目標を設定し、計画的に行わなければならない。
【改善方法・報告事項】
　訪問介護計画を作成するにあたって、居宅サービス計画が作成されている場合は、当該計画の内容に沿って作成しなければならないが、当該計画と同じ内容を訪問介護計画に記載するものではない。
　サービス提供責任者は、専門的な見地から利用者の日常生活全般の状況及び希望を踏まえて、適切に訪問介護計画を作成すること。
</t>
    <rPh sb="54" eb="57">
      <t>リヨウシャ</t>
    </rPh>
    <rPh sb="65" eb="66">
      <t>シ</t>
    </rPh>
    <rPh sb="178" eb="182">
      <t>ホウモンカイゴ</t>
    </rPh>
    <rPh sb="184" eb="187">
      <t>リヨウシャ</t>
    </rPh>
    <rPh sb="188" eb="193">
      <t>ヨウカイゴジョウタイ</t>
    </rPh>
    <rPh sb="194" eb="197">
      <t>ケイゲンマタ</t>
    </rPh>
    <rPh sb="198" eb="200">
      <t>アッカ</t>
    </rPh>
    <rPh sb="201" eb="203">
      <t>ボウシ</t>
    </rPh>
    <rPh sb="204" eb="205">
      <t>シ</t>
    </rPh>
    <rPh sb="212" eb="214">
      <t>モクヒョウ</t>
    </rPh>
    <rPh sb="215" eb="217">
      <t>セッテイ</t>
    </rPh>
    <rPh sb="219" eb="222">
      <t>ケイカクテキ</t>
    </rPh>
    <rPh sb="223" eb="224">
      <t>オコナ</t>
    </rPh>
    <rPh sb="249" eb="255">
      <t>ホウモンカイゴケイカク</t>
    </rPh>
    <rPh sb="256" eb="258">
      <t>サクセイ</t>
    </rPh>
    <rPh sb="266" eb="268">
      <t>キョタク</t>
    </rPh>
    <rPh sb="272" eb="274">
      <t>ケイカク</t>
    </rPh>
    <rPh sb="275" eb="277">
      <t>サクセイ</t>
    </rPh>
    <rPh sb="282" eb="284">
      <t>バアイ</t>
    </rPh>
    <rPh sb="286" eb="290">
      <t>トウガイケイカク</t>
    </rPh>
    <rPh sb="291" eb="293">
      <t>ナイヨウ</t>
    </rPh>
    <rPh sb="294" eb="295">
      <t>ソ</t>
    </rPh>
    <rPh sb="297" eb="299">
      <t>サクセイ</t>
    </rPh>
    <rPh sb="310" eb="314">
      <t>トウガイケイカク</t>
    </rPh>
    <rPh sb="315" eb="316">
      <t>オナ</t>
    </rPh>
    <rPh sb="317" eb="319">
      <t>ナイヨウ</t>
    </rPh>
    <rPh sb="320" eb="326">
      <t>ホウモンカイゴケイカク</t>
    </rPh>
    <rPh sb="327" eb="329">
      <t>キサイ</t>
    </rPh>
    <rPh sb="344" eb="349">
      <t>テイキョウセキニンシャ</t>
    </rPh>
    <rPh sb="351" eb="354">
      <t>センモンテキ</t>
    </rPh>
    <rPh sb="355" eb="357">
      <t>ケンチ</t>
    </rPh>
    <rPh sb="359" eb="362">
      <t>リヨウシャ</t>
    </rPh>
    <rPh sb="363" eb="369">
      <t>ニチジョウセイカツゼンパン</t>
    </rPh>
    <rPh sb="370" eb="373">
      <t>ジョウキョウオヨ</t>
    </rPh>
    <rPh sb="374" eb="376">
      <t>キボウ</t>
    </rPh>
    <rPh sb="377" eb="378">
      <t>フ</t>
    </rPh>
    <rPh sb="382" eb="384">
      <t>テキセツ</t>
    </rPh>
    <rPh sb="385" eb="391">
      <t>ホウモンカイゴケイカク</t>
    </rPh>
    <rPh sb="392" eb="394">
      <t>サクセイ</t>
    </rPh>
    <phoneticPr fontId="18"/>
  </si>
  <si>
    <t xml:space="preserve">【確認した事実】
　毎月、勤務実績表を作成しているが、以下のとおり不適切な点があった。
・従業者の氏名が姓のみ、氏名の誤記、未記載のものがあった。
・介護、障害福祉サービスごとの勤務表からの転記ミスがあった。
【法令または関係通知等】
　訪問介護事業者は事業所ごとに、訪問介護員等の勤務の体制を定めておかなければならず、原則として月ごとの勤務表を作成し、訪問介護員等については、日々の勤務時間、職務の内容、常勤・非常勤の別、管理者との兼務関係、サービス提供責任者である旨等を明確にしなければならない。
【改善方法・報告事項】
　勤務実績表の作成にあたっては、職種、勤務形態、氏名、勤務の時間を正確に記すこと。
</t>
    <rPh sb="10" eb="12">
      <t>マイツキ</t>
    </rPh>
    <rPh sb="19" eb="21">
      <t>サクセイ</t>
    </rPh>
    <rPh sb="27" eb="29">
      <t>イカ</t>
    </rPh>
    <rPh sb="56" eb="58">
      <t>シメイ</t>
    </rPh>
    <rPh sb="266" eb="268">
      <t>キンム</t>
    </rPh>
    <rPh sb="268" eb="270">
      <t>ジッセキ</t>
    </rPh>
    <rPh sb="270" eb="271">
      <t>ヒョウ</t>
    </rPh>
    <rPh sb="272" eb="274">
      <t>サクセイ</t>
    </rPh>
    <rPh sb="281" eb="283">
      <t>ショクシュ</t>
    </rPh>
    <rPh sb="284" eb="286">
      <t>キンム</t>
    </rPh>
    <rPh sb="286" eb="288">
      <t>ケイタイ</t>
    </rPh>
    <rPh sb="289" eb="291">
      <t>シメイ</t>
    </rPh>
    <rPh sb="292" eb="294">
      <t>キンム</t>
    </rPh>
    <rPh sb="295" eb="297">
      <t>ジカン</t>
    </rPh>
    <rPh sb="298" eb="300">
      <t>セイカク</t>
    </rPh>
    <rPh sb="301" eb="302">
      <t>シル</t>
    </rPh>
    <phoneticPr fontId="18"/>
  </si>
  <si>
    <t>【確認した事実】
　従業者の雇用契約書に記載の「就業場所」について不備があった。
【法令または関係通知等】
　使用者は、労働契約の締結に際し、労働者に対して賃金、労働時間その他の労働条件を明示しなければならない。
【改善方法・報告事項】
　雇用契約書の「就業の場所」について、以下のとおり訂正すること。
＜就業場所＞
　誤：●●●●●●●●
　正：●●●●（姫路市●●●●●●●●）及び訪問先利用者宅</t>
    <rPh sb="10" eb="13">
      <t>ジュウギョウシャ</t>
    </rPh>
    <rPh sb="20" eb="22">
      <t>キサイ</t>
    </rPh>
    <rPh sb="24" eb="28">
      <t>シュウギョウバショ</t>
    </rPh>
    <rPh sb="122" eb="126">
      <t>コヨウケイヤク</t>
    </rPh>
    <rPh sb="126" eb="127">
      <t>ショ</t>
    </rPh>
    <phoneticPr fontId="18"/>
  </si>
  <si>
    <t>【確認した事実】
　訪問介護員の資格者証について、旧姓のまま変更されていないものがあった。
　＜該当者＞●●　●●氏（介護福祉士）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改姓後の資格者証を確認し、その写しを保管すること。
　</t>
    <rPh sb="10" eb="12">
      <t>ホウモン</t>
    </rPh>
    <rPh sb="12" eb="14">
      <t>カイゴ</t>
    </rPh>
    <rPh sb="14" eb="15">
      <t>イン</t>
    </rPh>
    <rPh sb="57" eb="58">
      <t>シ</t>
    </rPh>
    <rPh sb="59" eb="61">
      <t>カイゴ</t>
    </rPh>
    <rPh sb="61" eb="64">
      <t>フクシシ</t>
    </rPh>
    <rPh sb="81" eb="85">
      <t>ホウモンカイゴ</t>
    </rPh>
    <rPh sb="85" eb="88">
      <t>ジギョウシャ</t>
    </rPh>
    <rPh sb="90" eb="94">
      <t>ホウモンカイゴ</t>
    </rPh>
    <rPh sb="94" eb="97">
      <t>ジギョウショ</t>
    </rPh>
    <rPh sb="101" eb="103">
      <t>トウガイ</t>
    </rPh>
    <rPh sb="103" eb="107">
      <t>ホウモンカイゴ</t>
    </rPh>
    <rPh sb="107" eb="110">
      <t>ジギョウショ</t>
    </rPh>
    <rPh sb="111" eb="113">
      <t>ホウモン</t>
    </rPh>
    <rPh sb="113" eb="115">
      <t>カイゴ</t>
    </rPh>
    <rPh sb="115" eb="116">
      <t>イン</t>
    </rPh>
    <rPh sb="116" eb="117">
      <t>トウ</t>
    </rPh>
    <rPh sb="121" eb="123">
      <t>ホウモン</t>
    </rPh>
    <rPh sb="123" eb="125">
      <t>カイゴ</t>
    </rPh>
    <rPh sb="126" eb="128">
      <t>テイキョウ</t>
    </rPh>
    <rPh sb="137" eb="143">
      <t>ホウモンカイゴイントウ</t>
    </rPh>
    <rPh sb="144" eb="146">
      <t>ヒツヨウ</t>
    </rPh>
    <rPh sb="147" eb="150">
      <t>シカクトウ</t>
    </rPh>
    <rPh sb="151" eb="152">
      <t>ユウ</t>
    </rPh>
    <rPh sb="157" eb="159">
      <t>カクニン</t>
    </rPh>
    <rPh sb="161" eb="163">
      <t>ヒツヨウ</t>
    </rPh>
    <rPh sb="191" eb="193">
      <t>カクニン</t>
    </rPh>
    <rPh sb="197" eb="198">
      <t>ウツ</t>
    </rPh>
    <phoneticPr fontId="18"/>
  </si>
  <si>
    <t xml:space="preserve">【確認した事実】
　常勤専従が求められている管理者及びサービス提供責任者が、保険外サービスを提供していた。
　また、保険外サービスを提供している時間について、訪問介護を提供している時間と切り分けて管理していなかった。
【法令または関係通知等】
　訪問介護事業者は、訪問介護事業所ごとに専らその職務に従事する常勤の管理者をおかなければならない。また常勤の訪問介護員等のうち、利用者の数が４０又はその端数を増すごとに１人以上の者をサービス提供責任者としなければならず、専ら訪問介護に従事するものをもって充てなければならない。
　また、訪問介護と保険外サービスを組み合わせて提供する場合には、保険外サービスを訪問介護と明確に区分することが必要である。
【改善方法・報告事項】
　常勤専従が求められる管理者及びサービス提供責任者については、保険外サービスを提供しないこと。
　また、訪問介護を提供している時間と保険外サービスを提供している時間を明確に区分し、勤務表を作成すること。
</t>
    <rPh sb="124" eb="131">
      <t>ホウモンカイゴジギョウシャ</t>
    </rPh>
    <rPh sb="133" eb="140">
      <t>ホウモンカイゴジギョウショ</t>
    </rPh>
    <rPh sb="143" eb="144">
      <t>モッパ</t>
    </rPh>
    <rPh sb="147" eb="149">
      <t>ショクム</t>
    </rPh>
    <rPh sb="150" eb="152">
      <t>ジュウジ</t>
    </rPh>
    <rPh sb="154" eb="156">
      <t>ジョウキン</t>
    </rPh>
    <rPh sb="157" eb="160">
      <t>カンリシャ</t>
    </rPh>
    <rPh sb="174" eb="176">
      <t>ジョウキン</t>
    </rPh>
    <rPh sb="177" eb="183">
      <t>ホウモンカイゴイントウ</t>
    </rPh>
    <rPh sb="187" eb="190">
      <t>リヨウシャ</t>
    </rPh>
    <rPh sb="191" eb="192">
      <t>カズ</t>
    </rPh>
    <rPh sb="195" eb="196">
      <t>マタ</t>
    </rPh>
    <rPh sb="199" eb="201">
      <t>ハスウ</t>
    </rPh>
    <rPh sb="202" eb="203">
      <t>マ</t>
    </rPh>
    <rPh sb="208" eb="209">
      <t>ニン</t>
    </rPh>
    <rPh sb="209" eb="211">
      <t>イジョウ</t>
    </rPh>
    <rPh sb="212" eb="213">
      <t>モノ</t>
    </rPh>
    <rPh sb="218" eb="223">
      <t>テイキョウセキニンシャ</t>
    </rPh>
    <rPh sb="233" eb="234">
      <t>モッパ</t>
    </rPh>
    <rPh sb="235" eb="239">
      <t>ホウモンカイゴ</t>
    </rPh>
    <rPh sb="240" eb="242">
      <t>ジュウジ</t>
    </rPh>
    <rPh sb="250" eb="251">
      <t>ア</t>
    </rPh>
    <rPh sb="368" eb="371">
      <t>ホケンガイ</t>
    </rPh>
    <rPh sb="376" eb="378">
      <t>テイキョウ</t>
    </rPh>
    <rPh sb="394" eb="396">
      <t>テイキョウ</t>
    </rPh>
    <rPh sb="400" eb="402">
      <t>ジカン</t>
    </rPh>
    <rPh sb="411" eb="413">
      <t>テイキョウ</t>
    </rPh>
    <rPh sb="417" eb="419">
      <t>ジカン</t>
    </rPh>
    <rPh sb="420" eb="422">
      <t>メイカク</t>
    </rPh>
    <rPh sb="423" eb="425">
      <t>クブン</t>
    </rPh>
    <rPh sb="427" eb="430">
      <t>キンムヒョウ</t>
    </rPh>
    <rPh sb="431" eb="433">
      <t>サクセイ</t>
    </rPh>
    <phoneticPr fontId="18"/>
  </si>
  <si>
    <t xml:space="preserve">【確認した事実】
　個人情報の使用に係る同意を得る際に、利用者の家族に係る個人情報使用の同意を得ていなかった。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個人情報の使用に係る同意を得る際には、利用者及び利用者家族の同意をそれぞれ得ること。
</t>
    <rPh sb="18" eb="19">
      <t>カカ</t>
    </rPh>
    <rPh sb="23" eb="24">
      <t>エ</t>
    </rPh>
    <rPh sb="25" eb="26">
      <t>サイ</t>
    </rPh>
    <rPh sb="73" eb="75">
      <t>カイゴ</t>
    </rPh>
    <rPh sb="202" eb="205">
      <t>リヨウシャ</t>
    </rPh>
    <rPh sb="205" eb="206">
      <t>オヨ</t>
    </rPh>
    <rPh sb="207" eb="212">
      <t>リヨウシャカゾク</t>
    </rPh>
    <rPh sb="213" eb="215">
      <t>ドウイ</t>
    </rPh>
    <rPh sb="220" eb="221">
      <t>エ</t>
    </rPh>
    <phoneticPr fontId="18"/>
  </si>
  <si>
    <t>【確認した事実】
　一部の従業者の秘密保持の誓約書に退職後の規定がなかった。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【改善方法・報告事項】
　従業者から徴している秘密保持の誓約書において、退職後の規定がない従業者には、改めて秘密保持の誓約書を徴すること。
　</t>
    <rPh sb="10" eb="12">
      <t>イチブ</t>
    </rPh>
    <rPh sb="13" eb="16">
      <t>ジュウギョウシャ</t>
    </rPh>
    <rPh sb="17" eb="19">
      <t>ヒミツ</t>
    </rPh>
    <rPh sb="19" eb="21">
      <t>ホジ</t>
    </rPh>
    <rPh sb="22" eb="24">
      <t>セイヤク</t>
    </rPh>
    <rPh sb="24" eb="25">
      <t>ショ</t>
    </rPh>
    <rPh sb="54" eb="56">
      <t>ホウモン</t>
    </rPh>
    <rPh sb="56" eb="58">
      <t>カイゴ</t>
    </rPh>
    <rPh sb="58" eb="60">
      <t>ジギョウ</t>
    </rPh>
    <rPh sb="60" eb="61">
      <t>シャ</t>
    </rPh>
    <rPh sb="63" eb="66">
      <t>ジュウギョウシャ</t>
    </rPh>
    <rPh sb="70" eb="71">
      <t>モノ</t>
    </rPh>
    <rPh sb="73" eb="75">
      <t>セイトウ</t>
    </rPh>
    <rPh sb="76" eb="78">
      <t>リユウ</t>
    </rPh>
    <rPh sb="82" eb="85">
      <t>ギョウムジョウ</t>
    </rPh>
    <rPh sb="85" eb="86">
      <t>シ</t>
    </rPh>
    <rPh sb="87" eb="88">
      <t>エ</t>
    </rPh>
    <rPh sb="89" eb="92">
      <t>リヨウシャ</t>
    </rPh>
    <rPh sb="92" eb="93">
      <t>トウ</t>
    </rPh>
    <rPh sb="94" eb="96">
      <t>ヒミツ</t>
    </rPh>
    <rPh sb="97" eb="98">
      <t>モ</t>
    </rPh>
    <rPh sb="108" eb="110">
      <t>ヒツヨウ</t>
    </rPh>
    <rPh sb="111" eb="113">
      <t>ソチ</t>
    </rPh>
    <rPh sb="114" eb="115">
      <t>コウ</t>
    </rPh>
    <rPh sb="140" eb="143">
      <t>ジュウギョウシャ</t>
    </rPh>
    <rPh sb="145" eb="146">
      <t>チョウ</t>
    </rPh>
    <rPh sb="150" eb="152">
      <t>ヒミツ</t>
    </rPh>
    <rPh sb="152" eb="154">
      <t>ホジ</t>
    </rPh>
    <rPh sb="155" eb="157">
      <t>セイヤク</t>
    </rPh>
    <rPh sb="157" eb="158">
      <t>ショ</t>
    </rPh>
    <rPh sb="163" eb="166">
      <t>タイショクゴ</t>
    </rPh>
    <rPh sb="167" eb="169">
      <t>キテイ</t>
    </rPh>
    <rPh sb="172" eb="175">
      <t>ジュウギョウシャ</t>
    </rPh>
    <rPh sb="178" eb="179">
      <t>アラタ</t>
    </rPh>
    <rPh sb="181" eb="183">
      <t>ヒミツ</t>
    </rPh>
    <rPh sb="183" eb="185">
      <t>ホジ</t>
    </rPh>
    <rPh sb="186" eb="188">
      <t>セイヤク</t>
    </rPh>
    <rPh sb="188" eb="189">
      <t>ショ</t>
    </rPh>
    <rPh sb="190" eb="191">
      <t>チョウ</t>
    </rPh>
    <phoneticPr fontId="18"/>
  </si>
  <si>
    <t xml:space="preserve">【確認した事実】
　法人役員である管理者（代表取締役）について、出勤簿・勤務表が作成されていなかった。
【法令または関係通知等】
　「労働時間の適正な把握のために使用者が講ずべき措置に関するガイドライン」により、労働時間を適正に管理するため、労働者の労働日ごとの始業・終業時刻を確認しなければならない。
【改善方法・報告事項】
　法人役員であっても、訪問介護事業所の職員として勤務している場合は、当該職員（代表取締役）の労働日ごとの始業・終業時刻を確認しなければならないため、タイムカード等で管理すること。
</t>
    <rPh sb="167" eb="171">
      <t>ホウジンヤクイン</t>
    </rPh>
    <rPh sb="181" eb="184">
      <t>ジギョウショ</t>
    </rPh>
    <rPh sb="185" eb="187">
      <t>ショクイン</t>
    </rPh>
    <rPh sb="190" eb="192">
      <t>キンム</t>
    </rPh>
    <rPh sb="196" eb="198">
      <t>バアイ</t>
    </rPh>
    <rPh sb="200" eb="202">
      <t>トウガイ</t>
    </rPh>
    <rPh sb="202" eb="204">
      <t>ショクイン</t>
    </rPh>
    <rPh sb="205" eb="207">
      <t>ダイヒョウ</t>
    </rPh>
    <rPh sb="207" eb="210">
      <t>トリシマリヤク</t>
    </rPh>
    <rPh sb="212" eb="215">
      <t>ロウドウビ</t>
    </rPh>
    <rPh sb="218" eb="220">
      <t>シギョウ</t>
    </rPh>
    <rPh sb="221" eb="223">
      <t>シュウギョウ</t>
    </rPh>
    <rPh sb="223" eb="225">
      <t>ジコク</t>
    </rPh>
    <rPh sb="226" eb="228">
      <t>カクニン</t>
    </rPh>
    <rPh sb="246" eb="247">
      <t>トウ</t>
    </rPh>
    <rPh sb="248" eb="250">
      <t>カンリ</t>
    </rPh>
    <phoneticPr fontId="13"/>
  </si>
  <si>
    <t xml:space="preserve">【確認した事実】
　登録ヘルパー雇用契約書について、労働者名、雇用契約期間の記載漏れがあった。
【法令または関係通知等】
　使用者は、労働契約の締結に際し、労働者に対して賃金、労働時間その他の労働条件を明示しなければならない。
【改善方法・報告事項】
　登録ヘルパー雇用契約書について記載漏れや記載誤りがないよう、適切に記載すること。
</t>
    <rPh sb="26" eb="30">
      <t>ロウドウシャメイ</t>
    </rPh>
    <rPh sb="31" eb="33">
      <t>コヨウ</t>
    </rPh>
    <rPh sb="33" eb="37">
      <t>ケイヤクキカン</t>
    </rPh>
    <phoneticPr fontId="13"/>
  </si>
  <si>
    <t>管理者及びサービス提供責任者</t>
    <rPh sb="0" eb="3">
      <t>カンリシャ</t>
    </rPh>
    <rPh sb="3" eb="4">
      <t>オヨ</t>
    </rPh>
    <rPh sb="9" eb="11">
      <t>テイキョウ</t>
    </rPh>
    <rPh sb="11" eb="14">
      <t>セキニンシャ</t>
    </rPh>
    <phoneticPr fontId="18"/>
  </si>
  <si>
    <t xml:space="preserve">【確認した事実】
　管理者及びサービス提供責任者の勤務時間が営業日・営業時間と合っていなかった。
【法令または関係通知等】
　訪問介護事業者は、訪問介護事業所ごとに専らその職務に従事する常勤の管理者を置かなければならない。また、常勤の訪問介護員等のうち利用者の数が４０又はその端数を増すごとに１人以上の者をサービス提供責任者としなければならない。
【改善方法・報告事項】
　今後、管理者及びサービス提供責任者の勤務時間は、営業日・営業時間と合わせること。
</t>
    <rPh sb="64" eb="68">
      <t>ホウモンカイゴ</t>
    </rPh>
    <rPh sb="68" eb="71">
      <t>ジギョウシャ</t>
    </rPh>
    <rPh sb="73" eb="77">
      <t>ホウモンカイゴ</t>
    </rPh>
    <rPh sb="77" eb="80">
      <t>ジギョウショ</t>
    </rPh>
    <rPh sb="83" eb="84">
      <t>モッパ</t>
    </rPh>
    <rPh sb="87" eb="89">
      <t>ショクム</t>
    </rPh>
    <rPh sb="90" eb="92">
      <t>ジュウジ</t>
    </rPh>
    <rPh sb="94" eb="96">
      <t>ジョウキン</t>
    </rPh>
    <rPh sb="97" eb="100">
      <t>カンリシャ</t>
    </rPh>
    <rPh sb="101" eb="102">
      <t>オ</t>
    </rPh>
    <rPh sb="115" eb="117">
      <t>ジョウキン</t>
    </rPh>
    <rPh sb="118" eb="124">
      <t>ホウモンカイゴイントウ</t>
    </rPh>
    <rPh sb="127" eb="130">
      <t>リヨウシャ</t>
    </rPh>
    <rPh sb="131" eb="132">
      <t>カズ</t>
    </rPh>
    <rPh sb="135" eb="136">
      <t>マタ</t>
    </rPh>
    <rPh sb="139" eb="141">
      <t>ハスウ</t>
    </rPh>
    <rPh sb="142" eb="143">
      <t>マ</t>
    </rPh>
    <rPh sb="148" eb="151">
      <t>ニンイジョウ</t>
    </rPh>
    <rPh sb="152" eb="153">
      <t>モノ</t>
    </rPh>
    <rPh sb="158" eb="163">
      <t>テイキョウセキニンシャ</t>
    </rPh>
    <rPh sb="189" eb="191">
      <t>コンゴ</t>
    </rPh>
    <phoneticPr fontId="18"/>
  </si>
  <si>
    <t xml:space="preserve">【確認した事実】
　一部の利用者について、最新の被保険者証を確認していなかった。
【法令または関係通知等】
　訪問介護事業者は、訪問介護の提供を求められた場合は、その者の提示する被保険者証によって、被保険者資格、要介護認定の有無及び要介護認定の有効期間を確かめるものとする。
【改善方法・報告事項】
　訪問介護の利用に係る費用につき保険給付を受けることができるのは、要介護認定を受けている被保険者に限られるものであることを踏まえ、利用者の提示する被保険者証によって、被保険者資格、要介護認定の有無及び要介護認定の有効期間を確かめること。
</t>
    <rPh sb="65" eb="69">
      <t>ホウモンカイゴ</t>
    </rPh>
    <rPh sb="70" eb="72">
      <t>テイキョウ</t>
    </rPh>
    <rPh sb="73" eb="74">
      <t>モト</t>
    </rPh>
    <rPh sb="78" eb="80">
      <t>バアイ</t>
    </rPh>
    <rPh sb="84" eb="85">
      <t>モノ</t>
    </rPh>
    <rPh sb="86" eb="88">
      <t>テイジ</t>
    </rPh>
    <rPh sb="90" eb="95">
      <t>ヒホケンシャショウ</t>
    </rPh>
    <rPh sb="100" eb="104">
      <t>ヒホケンシャ</t>
    </rPh>
    <rPh sb="104" eb="106">
      <t>シカク</t>
    </rPh>
    <rPh sb="107" eb="112">
      <t>ヨウカイゴニンテイ</t>
    </rPh>
    <rPh sb="113" eb="115">
      <t>ウム</t>
    </rPh>
    <rPh sb="115" eb="116">
      <t>オヨ</t>
    </rPh>
    <rPh sb="117" eb="122">
      <t>ヨウカイゴニンテイ</t>
    </rPh>
    <rPh sb="123" eb="127">
      <t>ユウコウキカン</t>
    </rPh>
    <rPh sb="128" eb="129">
      <t>タシ</t>
    </rPh>
    <rPh sb="153" eb="157">
      <t>ホウモンカイゴ</t>
    </rPh>
    <rPh sb="158" eb="160">
      <t>リヨウ</t>
    </rPh>
    <rPh sb="161" eb="162">
      <t>カカ</t>
    </rPh>
    <rPh sb="163" eb="165">
      <t>ヒヨウ</t>
    </rPh>
    <rPh sb="168" eb="172">
      <t>ホケンキュウフ</t>
    </rPh>
    <rPh sb="173" eb="174">
      <t>ウ</t>
    </rPh>
    <rPh sb="185" eb="190">
      <t>ヨウカイゴニンテイ</t>
    </rPh>
    <rPh sb="191" eb="192">
      <t>ウ</t>
    </rPh>
    <rPh sb="196" eb="200">
      <t>ヒホケンシャ</t>
    </rPh>
    <rPh sb="201" eb="202">
      <t>カギ</t>
    </rPh>
    <rPh sb="213" eb="214">
      <t>フ</t>
    </rPh>
    <rPh sb="217" eb="220">
      <t>リヨウシャ</t>
    </rPh>
    <rPh sb="221" eb="223">
      <t>テイジ</t>
    </rPh>
    <rPh sb="225" eb="230">
      <t>ヒホケンシャショウ</t>
    </rPh>
    <phoneticPr fontId="18"/>
  </si>
  <si>
    <t xml:space="preserve">【確認した事実】
　一部の利用者について、居宅介護支援事業者から居宅サービス計画書のうち「週間サービス計画表（第３表）」「サービス担当者会議の要点（第４表）」を得ていなかった。
【法令または関係通知等】
　訪問介護事業者は、居宅サービス計画が作成されている場合は、当該計画に沿った訪問介護を提供しなければならない。
【改善方法・報告事項】
　当該利用者の「週間サービス計画表（第３表）」「サービス担当者会議の要点（第４表）」を受領するとともに、すべての利用者の居宅サービス計画書（第１表～第４表）に不足がないか確認すること。
</t>
    <rPh sb="112" eb="114">
      <t>キョタク</t>
    </rPh>
    <rPh sb="118" eb="120">
      <t>ケイカク</t>
    </rPh>
    <rPh sb="121" eb="123">
      <t>サクセイ</t>
    </rPh>
    <rPh sb="128" eb="130">
      <t>バアイ</t>
    </rPh>
    <rPh sb="132" eb="134">
      <t>トウガイ</t>
    </rPh>
    <rPh sb="134" eb="136">
      <t>ケイカク</t>
    </rPh>
    <rPh sb="137" eb="138">
      <t>ソ</t>
    </rPh>
    <rPh sb="145" eb="147">
      <t>テイキョウ</t>
    </rPh>
    <phoneticPr fontId="11"/>
  </si>
  <si>
    <t xml:space="preserve">【確認した事実】
　勤務実績表は作成してあったが、従業者の拘束時間を勤務時間として管理していた。このため、実績表は、訪問介護の業務と高齢者住宅の業務が混在しており、訪問介護の業務に従事した訪問介護員の員数が確認できなかった。
【法令または関係通知等】
　訪問介護事業所における訪問介護員等の員数は、常勤換算方法で２．５以上必要である。
【改善方法・報告事項】
　従業者の勤務については、訪問介護のサービス提供の時間と高齢者住宅の業務を切り分けた勤務実績表を作成し、訪問介護の業務に従事した時間が毎月常勤換算方法で２．５以上が確保されていることを確認すること。
　ついては、令和４年７月分の訪問介護の勤務実績表を提出すること。
　また、訪問介護の業務に従事する時間と有料老人ホームの従業者として従事する時間を明確に切り分けて管理するための具体的な方法を報告すること。
＜参考＞
　姫路市HP　ID：2905　非常勤従業者が有料老人ホーム等の業務を兼務する場合の出勤簿 (エクセル形式)
</t>
    <rPh sb="1" eb="3">
      <t>カクニン</t>
    </rPh>
    <rPh sb="5" eb="7">
      <t>ジジツ</t>
    </rPh>
    <rPh sb="10" eb="12">
      <t>キンム</t>
    </rPh>
    <rPh sb="12" eb="14">
      <t>ジッセキ</t>
    </rPh>
    <rPh sb="14" eb="15">
      <t>ヒョウ</t>
    </rPh>
    <rPh sb="16" eb="18">
      <t>サクセイ</t>
    </rPh>
    <rPh sb="25" eb="28">
      <t>ジュウギョウシャ</t>
    </rPh>
    <rPh sb="29" eb="31">
      <t>コウソク</t>
    </rPh>
    <rPh sb="31" eb="33">
      <t>ジカン</t>
    </rPh>
    <rPh sb="34" eb="36">
      <t>キンム</t>
    </rPh>
    <rPh sb="36" eb="38">
      <t>ジカン</t>
    </rPh>
    <rPh sb="41" eb="43">
      <t>カンリ</t>
    </rPh>
    <rPh sb="53" eb="56">
      <t>ジッセキヒョウ</t>
    </rPh>
    <rPh sb="58" eb="60">
      <t>ホウモン</t>
    </rPh>
    <rPh sb="60" eb="62">
      <t>カイゴ</t>
    </rPh>
    <rPh sb="63" eb="65">
      <t>ギョウム</t>
    </rPh>
    <rPh sb="66" eb="69">
      <t>コウレイシャ</t>
    </rPh>
    <rPh sb="69" eb="71">
      <t>ジュウタク</t>
    </rPh>
    <rPh sb="72" eb="74">
      <t>ギョウム</t>
    </rPh>
    <rPh sb="75" eb="77">
      <t>コンザイ</t>
    </rPh>
    <rPh sb="82" eb="86">
      <t>ホウモンカイゴ</t>
    </rPh>
    <rPh sb="87" eb="89">
      <t>ギョウム</t>
    </rPh>
    <rPh sb="90" eb="92">
      <t>ジュウジ</t>
    </rPh>
    <rPh sb="94" eb="98">
      <t>ホウモンカイゴ</t>
    </rPh>
    <rPh sb="98" eb="99">
      <t>イン</t>
    </rPh>
    <rPh sb="100" eb="102">
      <t>インズウ</t>
    </rPh>
    <rPh sb="103" eb="105">
      <t>カクニン</t>
    </rPh>
    <rPh sb="171" eb="173">
      <t>カイゼン</t>
    </rPh>
    <rPh sb="173" eb="175">
      <t>ホウホウ</t>
    </rPh>
    <rPh sb="176" eb="178">
      <t>ホウコク</t>
    </rPh>
    <rPh sb="178" eb="180">
      <t>ジコウ</t>
    </rPh>
    <rPh sb="183" eb="186">
      <t>ジュウギョウシャ</t>
    </rPh>
    <rPh sb="187" eb="189">
      <t>キンム</t>
    </rPh>
    <rPh sb="195" eb="197">
      <t>ホウモン</t>
    </rPh>
    <rPh sb="197" eb="199">
      <t>カイゴ</t>
    </rPh>
    <rPh sb="204" eb="206">
      <t>テイキョウ</t>
    </rPh>
    <rPh sb="207" eb="209">
      <t>ジカン</t>
    </rPh>
    <rPh sb="210" eb="213">
      <t>コウレイシャ</t>
    </rPh>
    <rPh sb="213" eb="215">
      <t>ジュウタク</t>
    </rPh>
    <rPh sb="216" eb="218">
      <t>ギョウム</t>
    </rPh>
    <rPh sb="219" eb="220">
      <t>キ</t>
    </rPh>
    <rPh sb="221" eb="222">
      <t>ワ</t>
    </rPh>
    <rPh sb="224" eb="226">
      <t>キンム</t>
    </rPh>
    <rPh sb="226" eb="228">
      <t>ジッセキ</t>
    </rPh>
    <rPh sb="228" eb="229">
      <t>ヒョウ</t>
    </rPh>
    <rPh sb="230" eb="232">
      <t>サクセイ</t>
    </rPh>
    <rPh sb="234" eb="236">
      <t>ホウモン</t>
    </rPh>
    <rPh sb="236" eb="238">
      <t>カイゴ</t>
    </rPh>
    <rPh sb="239" eb="241">
      <t>ギョウム</t>
    </rPh>
    <rPh sb="242" eb="244">
      <t>ジュウジ</t>
    </rPh>
    <rPh sb="246" eb="248">
      <t>ジカン</t>
    </rPh>
    <rPh sb="249" eb="251">
      <t>マイツキ</t>
    </rPh>
    <rPh sb="251" eb="253">
      <t>ジョウキン</t>
    </rPh>
    <rPh sb="253" eb="255">
      <t>カンサン</t>
    </rPh>
    <rPh sb="255" eb="257">
      <t>ホウホウ</t>
    </rPh>
    <rPh sb="261" eb="263">
      <t>イジョウ</t>
    </rPh>
    <rPh sb="264" eb="266">
      <t>カクホ</t>
    </rPh>
    <rPh sb="274" eb="276">
      <t>カクニン</t>
    </rPh>
    <rPh sb="288" eb="290">
      <t>レイワ</t>
    </rPh>
    <rPh sb="291" eb="292">
      <t>ネン</t>
    </rPh>
    <rPh sb="293" eb="294">
      <t>ガツ</t>
    </rPh>
    <rPh sb="294" eb="295">
      <t>ブン</t>
    </rPh>
    <rPh sb="296" eb="298">
      <t>ホウモン</t>
    </rPh>
    <rPh sb="298" eb="300">
      <t>カイゴ</t>
    </rPh>
    <rPh sb="301" eb="303">
      <t>キンム</t>
    </rPh>
    <rPh sb="303" eb="305">
      <t>ジッセキ</t>
    </rPh>
    <rPh sb="305" eb="306">
      <t>ヒョウ</t>
    </rPh>
    <rPh sb="307" eb="309">
      <t>テイシュツ</t>
    </rPh>
    <rPh sb="355" eb="357">
      <t>メイカク</t>
    </rPh>
    <rPh sb="358" eb="359">
      <t>キ</t>
    </rPh>
    <rPh sb="360" eb="361">
      <t>ワ</t>
    </rPh>
    <rPh sb="363" eb="365">
      <t>カンリ</t>
    </rPh>
    <rPh sb="370" eb="373">
      <t>グタイテキ</t>
    </rPh>
    <rPh sb="374" eb="376">
      <t>ホウホウ</t>
    </rPh>
    <rPh sb="386" eb="388">
      <t>サンコウ</t>
    </rPh>
    <rPh sb="391" eb="394">
      <t>ヒメジシ</t>
    </rPh>
    <rPh sb="405" eb="408">
      <t>ヒジョウキン</t>
    </rPh>
    <phoneticPr fontId="18"/>
  </si>
  <si>
    <t xml:space="preserve">【確認した事実】
　サービス提供責任者が、別に所在する有料老人ホームの業務に従事していた。
【法令または関係通知等】
　サービス提供責任者は、専ら指定訪問介護に従事するものをもって充てなければならない。
【改善方法・報告事項】
　サービス提供責任者は、事業所の営業時間に訪問介護の業務に専従すること。ただし、サービスの提供に支障がない場合は訪問介護の他の職務等に従事することは可能である。
　ついては、今後の対応方針について報告すること。
</t>
    <rPh sb="14" eb="19">
      <t>テイキョウセキニンシャ</t>
    </rPh>
    <rPh sb="21" eb="22">
      <t>ベツ</t>
    </rPh>
    <rPh sb="23" eb="25">
      <t>ショザイ</t>
    </rPh>
    <rPh sb="27" eb="29">
      <t>ユウリョウ</t>
    </rPh>
    <rPh sb="29" eb="31">
      <t>ロウジン</t>
    </rPh>
    <rPh sb="35" eb="37">
      <t>ギョウム</t>
    </rPh>
    <rPh sb="38" eb="40">
      <t>ジュウジ</t>
    </rPh>
    <rPh sb="65" eb="67">
      <t>テイキョウ</t>
    </rPh>
    <rPh sb="67" eb="70">
      <t>セキニンシャ</t>
    </rPh>
    <rPh sb="72" eb="73">
      <t>モッパ</t>
    </rPh>
    <rPh sb="74" eb="76">
      <t>シテイ</t>
    </rPh>
    <rPh sb="76" eb="78">
      <t>ホウモン</t>
    </rPh>
    <rPh sb="78" eb="80">
      <t>カイゴ</t>
    </rPh>
    <rPh sb="81" eb="83">
      <t>ジュウジ</t>
    </rPh>
    <rPh sb="91" eb="92">
      <t>ア</t>
    </rPh>
    <rPh sb="121" eb="126">
      <t>テイキョウセキニンシャ</t>
    </rPh>
    <rPh sb="128" eb="131">
      <t>ジギョウショ</t>
    </rPh>
    <rPh sb="132" eb="134">
      <t>エイギョウ</t>
    </rPh>
    <rPh sb="134" eb="136">
      <t>ジカン</t>
    </rPh>
    <rPh sb="161" eb="163">
      <t>テイキョウ</t>
    </rPh>
    <rPh sb="203" eb="205">
      <t>コンゴ</t>
    </rPh>
    <rPh sb="206" eb="208">
      <t>タイオウ</t>
    </rPh>
    <rPh sb="208" eb="210">
      <t>ホウシン</t>
    </rPh>
    <rPh sb="214" eb="216">
      <t>ホウコク</t>
    </rPh>
    <phoneticPr fontId="18"/>
  </si>
  <si>
    <t xml:space="preserve">【確認した事実】
　一部の従業者の訪問介護員等の資格が確認できなかった。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次の従業者の訪問介護員等の資格者証を確認し、その写しを提出すること。
　・●●　●●氏
　・●●　●●氏
</t>
    <rPh sb="10" eb="12">
      <t>イチブ</t>
    </rPh>
    <rPh sb="13" eb="16">
      <t>ジュウギョウシャ</t>
    </rPh>
    <rPh sb="17" eb="19">
      <t>ホウモン</t>
    </rPh>
    <rPh sb="19" eb="21">
      <t>カイゴ</t>
    </rPh>
    <rPh sb="21" eb="22">
      <t>イン</t>
    </rPh>
    <rPh sb="22" eb="23">
      <t>トウ</t>
    </rPh>
    <rPh sb="24" eb="26">
      <t>シカク</t>
    </rPh>
    <rPh sb="27" eb="29">
      <t>カクニン</t>
    </rPh>
    <rPh sb="153" eb="154">
      <t>ツギ</t>
    </rPh>
    <rPh sb="155" eb="157">
      <t>ジュウギョウ</t>
    </rPh>
    <rPh sb="157" eb="158">
      <t>シャ</t>
    </rPh>
    <rPh sb="159" eb="161">
      <t>ホウモン</t>
    </rPh>
    <rPh sb="161" eb="163">
      <t>カイゴ</t>
    </rPh>
    <rPh sb="163" eb="164">
      <t>イン</t>
    </rPh>
    <rPh sb="164" eb="165">
      <t>トウ</t>
    </rPh>
    <rPh sb="166" eb="168">
      <t>シカク</t>
    </rPh>
    <rPh sb="168" eb="169">
      <t>シャ</t>
    </rPh>
    <rPh sb="169" eb="170">
      <t>ショウ</t>
    </rPh>
    <rPh sb="171" eb="173">
      <t>カクニン</t>
    </rPh>
    <rPh sb="177" eb="178">
      <t>ウツ</t>
    </rPh>
    <rPh sb="180" eb="182">
      <t>テイシュツ</t>
    </rPh>
    <rPh sb="195" eb="196">
      <t>シ</t>
    </rPh>
    <rPh sb="204" eb="205">
      <t>シ</t>
    </rPh>
    <phoneticPr fontId="18"/>
  </si>
  <si>
    <t xml:space="preserve">【確認した事実】
　管理者が別に所在する有料老人ホームの業務にも従事していた。
【法令または関係通知等】
　訪問介護事業所は、訪問介護事業所ごとに専らその職務に従事する常勤の管理者を置かなければならない。
【改善方法・報告事項】
　管理者は、事業所の営業時間に訪問介護の業務に専従すること。ただし、管理上支障がない場合は訪問介護の他の職務等に従事することは可能である。
　ついては、今後の対応方針について報告すること。
</t>
    <rPh sb="10" eb="13">
      <t>カンリシャ</t>
    </rPh>
    <rPh sb="14" eb="15">
      <t>ベツ</t>
    </rPh>
    <rPh sb="16" eb="18">
      <t>ショザイ</t>
    </rPh>
    <rPh sb="20" eb="22">
      <t>ユウリョウ</t>
    </rPh>
    <rPh sb="22" eb="24">
      <t>ロウジン</t>
    </rPh>
    <rPh sb="28" eb="30">
      <t>ギョウム</t>
    </rPh>
    <rPh sb="32" eb="34">
      <t>ジュウジ</t>
    </rPh>
    <rPh sb="55" eb="57">
      <t>ホウモン</t>
    </rPh>
    <rPh sb="57" eb="59">
      <t>カイゴ</t>
    </rPh>
    <rPh sb="59" eb="61">
      <t>ジギョウ</t>
    </rPh>
    <rPh sb="61" eb="62">
      <t>ショ</t>
    </rPh>
    <rPh sb="64" eb="66">
      <t>ホウモン</t>
    </rPh>
    <rPh sb="66" eb="68">
      <t>カイゴ</t>
    </rPh>
    <rPh sb="68" eb="71">
      <t>ジギョウショ</t>
    </rPh>
    <rPh sb="74" eb="75">
      <t>モッパ</t>
    </rPh>
    <rPh sb="78" eb="80">
      <t>ショクム</t>
    </rPh>
    <rPh sb="81" eb="83">
      <t>ジュウジ</t>
    </rPh>
    <rPh sb="85" eb="87">
      <t>ジョウキン</t>
    </rPh>
    <rPh sb="88" eb="91">
      <t>カンリシャ</t>
    </rPh>
    <rPh sb="92" eb="93">
      <t>オ</t>
    </rPh>
    <rPh sb="118" eb="121">
      <t>カンリシャ</t>
    </rPh>
    <rPh sb="123" eb="126">
      <t>ジギョウショ</t>
    </rPh>
    <rPh sb="127" eb="129">
      <t>エイギョウ</t>
    </rPh>
    <rPh sb="129" eb="131">
      <t>ジカン</t>
    </rPh>
    <rPh sb="132" eb="136">
      <t>ホウモンカイゴ</t>
    </rPh>
    <rPh sb="137" eb="139">
      <t>ギョウム</t>
    </rPh>
    <rPh sb="140" eb="142">
      <t>センジュウ</t>
    </rPh>
    <rPh sb="151" eb="156">
      <t>カンリジョウシショウ</t>
    </rPh>
    <rPh sb="159" eb="161">
      <t>バアイ</t>
    </rPh>
    <rPh sb="162" eb="166">
      <t>ホウモンカイゴ</t>
    </rPh>
    <rPh sb="167" eb="168">
      <t>タ</t>
    </rPh>
    <rPh sb="169" eb="171">
      <t>ショクム</t>
    </rPh>
    <rPh sb="171" eb="172">
      <t>トウ</t>
    </rPh>
    <rPh sb="173" eb="175">
      <t>ジュウジ</t>
    </rPh>
    <rPh sb="180" eb="182">
      <t>カノウ</t>
    </rPh>
    <phoneticPr fontId="18"/>
  </si>
  <si>
    <t xml:space="preserve">【確認した事実】
　一部の従業者の訪問介護員等の資格が確認できなかった。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次の従業者の訪問介護員等の資格者証を確認し、その写しを提出すること。
　・●●　●●氏
　・●●　●●氏
　・●●　●●氏
</t>
    <rPh sb="141" eb="143">
      <t>カイゼン</t>
    </rPh>
    <rPh sb="213" eb="214">
      <t>シ</t>
    </rPh>
    <phoneticPr fontId="18"/>
  </si>
  <si>
    <t xml:space="preserve">【確認した事実】
　令和４年４月、５月及び６月以外の勤務実績表が作成されていなかった。
【法令または関係通知等】
　訪問介護事業者は事業所ごとに、訪問介護員等の勤務の体制を定めておかなければならない。原則として月ごとの勤務表を作成し、訪問介護員等については、日々の勤務時間、職務の内容、常勤・非常勤の別、管理者との兼務関係、サービス提供責任者である旨等を明確にしなければならない。また、訪問介護事業所における訪問介護員等の員数は常勤換算方法で２．５以上必要である。
【改善方法・報告事項】
　毎月、勤務予定表及び勤務実績表を作成し、常勤換算方法による訪問介護員等の員数が２．５以上であることを確認すること。ついては令和４年７月分の勤務実績表及び同年8月の勤務予定表を提出すること。
</t>
    <rPh sb="10" eb="12">
      <t>レイワ</t>
    </rPh>
    <rPh sb="13" eb="14">
      <t>ネン</t>
    </rPh>
    <rPh sb="15" eb="16">
      <t>ガツ</t>
    </rPh>
    <rPh sb="18" eb="19">
      <t>ガツ</t>
    </rPh>
    <rPh sb="19" eb="20">
      <t>オヨ</t>
    </rPh>
    <rPh sb="22" eb="23">
      <t>ガツ</t>
    </rPh>
    <rPh sb="23" eb="25">
      <t>イガイ</t>
    </rPh>
    <rPh sb="26" eb="28">
      <t>キンム</t>
    </rPh>
    <rPh sb="28" eb="30">
      <t>ジッセキ</t>
    </rPh>
    <rPh sb="30" eb="31">
      <t>ヒョウ</t>
    </rPh>
    <rPh sb="32" eb="34">
      <t>サクセイ</t>
    </rPh>
    <rPh sb="59" eb="61">
      <t>ホウモン</t>
    </rPh>
    <rPh sb="61" eb="63">
      <t>カイゴ</t>
    </rPh>
    <rPh sb="63" eb="66">
      <t>ジギョウシャ</t>
    </rPh>
    <rPh sb="101" eb="103">
      <t>ゲンソク</t>
    </rPh>
    <rPh sb="106" eb="107">
      <t>ツキ</t>
    </rPh>
    <rPh sb="110" eb="112">
      <t>キンム</t>
    </rPh>
    <rPh sb="112" eb="113">
      <t>ヒョウ</t>
    </rPh>
    <rPh sb="114" eb="116">
      <t>サクセイ</t>
    </rPh>
    <rPh sb="118" eb="120">
      <t>ホウモン</t>
    </rPh>
    <rPh sb="120" eb="122">
      <t>カイゴ</t>
    </rPh>
    <rPh sb="122" eb="123">
      <t>イン</t>
    </rPh>
    <rPh sb="123" eb="124">
      <t>トウ</t>
    </rPh>
    <rPh sb="130" eb="132">
      <t>ヒビ</t>
    </rPh>
    <rPh sb="133" eb="135">
      <t>キンム</t>
    </rPh>
    <rPh sb="135" eb="137">
      <t>ジカン</t>
    </rPh>
    <rPh sb="138" eb="140">
      <t>ショクム</t>
    </rPh>
    <rPh sb="141" eb="143">
      <t>ナイヨウ</t>
    </rPh>
    <rPh sb="144" eb="146">
      <t>ジョウキン</t>
    </rPh>
    <rPh sb="147" eb="150">
      <t>ヒジョウキン</t>
    </rPh>
    <rPh sb="151" eb="152">
      <t>ベツ</t>
    </rPh>
    <rPh sb="153" eb="156">
      <t>カンリシャ</t>
    </rPh>
    <rPh sb="158" eb="160">
      <t>ケンム</t>
    </rPh>
    <rPh sb="160" eb="162">
      <t>カンケイ</t>
    </rPh>
    <rPh sb="167" eb="169">
      <t>テイキョウ</t>
    </rPh>
    <rPh sb="169" eb="172">
      <t>セキニンシャ</t>
    </rPh>
    <rPh sb="175" eb="176">
      <t>ムネ</t>
    </rPh>
    <rPh sb="176" eb="177">
      <t>トウ</t>
    </rPh>
    <rPh sb="178" eb="180">
      <t>メイカク</t>
    </rPh>
    <rPh sb="194" eb="196">
      <t>ホウモン</t>
    </rPh>
    <rPh sb="196" eb="198">
      <t>カイゴ</t>
    </rPh>
    <rPh sb="198" eb="200">
      <t>ジギョウ</t>
    </rPh>
    <rPh sb="200" eb="201">
      <t>ショ</t>
    </rPh>
    <rPh sb="205" eb="207">
      <t>ホウモン</t>
    </rPh>
    <rPh sb="207" eb="209">
      <t>カイゴ</t>
    </rPh>
    <rPh sb="209" eb="210">
      <t>イン</t>
    </rPh>
    <rPh sb="210" eb="211">
      <t>トウ</t>
    </rPh>
    <rPh sb="212" eb="214">
      <t>インズウ</t>
    </rPh>
    <rPh sb="215" eb="217">
      <t>ジョウキン</t>
    </rPh>
    <rPh sb="217" eb="219">
      <t>カンサン</t>
    </rPh>
    <rPh sb="219" eb="221">
      <t>ホウホウ</t>
    </rPh>
    <rPh sb="225" eb="227">
      <t>イジョウ</t>
    </rPh>
    <rPh sb="227" eb="229">
      <t>ヒツヨウ</t>
    </rPh>
    <rPh sb="248" eb="250">
      <t>マイツキ</t>
    </rPh>
    <rPh sb="251" eb="253">
      <t>キンム</t>
    </rPh>
    <rPh sb="253" eb="256">
      <t>ヨテイヒョウ</t>
    </rPh>
    <rPh sb="256" eb="257">
      <t>オヨ</t>
    </rPh>
    <rPh sb="258" eb="260">
      <t>キンム</t>
    </rPh>
    <rPh sb="260" eb="262">
      <t>ジッセキ</t>
    </rPh>
    <rPh sb="262" eb="263">
      <t>ヒョウ</t>
    </rPh>
    <rPh sb="264" eb="266">
      <t>サクセイ</t>
    </rPh>
    <rPh sb="268" eb="270">
      <t>ジョウキン</t>
    </rPh>
    <rPh sb="270" eb="272">
      <t>カンサン</t>
    </rPh>
    <rPh sb="272" eb="274">
      <t>ホウホウ</t>
    </rPh>
    <rPh sb="277" eb="279">
      <t>ホウモン</t>
    </rPh>
    <rPh sb="279" eb="281">
      <t>カイゴ</t>
    </rPh>
    <rPh sb="281" eb="282">
      <t>イン</t>
    </rPh>
    <rPh sb="282" eb="283">
      <t>トウ</t>
    </rPh>
    <rPh sb="284" eb="286">
      <t>インズウ</t>
    </rPh>
    <rPh sb="290" eb="292">
      <t>イジョウ</t>
    </rPh>
    <rPh sb="298" eb="300">
      <t>カクニン</t>
    </rPh>
    <rPh sb="309" eb="311">
      <t>レイワ</t>
    </rPh>
    <rPh sb="312" eb="313">
      <t>ネン</t>
    </rPh>
    <rPh sb="314" eb="315">
      <t>ガツ</t>
    </rPh>
    <rPh sb="315" eb="316">
      <t>ブン</t>
    </rPh>
    <rPh sb="317" eb="319">
      <t>キンム</t>
    </rPh>
    <rPh sb="319" eb="321">
      <t>ジッセキ</t>
    </rPh>
    <rPh sb="321" eb="322">
      <t>ヒョウ</t>
    </rPh>
    <rPh sb="322" eb="323">
      <t>オヨ</t>
    </rPh>
    <rPh sb="324" eb="325">
      <t>ドウ</t>
    </rPh>
    <rPh sb="325" eb="326">
      <t>ネン</t>
    </rPh>
    <rPh sb="327" eb="328">
      <t>ガツ</t>
    </rPh>
    <rPh sb="329" eb="331">
      <t>キンム</t>
    </rPh>
    <rPh sb="331" eb="334">
      <t>ヨテイヒョウ</t>
    </rPh>
    <rPh sb="335" eb="337">
      <t>テイシュツ</t>
    </rPh>
    <phoneticPr fontId="18"/>
  </si>
  <si>
    <t xml:space="preserve">【確認した事実】
　勤務形態一覧表における訪問介護員等の勤務時間について、訪問介護事業所と有料老人ホームの勤務時間の合計を記載していたため、訪問介護員等の員数が常勤換算方法で２．５以上であるか確認できなかった。
【法令または関係通知等】
　訪問介護事業所ごとに置くべき訪問介護員等の員数は、常勤換算方法で、２．５以上必要である。
　また、訪問介護事業所ごとに、原則として月ごとの勤務表を作成し、訪問介護員等については、日々の勤務時間、職務の内容、常勤・非常勤の別、管理者との兼務関係、サービス提供責任者である旨等を明確にしなければならない。　
【改善方法・報告事項】
　訪問介護員等の勤務については、訪問介護事業所と有料老人ホームの勤務時間を明確に切り分けたうえで、訪問介護事業所の勤務形態一覧表を作成し、訪問介護員等の員数が常勤換算方法で２．５以上確保されていることを確認すること。
　ついては、令和４年８月分の勤務形態一覧表（実績分）及び令和４年９月分の勤務形態一覧表（予定分）を提出すること。
　また、訪問介護事業所と有料老人ホームの勤務時間を明確に切り分けて管理するための具体的な方法を報告すること。
＜参考＞
姫路市ＨＰ：［居宅サービス］届出書類様式一覧
ＩＤ：２９０５
資料：非常勤従業者が有料老人ホーム等の業務を兼務する場合の出勤簿
</t>
    <rPh sb="1" eb="3">
      <t>カクニン</t>
    </rPh>
    <rPh sb="5" eb="7">
      <t>ジジツ</t>
    </rPh>
    <rPh sb="159" eb="161">
      <t>ヒツヨウ</t>
    </rPh>
    <rPh sb="275" eb="277">
      <t>カイゼン</t>
    </rPh>
    <rPh sb="277" eb="279">
      <t>ホウホウ</t>
    </rPh>
    <rPh sb="280" eb="282">
      <t>ホウコク</t>
    </rPh>
    <rPh sb="282" eb="284">
      <t>ジコウ</t>
    </rPh>
    <rPh sb="294" eb="296">
      <t>キンム</t>
    </rPh>
    <rPh sb="302" eb="304">
      <t>ホウモン</t>
    </rPh>
    <rPh sb="304" eb="306">
      <t>カイゴ</t>
    </rPh>
    <rPh sb="306" eb="309">
      <t>ジギョウショ</t>
    </rPh>
    <rPh sb="323" eb="325">
      <t>メイカク</t>
    </rPh>
    <rPh sb="326" eb="327">
      <t>キ</t>
    </rPh>
    <rPh sb="328" eb="329">
      <t>ワ</t>
    </rPh>
    <rPh sb="335" eb="339">
      <t>ホウモンカイゴ</t>
    </rPh>
    <rPh sb="339" eb="342">
      <t>ジギョウショ</t>
    </rPh>
    <rPh sb="343" eb="345">
      <t>キンム</t>
    </rPh>
    <rPh sb="345" eb="350">
      <t>ケイタイイチランヒョウ</t>
    </rPh>
    <rPh sb="351" eb="353">
      <t>サクセイ</t>
    </rPh>
    <rPh sb="365" eb="367">
      <t>ジョウキン</t>
    </rPh>
    <rPh sb="367" eb="369">
      <t>カンサン</t>
    </rPh>
    <rPh sb="369" eb="371">
      <t>ホウホウ</t>
    </rPh>
    <rPh sb="375" eb="377">
      <t>イジョウ</t>
    </rPh>
    <rPh sb="377" eb="379">
      <t>カクホ</t>
    </rPh>
    <rPh sb="387" eb="389">
      <t>カクニン</t>
    </rPh>
    <rPh sb="401" eb="403">
      <t>レイワ</t>
    </rPh>
    <rPh sb="404" eb="405">
      <t>ネン</t>
    </rPh>
    <rPh sb="406" eb="407">
      <t>ガツ</t>
    </rPh>
    <rPh sb="407" eb="408">
      <t>ブン</t>
    </rPh>
    <rPh sb="444" eb="446">
      <t>テイシュツ</t>
    </rPh>
    <rPh sb="477" eb="479">
      <t>メイカク</t>
    </rPh>
    <rPh sb="480" eb="481">
      <t>キ</t>
    </rPh>
    <rPh sb="482" eb="483">
      <t>ワ</t>
    </rPh>
    <rPh sb="485" eb="487">
      <t>カンリ</t>
    </rPh>
    <rPh sb="492" eb="495">
      <t>グタイテキ</t>
    </rPh>
    <rPh sb="496" eb="498">
      <t>ホウホウ</t>
    </rPh>
    <rPh sb="509" eb="511">
      <t>サンコウ</t>
    </rPh>
    <rPh sb="513" eb="516">
      <t>ヒメジシ</t>
    </rPh>
    <rPh sb="544" eb="546">
      <t>シリョウ</t>
    </rPh>
    <rPh sb="547" eb="550">
      <t>ヒジョウキン</t>
    </rPh>
    <phoneticPr fontId="18"/>
  </si>
  <si>
    <t xml:space="preserve">【確認した事実】
　訪問介護事業所において常勤として配置しているサービス提供責任者が有料老人ホームの業務を実施していた。
【法令または関係通知等】
　サービス提供責任者は訪問介護事業所ごとに、常勤の訪問介護員等であって専ら訪問介護に従事する者のうち、利用者の数が４０人又はその端数を増すごとに、１人以上の者をサービス提供責任者としなければならない。
【改善方法・報告事項】
　訪問介護事業所において常勤として配置しているサービス提供責任者については、専ら訪問介護の職務に従事すること。
　ついては、今後の対応方針について報告すること。
</t>
    <rPh sb="80" eb="85">
      <t>テイキョウセキニンシャ</t>
    </rPh>
    <rPh sb="86" eb="90">
      <t>ホウモンカイゴ</t>
    </rPh>
    <rPh sb="191" eb="195">
      <t>ホウモンカイゴ</t>
    </rPh>
    <rPh sb="195" eb="198">
      <t>ジギョウショ</t>
    </rPh>
    <rPh sb="202" eb="204">
      <t>ジョウキン</t>
    </rPh>
    <rPh sb="207" eb="209">
      <t>ハイチ</t>
    </rPh>
    <rPh sb="217" eb="219">
      <t>テイキョウ</t>
    </rPh>
    <rPh sb="219" eb="222">
      <t>セキニンシャ</t>
    </rPh>
    <rPh sb="228" eb="229">
      <t>モッパ</t>
    </rPh>
    <rPh sb="230" eb="234">
      <t>ホウモンカイゴ</t>
    </rPh>
    <rPh sb="235" eb="237">
      <t>ショクム</t>
    </rPh>
    <rPh sb="238" eb="240">
      <t>ジュウジ</t>
    </rPh>
    <rPh sb="252" eb="254">
      <t>コンゴ</t>
    </rPh>
    <rPh sb="255" eb="257">
      <t>タイオウ</t>
    </rPh>
    <rPh sb="257" eb="259">
      <t>ホウシン</t>
    </rPh>
    <rPh sb="263" eb="265">
      <t>ホウコク</t>
    </rPh>
    <phoneticPr fontId="18"/>
  </si>
  <si>
    <t>特定事業所加算Ⅱ</t>
  </si>
  <si>
    <t>【確認した事実】
　特定事業所加算Ⅱの人員要件の算出及び確認が実施できていなかった。
【法令または関係通知等】
　特定事業所加算Ⅱを算定するに当たっては、次のいずれかに適合することを確認しなければならない。
　 「訪問介護事業所の訪問介護員等の総数のうち介護福祉士の占める割合が１００分の３０以上」又は「介護福祉士、実務者研修修了者並びに介護職員基礎研修課程修了者及び１級課程修了者の占める割合が１００分の５０以上」であること。
　 訪問介護事業所の全てのサービス提供責任者が「３年以上の実務経験を有する介護福祉士」又は「５年以上の実務経験を有する実務者研修修了者若しくは介護職員基礎研修課程修了者若しくは１級課程修了者」であること。ただし、指定居宅サービス等基準第５条第２項の規定により１人を超えるサービス提供責任者を配置することとされている事業所においては、常勤のサービス提供責任者を２名以上配置していること。
【改善方法・報告事項】
　ついては、各月及び年度ごとに人員要件の割合を算出するとともに、これを確認すること。</t>
    <rPh sb="26" eb="27">
      <t>オヨ</t>
    </rPh>
    <rPh sb="28" eb="30">
      <t>カクニン</t>
    </rPh>
    <rPh sb="31" eb="33">
      <t>ジッシ</t>
    </rPh>
    <rPh sb="150" eb="151">
      <t>マタ</t>
    </rPh>
    <rPh sb="167" eb="168">
      <t>ナラ</t>
    </rPh>
    <rPh sb="183" eb="184">
      <t>オヨ</t>
    </rPh>
    <rPh sb="430" eb="431">
      <t>オヨ</t>
    </rPh>
    <rPh sb="437" eb="439">
      <t>ジンイン</t>
    </rPh>
    <rPh sb="439" eb="441">
      <t>ヨウケン</t>
    </rPh>
    <phoneticPr fontId="18"/>
  </si>
  <si>
    <t xml:space="preserve">【確認した事実】
　訪問介護事業所の全ての訪問介護員等に対し、研修計画を作成していたが、個別具体的な研修計画ではなかった。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【改善方法・報告事項】
　全ての訪問介護員等が同一の研修計画とならないよう、個別具体的な研修の目標、内容、研修期間、実施時期等を定めた計画を策定し、これを実施すること。
</t>
    <rPh sb="365" eb="367">
      <t>ジッシ</t>
    </rPh>
    <phoneticPr fontId="18"/>
  </si>
  <si>
    <t>特定事業所加算Ⅱ</t>
    <rPh sb="0" eb="2">
      <t>トクテイ</t>
    </rPh>
    <rPh sb="2" eb="4">
      <t>ジギョウ</t>
    </rPh>
    <rPh sb="4" eb="5">
      <t>ショ</t>
    </rPh>
    <rPh sb="5" eb="7">
      <t>カサン</t>
    </rPh>
    <phoneticPr fontId="18"/>
  </si>
  <si>
    <t xml:space="preserve">【確認した事実】
　算定開始から１年経過するが、一部の従業者が健康診断を実施していなかった。
【法令または関係通知等】
　健康診断は、少なくとも１年以内ごとに１回、事業主の費用負担により実施しなければならない。
【改善方法・報告事項】
　速やかに、すべての従業者を対象に健康診断を実施すること。また、今後は１年に１度健康診断を実施すること。
</t>
    <rPh sb="24" eb="26">
      <t>イチブ</t>
    </rPh>
    <rPh sb="27" eb="30">
      <t>ジュウギョウシャ</t>
    </rPh>
    <rPh sb="31" eb="33">
      <t>ケンコウ</t>
    </rPh>
    <rPh sb="33" eb="35">
      <t>シンダン</t>
    </rPh>
    <rPh sb="36" eb="38">
      <t>ジッシ</t>
    </rPh>
    <rPh sb="62" eb="64">
      <t>ケンコウ</t>
    </rPh>
    <rPh sb="64" eb="66">
      <t>シンダン</t>
    </rPh>
    <rPh sb="121" eb="122">
      <t>スミ</t>
    </rPh>
    <rPh sb="130" eb="133">
      <t>ジュウギョウシャ</t>
    </rPh>
    <rPh sb="134" eb="136">
      <t>タイショウ</t>
    </rPh>
    <rPh sb="137" eb="139">
      <t>ケンコウ</t>
    </rPh>
    <rPh sb="139" eb="141">
      <t>シンダン</t>
    </rPh>
    <rPh sb="142" eb="144">
      <t>ジッシ</t>
    </rPh>
    <rPh sb="152" eb="154">
      <t>コンゴ</t>
    </rPh>
    <rPh sb="156" eb="157">
      <t>ネン</t>
    </rPh>
    <rPh sb="159" eb="160">
      <t>ド</t>
    </rPh>
    <rPh sb="160" eb="162">
      <t>ケンコウ</t>
    </rPh>
    <rPh sb="162" eb="164">
      <t>シンダン</t>
    </rPh>
    <phoneticPr fontId="18"/>
  </si>
  <si>
    <t xml:space="preserve">【確認した事実】
　従業者ごとに作成された研修計画が、新規採用者を除き同じ内容だった。
【法令または関係通知等】
　訪問介護員等又はサービス提供責任者について個別具体的な研修の目標、内容、研修期間、実施時期等を定めた計画を策定しなければならない。
【改善方法・報告事項】
　すべての従業者を対象に今年度の研修計画を見直し、個別具体的な研修の目標、内容、研修期間、実施時期等を定めた計画に修正すること。
</t>
    <rPh sb="10" eb="13">
      <t>ジュウギョウシャ</t>
    </rPh>
    <rPh sb="16" eb="18">
      <t>サクセイ</t>
    </rPh>
    <rPh sb="21" eb="23">
      <t>ケンシュウ</t>
    </rPh>
    <rPh sb="23" eb="25">
      <t>ケイカク</t>
    </rPh>
    <rPh sb="27" eb="29">
      <t>シンキ</t>
    </rPh>
    <rPh sb="29" eb="31">
      <t>サイヨウ</t>
    </rPh>
    <rPh sb="31" eb="32">
      <t>シャ</t>
    </rPh>
    <rPh sb="33" eb="34">
      <t>ノゾ</t>
    </rPh>
    <rPh sb="35" eb="36">
      <t>オナ</t>
    </rPh>
    <rPh sb="37" eb="39">
      <t>ナイヨウ</t>
    </rPh>
    <rPh sb="143" eb="146">
      <t>ジュウギョウシャ</t>
    </rPh>
    <rPh sb="147" eb="149">
      <t>タイショウ</t>
    </rPh>
    <rPh sb="150" eb="153">
      <t>コンネンド</t>
    </rPh>
    <rPh sb="154" eb="156">
      <t>ケンシュウ</t>
    </rPh>
    <rPh sb="156" eb="158">
      <t>ケイカク</t>
    </rPh>
    <rPh sb="159" eb="161">
      <t>ミナオ</t>
    </rPh>
    <rPh sb="195" eb="197">
      <t>シュウセイ</t>
    </rPh>
    <phoneticPr fontId="18"/>
  </si>
  <si>
    <t>特定事業所加算（Ⅱ）</t>
    <rPh sb="0" eb="7">
      <t>トクテイジギョウショカサン</t>
    </rPh>
    <phoneticPr fontId="18"/>
  </si>
  <si>
    <t xml:space="preserve">【確認した事実】
 全ての訪問介護員等に対し、訪問介護員等ごとの個別具体的な研修計画が作成されていなかった。
【法令または関係通知等】
 特定事業所加算（Ⅱ）を算定するに当たっては、訪問介護事業所の全ての訪問介護員等に対し、訪問介護員等ごとに研修計画を作成し、当該計画に従い、研修（外部における研修を含む。）を実施又は実施を予定していなければならない。
【改善方法・報告事項】
　早急に、全ての訪問介護員等に対し、訪問介護員等ごとの研修計画を作成すること。
</t>
    <rPh sb="70" eb="77">
      <t>トクテイジギョウショカサン</t>
    </rPh>
    <rPh sb="81" eb="83">
      <t>サンテイ</t>
    </rPh>
    <rPh sb="86" eb="87">
      <t>ア</t>
    </rPh>
    <rPh sb="92" eb="96">
      <t>ホウモンカイゴ</t>
    </rPh>
    <rPh sb="96" eb="99">
      <t>ジギョウショ</t>
    </rPh>
    <rPh sb="100" eb="101">
      <t>スベ</t>
    </rPh>
    <rPh sb="103" eb="109">
      <t>ホウモンカイゴイントウ</t>
    </rPh>
    <rPh sb="110" eb="111">
      <t>タイ</t>
    </rPh>
    <rPh sb="113" eb="119">
      <t>ホウモンカイゴイントウ</t>
    </rPh>
    <rPh sb="122" eb="126">
      <t>ケンシュウケイカク</t>
    </rPh>
    <rPh sb="127" eb="129">
      <t>サクセイ</t>
    </rPh>
    <rPh sb="131" eb="135">
      <t>トウガイケイカク</t>
    </rPh>
    <rPh sb="136" eb="137">
      <t>シタガ</t>
    </rPh>
    <rPh sb="139" eb="141">
      <t>ケンシュウ</t>
    </rPh>
    <rPh sb="142" eb="144">
      <t>ガイブ</t>
    </rPh>
    <rPh sb="148" eb="150">
      <t>ケンシュウ</t>
    </rPh>
    <rPh sb="151" eb="152">
      <t>フク</t>
    </rPh>
    <rPh sb="156" eb="159">
      <t>ジッシマタ</t>
    </rPh>
    <rPh sb="160" eb="162">
      <t>ジッシ</t>
    </rPh>
    <rPh sb="163" eb="165">
      <t>ヨテイ</t>
    </rPh>
    <rPh sb="192" eb="194">
      <t>ソウキュウ</t>
    </rPh>
    <rPh sb="196" eb="197">
      <t>スベ</t>
    </rPh>
    <rPh sb="199" eb="205">
      <t>ホウモンカイゴイントウ</t>
    </rPh>
    <rPh sb="206" eb="207">
      <t>タイ</t>
    </rPh>
    <rPh sb="209" eb="215">
      <t>ホウモンカイゴイントウ</t>
    </rPh>
    <rPh sb="218" eb="222">
      <t>ケンシュウケイカク</t>
    </rPh>
    <rPh sb="223" eb="225">
      <t>サクセイ</t>
    </rPh>
    <phoneticPr fontId="18"/>
  </si>
  <si>
    <t xml:space="preserve">【確認した事実】
　非常勤従業者に対して、健康診断が実施されていなかった。
【法令または関係通知等】
　特定事業所加算（Ⅱ）を算定するに当たっては、全ての訪問介護員等に対し、健康診断等を定期的（年１回）、事業主負担により実施しなければならない。
【改善方法・報告事項】
　今後、健康診断等を実施する際には、非常勤従業者に対しても実施するように留意すること。
</t>
    <rPh sb="13" eb="16">
      <t>ジュウギョウシャ</t>
    </rPh>
    <rPh sb="75" eb="76">
      <t>スベ</t>
    </rPh>
    <rPh sb="78" eb="84">
      <t>ホウモンカイゴイントウ</t>
    </rPh>
    <rPh sb="85" eb="86">
      <t>タイ</t>
    </rPh>
    <rPh sb="88" eb="92">
      <t>ケンコウシンダン</t>
    </rPh>
    <rPh sb="92" eb="93">
      <t>トウ</t>
    </rPh>
    <rPh sb="94" eb="97">
      <t>テイキテキ</t>
    </rPh>
    <rPh sb="98" eb="99">
      <t>ネン</t>
    </rPh>
    <rPh sb="100" eb="101">
      <t>カイ</t>
    </rPh>
    <rPh sb="103" eb="106">
      <t>ジギョウヌシ</t>
    </rPh>
    <rPh sb="106" eb="108">
      <t>フタン</t>
    </rPh>
    <rPh sb="111" eb="113">
      <t>ジッシ</t>
    </rPh>
    <rPh sb="138" eb="140">
      <t>コンゴ</t>
    </rPh>
    <rPh sb="141" eb="146">
      <t>ケンコウシンダントウ</t>
    </rPh>
    <rPh sb="147" eb="149">
      <t>ジッシ</t>
    </rPh>
    <rPh sb="151" eb="152">
      <t>サイ</t>
    </rPh>
    <rPh sb="162" eb="163">
      <t>タイ</t>
    </rPh>
    <rPh sb="166" eb="168">
      <t>ジッシ</t>
    </rPh>
    <rPh sb="173" eb="175">
      <t>リュウイ</t>
    </rPh>
    <phoneticPr fontId="18"/>
  </si>
  <si>
    <t xml:space="preserve">【確認した事実】
　緊急時等における対応方法が利用者に明示されていなかった。
【法令または関係通知等】
　特定事業所加算（Ⅱ）を算定するに当たっては、当該事業所における緊急時等の対応方針、緊急時の連絡先及び対応可能時間等を記載した文書を利用者に交付し、説明を行うものとする。なお、交付すべき文書については、重要事項説明書等に当該内容を明記することをもって足りるものとする。
【改善方法・報告事項】
　訪問介護事業所の緊急時等の対応を記した文書を作成し、利用者に説明及び交付を行うこと。
</t>
    <rPh sb="54" eb="61">
      <t>トクテイジギョウショカサン</t>
    </rPh>
    <rPh sb="65" eb="67">
      <t>サンテイ</t>
    </rPh>
    <rPh sb="70" eb="71">
      <t>ア</t>
    </rPh>
    <rPh sb="76" eb="81">
      <t>トウガイジギョウショ</t>
    </rPh>
    <rPh sb="85" eb="87">
      <t>キンキュウ</t>
    </rPh>
    <rPh sb="90" eb="94">
      <t>タイオウホウシン</t>
    </rPh>
    <rPh sb="95" eb="98">
      <t>キンキュウジ</t>
    </rPh>
    <rPh sb="99" eb="102">
      <t>レンラクサキ</t>
    </rPh>
    <rPh sb="102" eb="103">
      <t>オヨ</t>
    </rPh>
    <rPh sb="104" eb="111">
      <t>タイオウカノウジカントウ</t>
    </rPh>
    <rPh sb="112" eb="114">
      <t>キサイ</t>
    </rPh>
    <rPh sb="116" eb="118">
      <t>ブンショ</t>
    </rPh>
    <rPh sb="119" eb="122">
      <t>リヨウシャ</t>
    </rPh>
    <rPh sb="123" eb="125">
      <t>コウフ</t>
    </rPh>
    <rPh sb="127" eb="129">
      <t>セツメイ</t>
    </rPh>
    <rPh sb="130" eb="131">
      <t>オコナ</t>
    </rPh>
    <rPh sb="141" eb="143">
      <t>コウフ</t>
    </rPh>
    <rPh sb="146" eb="148">
      <t>ブンショ</t>
    </rPh>
    <rPh sb="154" eb="161">
      <t>ジュウヨウジコウセツメイショ</t>
    </rPh>
    <rPh sb="161" eb="162">
      <t>ナド</t>
    </rPh>
    <rPh sb="163" eb="167">
      <t>トウガイナイヨウ</t>
    </rPh>
    <rPh sb="168" eb="170">
      <t>メイキ</t>
    </rPh>
    <rPh sb="178" eb="179">
      <t>タ</t>
    </rPh>
    <rPh sb="202" eb="204">
      <t>ホウモン</t>
    </rPh>
    <rPh sb="204" eb="209">
      <t>カイゴジギョウショ</t>
    </rPh>
    <rPh sb="210" eb="213">
      <t>キンキュウジ</t>
    </rPh>
    <rPh sb="213" eb="214">
      <t>ナド</t>
    </rPh>
    <rPh sb="215" eb="217">
      <t>タイオウ</t>
    </rPh>
    <rPh sb="218" eb="219">
      <t>シル</t>
    </rPh>
    <rPh sb="221" eb="223">
      <t>ブンショ</t>
    </rPh>
    <rPh sb="224" eb="226">
      <t>サクセイ</t>
    </rPh>
    <rPh sb="228" eb="231">
      <t>リヨウシャ</t>
    </rPh>
    <rPh sb="232" eb="234">
      <t>セツメイ</t>
    </rPh>
    <rPh sb="234" eb="235">
      <t>オヨ</t>
    </rPh>
    <rPh sb="236" eb="238">
      <t>コウフ</t>
    </rPh>
    <rPh sb="239" eb="240">
      <t>オコナ</t>
    </rPh>
    <phoneticPr fontId="18"/>
  </si>
  <si>
    <t>２人の訪問介護員等による訪問介護の取扱い等</t>
    <rPh sb="1" eb="2">
      <t>ニン</t>
    </rPh>
    <rPh sb="3" eb="7">
      <t>ホウモンカイゴ</t>
    </rPh>
    <rPh sb="7" eb="9">
      <t>イントウ</t>
    </rPh>
    <rPh sb="12" eb="16">
      <t>ホウモンカイゴ</t>
    </rPh>
    <rPh sb="17" eb="19">
      <t>トリアツカ</t>
    </rPh>
    <rPh sb="20" eb="21">
      <t>ナド</t>
    </rPh>
    <phoneticPr fontId="18"/>
  </si>
  <si>
    <t xml:space="preserve">【確認した事実】
　２人の訪問介護員等による訪問介護サービスが提供されていたが、利用者又はその家族が同意した旨がわかる文書等が確認できなかった。
【法令または関係通知等】
　２人の訪問介護員等により訪問介護を行うことについて利用者又はその家族等の同意を得ている場合であって、同時に２人の訪問介護員等が１人の利用者に対して訪問介護を行ったときは、所定単位数の１００分の２００に相当する単位数を算定する。
【改善方法・報告事項】
　今後、２人の訪問介護員等により訪問介護を行う場合にあっては、必ず利用者又はその家族の同意を必ず得ること。
</t>
    <rPh sb="89" eb="90">
      <t>ニン</t>
    </rPh>
    <rPh sb="91" eb="95">
      <t>ホウモンカイゴ</t>
    </rPh>
    <rPh sb="95" eb="97">
      <t>イントウ</t>
    </rPh>
    <rPh sb="100" eb="104">
      <t>ホウモンカイゴ</t>
    </rPh>
    <rPh sb="105" eb="106">
      <t>オコナ</t>
    </rPh>
    <rPh sb="113" eb="117">
      <t>リヨウシャマタ</t>
    </rPh>
    <rPh sb="120" eb="122">
      <t>カゾク</t>
    </rPh>
    <rPh sb="122" eb="123">
      <t>ナド</t>
    </rPh>
    <rPh sb="124" eb="126">
      <t>ドウイ</t>
    </rPh>
    <rPh sb="127" eb="128">
      <t>エ</t>
    </rPh>
    <rPh sb="131" eb="133">
      <t>バアイ</t>
    </rPh>
    <rPh sb="138" eb="140">
      <t>ドウジ</t>
    </rPh>
    <rPh sb="142" eb="143">
      <t>ニン</t>
    </rPh>
    <rPh sb="144" eb="150">
      <t>ホウモンカイゴイントウ</t>
    </rPh>
    <rPh sb="152" eb="153">
      <t>ニン</t>
    </rPh>
    <rPh sb="154" eb="157">
      <t>リヨウシャ</t>
    </rPh>
    <rPh sb="158" eb="159">
      <t>タイ</t>
    </rPh>
    <rPh sb="161" eb="165">
      <t>ホウモンカイゴ</t>
    </rPh>
    <rPh sb="166" eb="167">
      <t>オコナ</t>
    </rPh>
    <rPh sb="173" eb="178">
      <t>ショテイタンイスウ</t>
    </rPh>
    <rPh sb="182" eb="183">
      <t>ブン</t>
    </rPh>
    <rPh sb="188" eb="190">
      <t>ソウトウ</t>
    </rPh>
    <rPh sb="192" eb="195">
      <t>タンイスウ</t>
    </rPh>
    <rPh sb="196" eb="198">
      <t>サンテイ</t>
    </rPh>
    <rPh sb="216" eb="218">
      <t>コンゴ</t>
    </rPh>
    <rPh sb="238" eb="240">
      <t>バアイ</t>
    </rPh>
    <rPh sb="246" eb="247">
      <t>カナラ</t>
    </rPh>
    <rPh sb="248" eb="251">
      <t>リヨウシャ</t>
    </rPh>
    <rPh sb="251" eb="252">
      <t>マタ</t>
    </rPh>
    <rPh sb="255" eb="257">
      <t>カゾク</t>
    </rPh>
    <rPh sb="258" eb="260">
      <t>ドウイ</t>
    </rPh>
    <rPh sb="261" eb="262">
      <t>カナラ</t>
    </rPh>
    <rPh sb="263" eb="264">
      <t>エ</t>
    </rPh>
    <phoneticPr fontId="18"/>
  </si>
  <si>
    <t>【確認した事実】
　次の利用者について、服薬介助を位置づけていたが、実際のサービス内容等に疑義がある。
＜利用者＞
　●●　●●氏
【法令または関係通知等】
　訪問介護の区分については身体介護が中心である場合、生活援助が中心である場合の２区分とされたが、これらの型の適用に当たっては、１回の訪問介護において「身体介護」と「生活援助」が混在するような場合について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この場合、身体介護のサービス行為の一連の流れを細かく区分しないように留意すること。
　なお、訪問介護の内容が単なる本人の安否確認や健康チェックであり、それに伴い若干の身体介護又は生活援助を行う場合には、訪問介護費は算定できない。
【改善方法・報告事項】
　「服薬介助」は、本来利用者が薬を飲むのを手伝うことにあるが（本人が自ら適切な服薬ができるよう、服薬時において、直接介助は行わずに、側で見守り、服薬を促す場合を含む。）、本件においては、「訪問時には既に利用者が服薬済みであった。」という趣旨のサービス提供記録が多数見受けられ、実際に服薬介助を提供していたかどうか疑義がある。
　従って、対象利用者のサービス実施記録を精査並びに担当サービス提供責任者及び担当訪問介護員に対して聴き取りを行うなど、実際に「服薬介助」が提供されていたかを調査し、これを報告すること。
　また、事業者（法人）としての今後の対応方針や再発防止策等について報告すること。</t>
    <rPh sb="43" eb="44">
      <t>ナド</t>
    </rPh>
    <rPh sb="81" eb="85">
      <t>ホウモンカイゴ</t>
    </rPh>
    <rPh sb="86" eb="88">
      <t>クブン</t>
    </rPh>
    <rPh sb="93" eb="97">
      <t>シンタイカイゴ</t>
    </rPh>
    <rPh sb="98" eb="100">
      <t>チュウシン</t>
    </rPh>
    <rPh sb="103" eb="105">
      <t>バアイ</t>
    </rPh>
    <rPh sb="106" eb="110">
      <t>セイカツエンジョ</t>
    </rPh>
    <rPh sb="111" eb="113">
      <t>チュウシン</t>
    </rPh>
    <rPh sb="116" eb="118">
      <t>バアイ</t>
    </rPh>
    <rPh sb="120" eb="122">
      <t>クブン</t>
    </rPh>
    <rPh sb="132" eb="133">
      <t>カタ</t>
    </rPh>
    <rPh sb="134" eb="136">
      <t>テキヨウ</t>
    </rPh>
    <rPh sb="137" eb="138">
      <t>ア</t>
    </rPh>
    <rPh sb="144" eb="145">
      <t>カイ</t>
    </rPh>
    <rPh sb="146" eb="150">
      <t>ホウモンカイゴ</t>
    </rPh>
    <rPh sb="155" eb="159">
      <t>シンタイカイゴ</t>
    </rPh>
    <rPh sb="162" eb="166">
      <t>セイカツエンジョ</t>
    </rPh>
    <rPh sb="168" eb="170">
      <t>コンザイ</t>
    </rPh>
    <rPh sb="175" eb="177">
      <t>バアイ</t>
    </rPh>
    <rPh sb="183" eb="185">
      <t>キョタク</t>
    </rPh>
    <rPh sb="189" eb="191">
      <t>ケイカク</t>
    </rPh>
    <rPh sb="192" eb="198">
      <t>ホウモンカイゴケイカク</t>
    </rPh>
    <rPh sb="199" eb="201">
      <t>サクセイ</t>
    </rPh>
    <rPh sb="202" eb="203">
      <t>ア</t>
    </rPh>
    <rPh sb="207" eb="209">
      <t>テキセツ</t>
    </rPh>
    <rPh sb="225" eb="228">
      <t>グタイテキ</t>
    </rPh>
    <rPh sb="233" eb="235">
      <t>ナイヨウ</t>
    </rPh>
    <rPh sb="237" eb="241">
      <t>シンタイカイゴ</t>
    </rPh>
    <rPh sb="244" eb="248">
      <t>セイカツエンジョ</t>
    </rPh>
    <rPh sb="250" eb="252">
      <t>クブン</t>
    </rPh>
    <rPh sb="257" eb="258">
      <t>ヨウ</t>
    </rPh>
    <rPh sb="260" eb="263">
      <t>ヒョウジュンテキ</t>
    </rPh>
    <rPh sb="264" eb="266">
      <t>ジカン</t>
    </rPh>
    <rPh sb="267" eb="268">
      <t>モト</t>
    </rPh>
    <rPh sb="272" eb="276">
      <t>シンタイカイゴ</t>
    </rPh>
    <rPh sb="279" eb="283">
      <t>セイカツエンジョ</t>
    </rPh>
    <rPh sb="285" eb="286">
      <t>ク</t>
    </rPh>
    <rPh sb="287" eb="288">
      <t>ア</t>
    </rPh>
    <rPh sb="291" eb="293">
      <t>サンテイ</t>
    </rPh>
    <rPh sb="303" eb="305">
      <t>バアイ</t>
    </rPh>
    <rPh sb="306" eb="310">
      <t>シンタイカイゴ</t>
    </rPh>
    <rPh sb="315" eb="317">
      <t>コウイ</t>
    </rPh>
    <rPh sb="318" eb="320">
      <t>イチレン</t>
    </rPh>
    <rPh sb="321" eb="322">
      <t>ナガ</t>
    </rPh>
    <rPh sb="324" eb="325">
      <t>コマ</t>
    </rPh>
    <rPh sb="327" eb="329">
      <t>クブン</t>
    </rPh>
    <rPh sb="335" eb="337">
      <t>リュウイ</t>
    </rPh>
    <rPh sb="347" eb="351">
      <t>ホウモンカイゴ</t>
    </rPh>
    <rPh sb="352" eb="354">
      <t>ナイヨウ</t>
    </rPh>
    <rPh sb="355" eb="356">
      <t>タン</t>
    </rPh>
    <rPh sb="358" eb="360">
      <t>ホンニン</t>
    </rPh>
    <rPh sb="361" eb="365">
      <t>アンピカクニン</t>
    </rPh>
    <rPh sb="366" eb="368">
      <t>ケンコウ</t>
    </rPh>
    <rPh sb="379" eb="380">
      <t>トモナ</t>
    </rPh>
    <rPh sb="381" eb="383">
      <t>ジャッカン</t>
    </rPh>
    <rPh sb="384" eb="389">
      <t>シンタイカイゴマタ</t>
    </rPh>
    <rPh sb="390" eb="394">
      <t>セイカツエンジョ</t>
    </rPh>
    <rPh sb="395" eb="396">
      <t>オコナ</t>
    </rPh>
    <rPh sb="397" eb="399">
      <t>バアイ</t>
    </rPh>
    <rPh sb="402" eb="407">
      <t>ホウモンカイゴヒ</t>
    </rPh>
    <rPh sb="408" eb="410">
      <t>サンテイ</t>
    </rPh>
    <rPh sb="431" eb="435">
      <t>フクヤクカイジョ</t>
    </rPh>
    <rPh sb="438" eb="440">
      <t>ホンライ</t>
    </rPh>
    <rPh sb="440" eb="443">
      <t>リヨウシャ</t>
    </rPh>
    <rPh sb="444" eb="445">
      <t>クスリ</t>
    </rPh>
    <rPh sb="446" eb="447">
      <t>ノ</t>
    </rPh>
    <rPh sb="450" eb="452">
      <t>テツダ</t>
    </rPh>
    <rPh sb="460" eb="462">
      <t>ホンニン</t>
    </rPh>
    <rPh sb="463" eb="464">
      <t>ミズカ</t>
    </rPh>
    <rPh sb="465" eb="467">
      <t>テキセツ</t>
    </rPh>
    <rPh sb="468" eb="470">
      <t>フクヤク</t>
    </rPh>
    <rPh sb="477" eb="480">
      <t>フクヤクジ</t>
    </rPh>
    <rPh sb="490" eb="491">
      <t>オコナ</t>
    </rPh>
    <rPh sb="495" eb="496">
      <t>ソバ</t>
    </rPh>
    <rPh sb="497" eb="499">
      <t>ミマモ</t>
    </rPh>
    <rPh sb="501" eb="503">
      <t>フクヤク</t>
    </rPh>
    <rPh sb="504" eb="505">
      <t>ウナガ</t>
    </rPh>
    <rPh sb="506" eb="508">
      <t>バアイ</t>
    </rPh>
    <rPh sb="509" eb="510">
      <t>フク</t>
    </rPh>
    <rPh sb="514" eb="516">
      <t>ホンケン</t>
    </rPh>
    <rPh sb="523" eb="526">
      <t>ホウモンジ</t>
    </rPh>
    <rPh sb="528" eb="529">
      <t>スデ</t>
    </rPh>
    <rPh sb="530" eb="533">
      <t>リヨウシャ</t>
    </rPh>
    <rPh sb="534" eb="537">
      <t>フクヤクズ</t>
    </rPh>
    <rPh sb="547" eb="549">
      <t>シュシ</t>
    </rPh>
    <rPh sb="554" eb="558">
      <t>テイキョウキロク</t>
    </rPh>
    <rPh sb="559" eb="563">
      <t>タスウミウ</t>
    </rPh>
    <rPh sb="567" eb="569">
      <t>ジッサイ</t>
    </rPh>
    <rPh sb="570" eb="574">
      <t>フクヤクカイジョ</t>
    </rPh>
    <rPh sb="575" eb="577">
      <t>テイキョウ</t>
    </rPh>
    <rPh sb="585" eb="587">
      <t>ギギ</t>
    </rPh>
    <rPh sb="593" eb="594">
      <t>シタガ</t>
    </rPh>
    <rPh sb="597" eb="602">
      <t>タイショウリヨウシャ</t>
    </rPh>
    <rPh sb="607" eb="611">
      <t>ジッシキロク</t>
    </rPh>
    <rPh sb="612" eb="614">
      <t>セイサ</t>
    </rPh>
    <rPh sb="614" eb="615">
      <t>ナラ</t>
    </rPh>
    <rPh sb="617" eb="619">
      <t>タントウ</t>
    </rPh>
    <rPh sb="623" eb="625">
      <t>テイキョウ</t>
    </rPh>
    <rPh sb="625" eb="628">
      <t>セキニンシャ</t>
    </rPh>
    <rPh sb="628" eb="629">
      <t>オヨ</t>
    </rPh>
    <rPh sb="630" eb="632">
      <t>タントウ</t>
    </rPh>
    <rPh sb="632" eb="637">
      <t>ホウモンカイゴイン</t>
    </rPh>
    <rPh sb="638" eb="639">
      <t>タイ</t>
    </rPh>
    <rPh sb="641" eb="642">
      <t>キ</t>
    </rPh>
    <rPh sb="643" eb="644">
      <t>ト</t>
    </rPh>
    <rPh sb="646" eb="647">
      <t>オコナ</t>
    </rPh>
    <rPh sb="651" eb="653">
      <t>ジッサイ</t>
    </rPh>
    <rPh sb="689" eb="692">
      <t>ジギョウシャ</t>
    </rPh>
    <rPh sb="693" eb="695">
      <t>ホウジン</t>
    </rPh>
    <rPh sb="700" eb="702">
      <t>コンゴ</t>
    </rPh>
    <rPh sb="703" eb="707">
      <t>タイオウホウシン</t>
    </rPh>
    <rPh sb="708" eb="713">
      <t>サイハツボウシサク</t>
    </rPh>
    <rPh sb="713" eb="714">
      <t>ナド</t>
    </rPh>
    <rPh sb="718" eb="720">
      <t>ホウコク</t>
    </rPh>
    <phoneticPr fontId="18"/>
  </si>
  <si>
    <t xml:space="preserve">【確認した事実】
　訪問介護事業所の全ての訪問介護員等に対し、研修計画を作成していたが、個別具体的な研修計画ではなかった。
【法令または関係通知等】
　特定事業所加算を算定するに当たっては、当該訪問介護事業所の全ての訪問介護員等に対し、訪問介護員等ごとに研修計画を作成し、当該計画に従い研修を実施又は実施を予定している必要がある。
　また、「訪問介護従業者ごとの研修計画」については、当該事業所におけるサービス従事者の資質の向上のための研修内容の全体像と当該研修実施のための勤務体制の確保を定めるとともに、訪問介護員等又はサービス提供責任者について個別具体的な研修の目標、内容、研修期間、実施時期等を定めた計画を策定しなければならない。
【改善方法・報告事項】
　すべての訪問介護員等を対象に今年度の研修計画を見直し、個別具体的な研修の目標、内容、研修期間、実施時期等を定めた計画に修正すること。
</t>
    <rPh sb="12" eb="14">
      <t>カイゴ</t>
    </rPh>
    <rPh sb="21" eb="26">
      <t>ホウモンカイゴイン</t>
    </rPh>
    <rPh sb="160" eb="162">
      <t>ヒツヨウ</t>
    </rPh>
    <rPh sb="172" eb="176">
      <t>ホウモンカイゴ</t>
    </rPh>
    <rPh sb="338" eb="343">
      <t>ホウモンカイゴイン</t>
    </rPh>
    <rPh sb="343" eb="344">
      <t>トウ</t>
    </rPh>
    <phoneticPr fontId="18"/>
  </si>
  <si>
    <t>訪問看護</t>
    <rPh sb="0" eb="2">
      <t>ホウモン</t>
    </rPh>
    <rPh sb="2" eb="4">
      <t>カンゴ</t>
    </rPh>
    <phoneticPr fontId="11"/>
  </si>
  <si>
    <t xml:space="preserve">【確認した事実】
　出勤簿のうち勤務実績の確認について、本人以外の確認（押印等）がなかった。
【法令または関係通知等】
　「労働時間の適正な把握のために使用者が講ずべき措置に関するガイドライン」により、始業・終業時刻は、原則として、使用者が、自ら現認することにより確認し、適正に記録すること。
【改善方法・報告事項】
　管理者等は、勤務日ごとに従業者が出勤簿に記入した内容を確認し、確認済みであることがわかるように、出勤簿等に押印等を行うこと。
</t>
  </si>
  <si>
    <t xml:space="preserve">【確認した事実】
　常勤の従業者について、出勤簿により出退勤時刻を管理していたが、出退勤時刻の記載漏れがあった。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出勤簿に出退勤時刻の記載漏れがないよう適正に管理すること。
</t>
  </si>
  <si>
    <t>【確認した事実】
　労働契約書兼労働条件通知書の「就業の場所」について、不備があった。
【法令または関係通知等】
　使用者は、労働契約の締結に際し、労働者に対して賃金、労働時間その他の労働条件を明示しなければならない。
【改善方法・報告事項】
　労働契約書兼労働条件通知書の「就業の場所」について、以下のとおり訂正すること。
　なお、本訂正は次回契約更新時等で差し支えない。</t>
  </si>
  <si>
    <t xml:space="preserve">【確認した事実】
　一部の従業者の資格者証が旧姓のままであった。
【法令または関係通知等】
　訪問看護事業者は、利用者に対し適切な訪問看護を提供できるよう、訪問看護事業所ごとに、看護師等の勤務の体制を定めておかなければならなず、訪問看護事業者は、訪問看護事業者ごとに、当該訪問看護事業所の看護師等によって訪問看護を提供しなければならない。
【改善方法・報告事項】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改姓が確認できる書類の例
　戸籍謄本、住民票の写し又は記載事項証明書　等
 改姓の記載がある場合に有効な書類の例
　運転免許証、パスポート、年金手帳、健康保険証　等
</t>
  </si>
  <si>
    <t xml:space="preserve">【確認した事実】
　訪問看護計画の作成に当たって、署名ができない利用者については、利用者の家族が代筆し署名等を行っていた。
【法令または関係通知等】
　看護師等は、訪問看護計画書の作成に当たっては、その主要な事項について利用者又はその家族に対して説明し、利用者の同意を得なければならない。
【改善方法・報告事項】
　ついては、署名等できない利用者に対しては、代筆者が署名したことが分かるように様式を修正すること。
＜参考＞
利用者署名欄：
利用者家族（代筆者）署名欄：
</t>
    <phoneticPr fontId="11"/>
  </si>
  <si>
    <t xml:space="preserve">【確認した事実】
　個人情報使用同意書について、利用者の家族に係る個人情報使用の同意を得ていなかった。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phoneticPr fontId="11"/>
  </si>
  <si>
    <t>事故発生時の対応</t>
    <phoneticPr fontId="11"/>
  </si>
  <si>
    <t xml:space="preserve">【確認した事実】
　事故及びヒヤリ・ハットを記録する様式が事故の記録なのかヒヤリ・ハットの記録なのか不明であった。
【法令または関係通知等】
　訪問看護事業者は、事故の状況及び事故に際して取った処置について記録しなければならない。
【改善方法・報告事項】
　当該記録を作成する際に事故なのかヒヤリ・ハットなのかを区別したうえで記録を作成すること。
</t>
  </si>
  <si>
    <t xml:space="preserve">【確認した事実】
　同一事業者（法人）内の他の事業所と当該事業所を一時的に兼務している従業者について、異動辞令の発出または労働契約書の再締結を行っていなかった。
【法令または関係通知等】
　使用者は、労働契約の締結に際し、労働者に対して賃金、労働時間その他の労働条件を明示しなければならない。
【改善方法・報告事項】
　一時的であったとしても事業所を兼務する場合は、異動辞令の発出または労働契約書の再締結を行うなど、労働条件を明示すること。
</t>
    <rPh sb="162" eb="165">
      <t>イチジテキ</t>
    </rPh>
    <rPh sb="173" eb="176">
      <t>ジギョウショ</t>
    </rPh>
    <rPh sb="177" eb="179">
      <t>ケンム</t>
    </rPh>
    <rPh sb="181" eb="183">
      <t>バアイ</t>
    </rPh>
    <phoneticPr fontId="18"/>
  </si>
  <si>
    <t>複数名訪問加算</t>
  </si>
  <si>
    <t xml:space="preserve">【確認した事実】
　看護師が１人で看護を行うことが困難な理由を訪問看護計画書等に具体的に記載していなかった。
【法令または関係通知等】
　２人の看護師等又は１人の看護師等と１人の看護補助者が同時に訪問看護を行う場合の複数名訪問加算は、体重が重い利用者を１人が支持しながら、必要な処置を行う場合等、１人で看護を行うことが困難な場合に算定を認めるものである。　
＜看護師が１人で看護を行うことが困難な理由＞
　同時に複数の看護師等により訪問看護を行うこと又は看護師等が看護補助者と同時に指定訪問看護を行うことについて利用者又はその家族等の同意を得ている場合であって、次のいずれかに該当するとき
　イ　利用者の身体的理由により一人の看護師等による指定訪問看護が困難と認められる場合
　ロ　暴力行為、著しい迷惑行為、器物破損行為等が認められる場合
　ハ　その他利用者の状況等から判断して、イ又はロに準ずると認められる場合
【改善方法・報告事項】
　看護師が１人で看護を行うことが困難な理由を訪問看護計画書等に具体的に記載すること。
</t>
  </si>
  <si>
    <t>訪問看護</t>
    <phoneticPr fontId="18"/>
  </si>
  <si>
    <t>【確認した事実】
　採用時、看護師等の資格者証は原本でなく、写しを確認しているとの説明であった。
【法令または関係通知等】
　訪問看護事業者は、利用者に対し適切な訪問看護を提供できるよう、訪問看護事業所ごとに、看護師等の勤務の体制を定めておかなければならなず、訪問看護事業者は、訪問看護事業者ごとに、当該訪問看護事業所の看護師等によって訪問看護を提供しなければならない。
【改善方法・報告事項】
　従業者の資格者証は原本を確認しておくこと。
　</t>
    <rPh sb="10" eb="13">
      <t>サイヨウジ</t>
    </rPh>
    <rPh sb="14" eb="17">
      <t>カンゴシ</t>
    </rPh>
    <rPh sb="17" eb="18">
      <t>トウ</t>
    </rPh>
    <rPh sb="19" eb="22">
      <t>シカクシャ</t>
    </rPh>
    <rPh sb="22" eb="23">
      <t>ショウ</t>
    </rPh>
    <rPh sb="24" eb="26">
      <t>ゲンポン</t>
    </rPh>
    <rPh sb="30" eb="31">
      <t>ウツ</t>
    </rPh>
    <rPh sb="33" eb="35">
      <t>カクニン</t>
    </rPh>
    <rPh sb="41" eb="43">
      <t>セツメイ</t>
    </rPh>
    <rPh sb="201" eb="204">
      <t>ジュウギョウシャ</t>
    </rPh>
    <rPh sb="205" eb="208">
      <t>シカクシャ</t>
    </rPh>
    <rPh sb="208" eb="209">
      <t>ショウ</t>
    </rPh>
    <rPh sb="210" eb="212">
      <t>ゲンポン</t>
    </rPh>
    <rPh sb="213" eb="215">
      <t>カクニン</t>
    </rPh>
    <phoneticPr fontId="18"/>
  </si>
  <si>
    <t xml:space="preserve">【確認した事実】
　従業者の賃金台帳は本部で管理しているとのことで、事業所に備え付けられておらず、パソコン等でも確認できなかった。
【法令または関係通知等】
　訪問看護事業者は従業者に関する諸記録を整備しておかなければならない。
【改善方法・報告事項】
　従業者の賃金台帳は、事業所で確認できるようにしておくこと。
</t>
    <rPh sb="36" eb="37">
      <t>ショ</t>
    </rPh>
    <rPh sb="81" eb="83">
      <t>ホウモン</t>
    </rPh>
    <rPh sb="83" eb="85">
      <t>カンゴ</t>
    </rPh>
    <rPh sb="85" eb="87">
      <t>ジギョウ</t>
    </rPh>
    <rPh sb="87" eb="88">
      <t>シャ</t>
    </rPh>
    <rPh sb="89" eb="92">
      <t>ジュウギョウシャ</t>
    </rPh>
    <rPh sb="93" eb="94">
      <t>カン</t>
    </rPh>
    <rPh sb="96" eb="97">
      <t>ショ</t>
    </rPh>
    <rPh sb="97" eb="99">
      <t>キロク</t>
    </rPh>
    <rPh sb="100" eb="102">
      <t>セイビ</t>
    </rPh>
    <rPh sb="130" eb="133">
      <t>ジュウギョウシャ</t>
    </rPh>
    <rPh sb="134" eb="136">
      <t>チンギン</t>
    </rPh>
    <rPh sb="136" eb="138">
      <t>ダイチョウ</t>
    </rPh>
    <rPh sb="144" eb="146">
      <t>カクニン</t>
    </rPh>
    <phoneticPr fontId="18"/>
  </si>
  <si>
    <t>訪問看護計画書及び訪問看護報告書の作成</t>
    <rPh sb="0" eb="2">
      <t>ホウモン</t>
    </rPh>
    <rPh sb="2" eb="4">
      <t>カンゴ</t>
    </rPh>
    <rPh sb="4" eb="7">
      <t>ケイカクショ</t>
    </rPh>
    <rPh sb="7" eb="8">
      <t>オヨ</t>
    </rPh>
    <rPh sb="9" eb="11">
      <t>ホウモン</t>
    </rPh>
    <rPh sb="11" eb="13">
      <t>カンゴ</t>
    </rPh>
    <rPh sb="13" eb="16">
      <t>ホウコクショ</t>
    </rPh>
    <rPh sb="17" eb="19">
      <t>サクセイ</t>
    </rPh>
    <phoneticPr fontId="18"/>
  </si>
  <si>
    <t xml:space="preserve">【確認した事実】
　訪問看護計画書及び訪問看護報告書を准看護師が作成していた。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【改善方法・報告事項】
　訪問看護計画書及び訪問看護報告書の作成者は看護師又は保健師とすること。
</t>
    <rPh sb="188" eb="190">
      <t>サクセイ</t>
    </rPh>
    <rPh sb="190" eb="191">
      <t>シャ</t>
    </rPh>
    <rPh sb="195" eb="196">
      <t>マタ</t>
    </rPh>
    <phoneticPr fontId="18"/>
  </si>
  <si>
    <t>訪問看護</t>
  </si>
  <si>
    <t xml:space="preserve">【確認した事実】
　訪問看護指示書に指示内容が記載されていなかった。
【法令または関係通知等】
　訪問看護事業者は、訪問看護の提供の開始に際し、主治の医師による指示を文書で受けなければならない。
【改善方法・報告事項】
　主治医と連絡調整を行い、指示内容が記載された訪問看護指示書の交付を受けること。
</t>
    <rPh sb="50" eb="57">
      <t>ホウモンカンゴジギョウシャ</t>
    </rPh>
    <rPh sb="59" eb="63">
      <t>ホウモンカンゴ</t>
    </rPh>
    <rPh sb="64" eb="66">
      <t>テイキョウ</t>
    </rPh>
    <rPh sb="67" eb="69">
      <t>カイシ</t>
    </rPh>
    <rPh sb="70" eb="71">
      <t>サイ</t>
    </rPh>
    <rPh sb="73" eb="75">
      <t>シュジ</t>
    </rPh>
    <rPh sb="76" eb="78">
      <t>イシ</t>
    </rPh>
    <rPh sb="81" eb="83">
      <t>シジ</t>
    </rPh>
    <rPh sb="84" eb="86">
      <t>ブンショ</t>
    </rPh>
    <rPh sb="87" eb="88">
      <t>ウ</t>
    </rPh>
    <rPh sb="113" eb="116">
      <t>シュジイ</t>
    </rPh>
    <rPh sb="117" eb="121">
      <t>レンラクチョウセイ</t>
    </rPh>
    <rPh sb="122" eb="123">
      <t>オコナ</t>
    </rPh>
    <rPh sb="125" eb="129">
      <t>シジナイヨウ</t>
    </rPh>
    <rPh sb="130" eb="132">
      <t>キサイ</t>
    </rPh>
    <rPh sb="135" eb="142">
      <t>ホウモンカンゴシジショ</t>
    </rPh>
    <rPh sb="143" eb="145">
      <t>コウフ</t>
    </rPh>
    <rPh sb="146" eb="147">
      <t>ウ</t>
    </rPh>
    <phoneticPr fontId="18"/>
  </si>
  <si>
    <t xml:space="preserve">【確認した事実】
　勤務予定表及び出勤簿を作成していたが、勤務実績表は作成していなかった。
【法令または関係通知等】
　訪問看護ステーションにおいては、原則として月ごとの勤務表を作成し、看護師等については、日々の勤務時間、職務の内容、常勤・非常勤の別、管理者との兼務関係等を明確にする必要がある。
【改善方法・報告事項】
　今後、月ごとの勤務実績表を作成し、日々の勤務時間、職務の内容、常勤・非常勤の別、管理者との兼務関係等を明確にすること。
</t>
    <rPh sb="1" eb="3">
      <t>カクニン</t>
    </rPh>
    <rPh sb="5" eb="7">
      <t>ジジツ</t>
    </rPh>
    <rPh sb="152" eb="154">
      <t>カイゼン</t>
    </rPh>
    <rPh sb="154" eb="156">
      <t>ホウホウ</t>
    </rPh>
    <rPh sb="157" eb="159">
      <t>ホウコク</t>
    </rPh>
    <rPh sb="159" eb="161">
      <t>ジコウ</t>
    </rPh>
    <rPh sb="164" eb="166">
      <t>コンゴ</t>
    </rPh>
    <rPh sb="173" eb="176">
      <t>ジッセキヒョウ</t>
    </rPh>
    <phoneticPr fontId="18"/>
  </si>
  <si>
    <t>【確認した事実】
　労働契約書の「就業の場所」について、不備があった。
【法令または関係通知等】
　使用者は、労働契約の締結に際し、労働者に対して賃金、労働時間その他の労働条件を明示しなければならない。
【改善方法・報告事項】
　労働契約書の「就業の場所」について、以下のとおり訂正すること。
　なお、本訂正は次回契約更新時等で差し支えない。
＜就業の場所＞
誤：兵庫県姫路市●●●●●●●●
正：●●●●●●●●（兵庫県姫路市●●●●●●●●）及び訪問先の利用者宅
　</t>
    <rPh sb="184" eb="187">
      <t>ヒョウゴケン</t>
    </rPh>
    <phoneticPr fontId="18"/>
  </si>
  <si>
    <t xml:space="preserve">【確認した事実】
　出勤簿を確認したところ、管理者の勤務時間が営業時間と合っていなかった。
【法令または関係通知等】
　訪問看護ステーションの管理者は常勤であり、かつ、原則として専ら当該指定訪問看護ステーションの管理業務に従事するものである。
　また、管理業務は営業日・営業時間中に行うことにより、その責務を果たすことができるものである。
【改善方法・報告事項】
　今後、管理者は営業時間に合わせた勤務時間とすること。
</t>
    <rPh sb="132" eb="135">
      <t>エイギョウビ</t>
    </rPh>
    <rPh sb="136" eb="138">
      <t>エイギョウ</t>
    </rPh>
    <rPh sb="138" eb="140">
      <t>ジカン</t>
    </rPh>
    <rPh sb="140" eb="141">
      <t>チュウ</t>
    </rPh>
    <rPh sb="142" eb="143">
      <t>オコナ</t>
    </rPh>
    <rPh sb="152" eb="154">
      <t>セキム</t>
    </rPh>
    <rPh sb="155" eb="156">
      <t>ハ</t>
    </rPh>
    <rPh sb="185" eb="187">
      <t>コンゴ</t>
    </rPh>
    <rPh sb="188" eb="191">
      <t>カンリシャ</t>
    </rPh>
    <phoneticPr fontId="18"/>
  </si>
  <si>
    <t>【確認した事実】
　重要事項説明書について、記入誤りがあった。
【法令または関係通知等】
　訪問介護事業者は、重要事項を記した文書を交付して説明を行い、利用申込者の同意を得なければならない。
【改善方法・報告事項】
　重要事項説明書について、記入誤り等があるため、以下のとおり内容を修正すること。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ホウモンカイゴ</t>
    </rPh>
    <rPh sb="51" eb="54">
      <t>ジギョウシャ</t>
    </rPh>
    <rPh sb="134" eb="136">
      <t>イカ</t>
    </rPh>
    <phoneticPr fontId="18"/>
  </si>
  <si>
    <t>【確認した事実】
　運営規程のうち以下の項目について、変更届を提出していなかった。
＜項目＞
・通常の実地地域を超えた場合の交通費
　片道１０km以上　２０００円　
・通常の実施地域
　家島町
【法令または関係通知等】
　訪問看護事業者は、訪問看護事業所ごとに、事業の運営についての重要事項に関する規程を定めておかなければならない。
【改善方法・報告事項】
　以下を参考に運営規程を変更し、変更後１０日以内に変更届を提出すること。
＜参考（姫路市HP）＞
　 ［居宅サービス］変更・休止・廃止等に関する届出
　　・サイト内検索：ID:2928
　　・https://www.city.himeji.lg.jp/bousai/0000002928.html
　 ［居宅サービス］届出書類様式一覧
　　・サイト内検索：ID:2905
　　・https://www.city.himeji.lg.jp/bousai/0000002905.html
　</t>
    <rPh sb="112" eb="119">
      <t>ホウモンカンゴジギョウシャ</t>
    </rPh>
    <rPh sb="121" eb="128">
      <t>ホウモンカンゴジギョウショ</t>
    </rPh>
    <rPh sb="132" eb="134">
      <t>ジギョウ</t>
    </rPh>
    <rPh sb="135" eb="137">
      <t>ウンエイ</t>
    </rPh>
    <rPh sb="142" eb="146">
      <t>ジュウヨウジコウ</t>
    </rPh>
    <rPh sb="147" eb="148">
      <t>カン</t>
    </rPh>
    <rPh sb="150" eb="152">
      <t>キテイ</t>
    </rPh>
    <rPh sb="153" eb="154">
      <t>サダ</t>
    </rPh>
    <rPh sb="218" eb="220">
      <t>サンコウ</t>
    </rPh>
    <rPh sb="261" eb="262">
      <t>ナイ</t>
    </rPh>
    <rPh sb="262" eb="264">
      <t>ケンサク</t>
    </rPh>
    <phoneticPr fontId="5"/>
  </si>
  <si>
    <t xml:space="preserve">【確認した事実】
　従業者に対して、定期的な研修を実施していなかった。
【法令または関係通知等】
　訪問看護事業者は、看護師等の資質の向上のために、その研修の機会を確保しなければならない。
【改善方法・報告事項】
　従業者の資質の向上のために、すべての従業者に対して、年間研修計画を作成し、当該研修計画に沿って定期的な研修を実施すること。
</t>
    <rPh sb="51" eb="55">
      <t>ホウモンカンゴ</t>
    </rPh>
    <rPh sb="55" eb="58">
      <t>ジギョウシャ</t>
    </rPh>
    <rPh sb="60" eb="64">
      <t>カンゴシトウ</t>
    </rPh>
    <rPh sb="65" eb="67">
      <t>シシツ</t>
    </rPh>
    <rPh sb="68" eb="70">
      <t>コウジョウ</t>
    </rPh>
    <rPh sb="77" eb="79">
      <t>ケンシュウ</t>
    </rPh>
    <rPh sb="80" eb="82">
      <t>キカイ</t>
    </rPh>
    <rPh sb="83" eb="85">
      <t>カクホ</t>
    </rPh>
    <rPh sb="110" eb="113">
      <t>ジュウギョウシャ</t>
    </rPh>
    <rPh sb="114" eb="116">
      <t>シシツ</t>
    </rPh>
    <rPh sb="117" eb="119">
      <t>コウジョウ</t>
    </rPh>
    <rPh sb="128" eb="131">
      <t>ジュウギョウシャ</t>
    </rPh>
    <rPh sb="132" eb="133">
      <t>タイ</t>
    </rPh>
    <rPh sb="136" eb="142">
      <t>ネンカンケンシュウケイカク</t>
    </rPh>
    <rPh sb="143" eb="145">
      <t>サクセイ</t>
    </rPh>
    <rPh sb="147" eb="153">
      <t>トウガイケンシュウケイカク</t>
    </rPh>
    <rPh sb="154" eb="155">
      <t>ソ</t>
    </rPh>
    <rPh sb="157" eb="160">
      <t>テイキテキ</t>
    </rPh>
    <rPh sb="161" eb="163">
      <t>ケンシュウ</t>
    </rPh>
    <rPh sb="164" eb="166">
      <t>ジッシ</t>
    </rPh>
    <phoneticPr fontId="13"/>
  </si>
  <si>
    <t xml:space="preserve">【確認した事実】
　一部の従業者について、秘密保持の誓約書が確認できなかった。
【法令または関係通知等】
　訪問看護事業者は、従業者であった者が、その業務上知り得た利用者又はその家族の秘密を漏らすことがないよう、必要な措置を講じなければならない。
【改善方法・報告事項】
　従業者から徴した秘密保持の誓約書は確認できるよう保管しておくこと。
</t>
    <rPh sb="57" eb="59">
      <t>カンゴ</t>
    </rPh>
    <phoneticPr fontId="18"/>
  </si>
  <si>
    <t xml:space="preserve">【確認した事実】
　個人情報使用同意書について、利用者の家族に係る個人情報使用の同意を得ていなかった。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phoneticPr fontId="11"/>
  </si>
  <si>
    <t xml:space="preserve">【確認した事実】
　従業者の労働者名簿が事業所に備え付けられていなかった。
【法令または関係通知等】
　訪問看護事業者は、従業者に関する諸記録を整備しておかなければならない。
【改善方法・報告事項】
　従業者の労働者名簿を事業所に備え付けておくこと。
</t>
    <rPh sb="53" eb="55">
      <t>ホウモン</t>
    </rPh>
    <rPh sb="55" eb="57">
      <t>カンゴ</t>
    </rPh>
    <rPh sb="57" eb="60">
      <t>ジギョウシャ</t>
    </rPh>
    <rPh sb="62" eb="65">
      <t>ジュウギョウシャ</t>
    </rPh>
    <rPh sb="66" eb="67">
      <t>カン</t>
    </rPh>
    <rPh sb="69" eb="70">
      <t>ショ</t>
    </rPh>
    <rPh sb="70" eb="72">
      <t>キロク</t>
    </rPh>
    <rPh sb="73" eb="75">
      <t>セイビ</t>
    </rPh>
    <rPh sb="103" eb="106">
      <t>ジュウギョウシャ</t>
    </rPh>
    <rPh sb="107" eb="110">
      <t>ロウドウシャ</t>
    </rPh>
    <rPh sb="110" eb="112">
      <t>メイボ</t>
    </rPh>
    <rPh sb="113" eb="115">
      <t>ジギョウ</t>
    </rPh>
    <rPh sb="115" eb="116">
      <t>ショ</t>
    </rPh>
    <rPh sb="117" eb="118">
      <t>ソナ</t>
    </rPh>
    <rPh sb="119" eb="120">
      <t>ツ</t>
    </rPh>
    <phoneticPr fontId="18"/>
  </si>
  <si>
    <t xml:space="preserve">【確認した事実】
　重要事項説明書について、記載誤りがあった。
【法令または関係通知等】
　訪問看護事業者は、訪問看護の提供の開始に際し、利用申込者又はその家族に対し、重要事項を記した文書を交付して説明を行い、利用申込者の同意を得なければならない。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ホウモンカンゴ</t>
    </rPh>
    <rPh sb="53" eb="54">
      <t>シャ</t>
    </rPh>
    <rPh sb="56" eb="60">
      <t>ホウモンカンゴ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0" eb="141">
      <t>アヤマ</t>
    </rPh>
    <rPh sb="143" eb="145">
      <t>ジョウホウ</t>
    </rPh>
    <rPh sb="146" eb="150">
      <t>リヨウモウシコミ</t>
    </rPh>
    <rPh sb="150" eb="151">
      <t>シャ</t>
    </rPh>
    <rPh sb="151" eb="152">
      <t>トウ</t>
    </rPh>
    <rPh sb="153" eb="155">
      <t>セツメイ</t>
    </rPh>
    <rPh sb="162" eb="164">
      <t>イカ</t>
    </rPh>
    <rPh sb="168" eb="170">
      <t>ジュウヨウ</t>
    </rPh>
    <rPh sb="170" eb="172">
      <t>ジコウ</t>
    </rPh>
    <rPh sb="172" eb="175">
      <t>セツメイショ</t>
    </rPh>
    <phoneticPr fontId="18"/>
  </si>
  <si>
    <t xml:space="preserve">【確認した事実】
　事業者（法人）が運営するサービス付き高齢者向け住宅内の事務所の設備を用いて、看護師等が記録の作成を行っていた。
【法令または関係通知等】
　訪問看護事業者は、運営に必要な専用の事務室を設ける必要がある。
【改善方法・報告事項】
　訪問看護事業所は、事業所と異なる場所に記録等する施設等を設けることは認められない。ついては、記録等は、訪問看護事業所又は利用者宅で行うこと。
</t>
    <rPh sb="41" eb="43">
      <t>セツビ</t>
    </rPh>
    <rPh sb="44" eb="45">
      <t>モチ</t>
    </rPh>
    <rPh sb="83" eb="85">
      <t>カンゴ</t>
    </rPh>
    <rPh sb="90" eb="92">
      <t>ウンエイ</t>
    </rPh>
    <rPh sb="93" eb="95">
      <t>ヒツヨウ</t>
    </rPh>
    <rPh sb="96" eb="98">
      <t>センヨウ</t>
    </rPh>
    <rPh sb="99" eb="102">
      <t>ジムシツ</t>
    </rPh>
    <rPh sb="103" eb="104">
      <t>モウ</t>
    </rPh>
    <rPh sb="106" eb="108">
      <t>ヒツヨウ</t>
    </rPh>
    <rPh sb="173" eb="175">
      <t>キロク</t>
    </rPh>
    <rPh sb="175" eb="176">
      <t>ナド</t>
    </rPh>
    <rPh sb="185" eb="186">
      <t>マタ</t>
    </rPh>
    <rPh sb="187" eb="190">
      <t>リヨウシャ</t>
    </rPh>
    <rPh sb="190" eb="191">
      <t>タク</t>
    </rPh>
    <phoneticPr fontId="18"/>
  </si>
  <si>
    <t>報酬</t>
    <rPh sb="0" eb="1">
      <t>ホウシュウ</t>
    </rPh>
    <phoneticPr fontId="15"/>
  </si>
  <si>
    <t>その他</t>
    <rPh sb="2" eb="3">
      <t>タ</t>
    </rPh>
    <phoneticPr fontId="15"/>
  </si>
  <si>
    <t xml:space="preserve">【確認した事実】
　看護師等の労働契約書に、処遇改善手当の表記があった。
【法令又は関係通知等の規定】
　処遇改善加算は、介護職員等の賃金の改善等を実施するための加算であり、訪問看護事業所における看護師等に処遇改善に相当する手当を支給する場合、介護報酬上の処遇改善加算を充てることはできない。
【改善方法・報告事項】
　処遇改善加算の趣旨等を改めて確認し、訪問看護事業所の看護師等に対して、独自の処遇改善を行い、これを労働契約書等に記載する場合は、介護報酬上の処遇改善加算と混同されない表記を用いること。
</t>
    <rPh sb="1" eb="3">
      <t>カクニン</t>
    </rPh>
    <rPh sb="5" eb="7">
      <t>ジジツ</t>
    </rPh>
    <rPh sb="15" eb="20">
      <t>ロウドウケイヤクショ</t>
    </rPh>
    <rPh sb="29" eb="31">
      <t>ヒョウキ</t>
    </rPh>
    <rPh sb="62" eb="66">
      <t>カイゴショクイン</t>
    </rPh>
    <rPh sb="66" eb="67">
      <t>トウ</t>
    </rPh>
    <rPh sb="68" eb="70">
      <t>チンギン</t>
    </rPh>
    <rPh sb="71" eb="73">
      <t>カイゼン</t>
    </rPh>
    <rPh sb="73" eb="74">
      <t>トウ</t>
    </rPh>
    <rPh sb="75" eb="77">
      <t>ジッシ</t>
    </rPh>
    <rPh sb="82" eb="84">
      <t>カサン</t>
    </rPh>
    <rPh sb="88" eb="95">
      <t>ホウモンカンゴジギョウショ</t>
    </rPh>
    <rPh sb="99" eb="103">
      <t>カンゴシトウ</t>
    </rPh>
    <rPh sb="123" eb="128">
      <t>カイゴホウシュウジョウ</t>
    </rPh>
    <rPh sb="150" eb="152">
      <t>カイゼン</t>
    </rPh>
    <rPh sb="152" eb="154">
      <t>ホウホウ</t>
    </rPh>
    <rPh sb="155" eb="157">
      <t>ホウコク</t>
    </rPh>
    <rPh sb="157" eb="159">
      <t>ジコウ</t>
    </rPh>
    <rPh sb="162" eb="168">
      <t>ショグウカイゼンカサン</t>
    </rPh>
    <rPh sb="169" eb="172">
      <t>シュシトウ</t>
    </rPh>
    <rPh sb="173" eb="174">
      <t>アラタ</t>
    </rPh>
    <rPh sb="176" eb="178">
      <t>カクニン</t>
    </rPh>
    <rPh sb="180" eb="184">
      <t>ホウモンカンゴ</t>
    </rPh>
    <rPh sb="184" eb="187">
      <t>ジギョウショ</t>
    </rPh>
    <rPh sb="188" eb="192">
      <t>カンゴシトウ</t>
    </rPh>
    <rPh sb="193" eb="194">
      <t>タイ</t>
    </rPh>
    <rPh sb="197" eb="199">
      <t>ドクジ</t>
    </rPh>
    <rPh sb="200" eb="204">
      <t>ショグウカイゼン</t>
    </rPh>
    <rPh sb="205" eb="206">
      <t>オコナ</t>
    </rPh>
    <rPh sb="211" eb="216">
      <t>ロウドウケイヤクショ</t>
    </rPh>
    <rPh sb="216" eb="217">
      <t>トウ</t>
    </rPh>
    <rPh sb="218" eb="220">
      <t>キサイ</t>
    </rPh>
    <rPh sb="222" eb="224">
      <t>バアイ</t>
    </rPh>
    <rPh sb="232" eb="236">
      <t>ショグウカイゼン</t>
    </rPh>
    <rPh sb="236" eb="238">
      <t>カサン</t>
    </rPh>
    <rPh sb="239" eb="241">
      <t>コンドウ</t>
    </rPh>
    <rPh sb="245" eb="247">
      <t>ヒョウキ</t>
    </rPh>
    <rPh sb="248" eb="249">
      <t>モチ</t>
    </rPh>
    <phoneticPr fontId="18"/>
  </si>
  <si>
    <t xml:space="preserve">【確認した事実】
　勤務表（実績）とＩＣカードの記録が一致していなかった。
【法令または関係通知等】
　訪問看護事業者は、利用者に対し適切な訪問看護を提供できるよう、訪問看護事業所ごとに、看護師等の勤務の体制を定めておかなければならない。
【改善方法・報告事項】
　管理者は、勤務実績表の記録とＩＣカードの記録が一致しているか毎月確認し、これを管理すること。
</t>
    <rPh sb="53" eb="57">
      <t>ホウモンカンゴ</t>
    </rPh>
    <rPh sb="57" eb="60">
      <t>ジギョウシャ</t>
    </rPh>
    <rPh sb="62" eb="65">
      <t>リヨウシャ</t>
    </rPh>
    <rPh sb="66" eb="67">
      <t>タイ</t>
    </rPh>
    <rPh sb="68" eb="70">
      <t>テキセツ</t>
    </rPh>
    <rPh sb="71" eb="75">
      <t>ホウモンカンゴ</t>
    </rPh>
    <rPh sb="76" eb="78">
      <t>テイキョウ</t>
    </rPh>
    <rPh sb="84" eb="91">
      <t>ホウモンカンゴジギョウショ</t>
    </rPh>
    <rPh sb="95" eb="99">
      <t>カンゴシトウ</t>
    </rPh>
    <rPh sb="100" eb="102">
      <t>キンム</t>
    </rPh>
    <rPh sb="103" eb="105">
      <t>タイセイ</t>
    </rPh>
    <rPh sb="106" eb="107">
      <t>サダ</t>
    </rPh>
    <rPh sb="135" eb="138">
      <t>カンリシャ</t>
    </rPh>
    <rPh sb="140" eb="145">
      <t>キンムジッセキヒョウ</t>
    </rPh>
    <rPh sb="146" eb="148">
      <t>キロク</t>
    </rPh>
    <rPh sb="158" eb="160">
      <t>イッチ</t>
    </rPh>
    <rPh sb="165" eb="169">
      <t>マイツキカクニン</t>
    </rPh>
    <rPh sb="174" eb="176">
      <t>カンリ</t>
    </rPh>
    <phoneticPr fontId="11"/>
  </si>
  <si>
    <t>苦情処理</t>
    <rPh sb="0" eb="2">
      <t>クジョウ</t>
    </rPh>
    <rPh sb="2" eb="4">
      <t>ショリ</t>
    </rPh>
    <phoneticPr fontId="28"/>
  </si>
  <si>
    <t xml:space="preserve">【確認した事実】
　苦情対応マニュアルが整備されていなかった。
【法令または関係通知等】
　訪問看護事業者は、提供した訪問看護に係る利用者及びその家族からの苦情に迅速かつ適切に対応するために、苦情を受け付けるための窓口を設置する等の必要な措置を講じなければならない。
【改善方法・報告事項】
　苦情が発生した場合に備え、苦情対応マニュアルを整備し、従業員等に周知すること。
</t>
    <rPh sb="1" eb="3">
      <t>カクニン</t>
    </rPh>
    <rPh sb="5" eb="7">
      <t>ジジツ</t>
    </rPh>
    <rPh sb="47" eb="51">
      <t>ホウモンカンゴ</t>
    </rPh>
    <rPh sb="56" eb="58">
      <t>テイキョウ</t>
    </rPh>
    <rPh sb="60" eb="64">
      <t>ホウモンカンゴ</t>
    </rPh>
    <rPh sb="65" eb="66">
      <t>カカ</t>
    </rPh>
    <rPh sb="67" eb="70">
      <t>リヨウシャ</t>
    </rPh>
    <rPh sb="70" eb="71">
      <t>オヨ</t>
    </rPh>
    <rPh sb="74" eb="76">
      <t>カゾク</t>
    </rPh>
    <rPh sb="79" eb="81">
      <t>クジョウ</t>
    </rPh>
    <rPh sb="82" eb="84">
      <t>ジンソク</t>
    </rPh>
    <rPh sb="86" eb="88">
      <t>テキセツ</t>
    </rPh>
    <rPh sb="89" eb="91">
      <t>タイオウ</t>
    </rPh>
    <rPh sb="97" eb="99">
      <t>クジョウ</t>
    </rPh>
    <rPh sb="100" eb="101">
      <t>ウ</t>
    </rPh>
    <rPh sb="102" eb="103">
      <t>ツ</t>
    </rPh>
    <rPh sb="108" eb="110">
      <t>マドグチ</t>
    </rPh>
    <rPh sb="111" eb="113">
      <t>セッチ</t>
    </rPh>
    <rPh sb="115" eb="116">
      <t>トウ</t>
    </rPh>
    <rPh sb="117" eb="119">
      <t>ヒツヨウ</t>
    </rPh>
    <rPh sb="120" eb="122">
      <t>ソチ</t>
    </rPh>
    <rPh sb="123" eb="124">
      <t>コウ</t>
    </rPh>
    <rPh sb="137" eb="139">
      <t>カイゼン</t>
    </rPh>
    <rPh sb="139" eb="141">
      <t>ホウホウ</t>
    </rPh>
    <rPh sb="142" eb="144">
      <t>ホウコク</t>
    </rPh>
    <rPh sb="144" eb="146">
      <t>ジコウ</t>
    </rPh>
    <rPh sb="149" eb="151">
      <t>クジョウ</t>
    </rPh>
    <rPh sb="152" eb="154">
      <t>ハッセイ</t>
    </rPh>
    <rPh sb="156" eb="158">
      <t>バアイ</t>
    </rPh>
    <rPh sb="159" eb="160">
      <t>ソナ</t>
    </rPh>
    <phoneticPr fontId="13"/>
  </si>
  <si>
    <t>サービス提供体制強化加算（Ⅰ）</t>
  </si>
  <si>
    <t xml:space="preserve">【確認した事実】
　訪問看護事業所の全ての看護師等に対し、研修計画を作成していたが、個別具体的な研修計画ではなかった。
【法令または関係通知等】
　サービス提供体制強化加算（Ⅰ）を算定するに当たっては、訪問看護事業所の全ての看護師等に対し、看護師等ごとに研修計画を作成し、当該研修計画に従い、研修を実施又は実施を予定している必要がある。
　また、「看護師等ごとの研修計画」については、当該事業所におけるサービス従事者の資質向上のための研修内容と当該研修実施のための勤務体制の確保を定めるとともに、訪問看護従業者について個別具体的な研修の目標、内容、研修期間、実施時期等を定めた計画を策定しなければならない。
【改善方法・報告事項】
　全ての看護師等が同一の研修計画とならないよう、個別具体的な研修の目標、内容、研修期間、実施時期等を定めた計画を策定し、これを実施すること。
</t>
    <rPh sb="79" eb="87">
      <t>テイキョウタイセイキョウカカサン</t>
    </rPh>
    <rPh sb="91" eb="93">
      <t>サンテイ</t>
    </rPh>
    <rPh sb="96" eb="97">
      <t>ア</t>
    </rPh>
    <rPh sb="102" eb="106">
      <t>ホウモンカンゴ</t>
    </rPh>
    <rPh sb="113" eb="117">
      <t>カンゴシトウ</t>
    </rPh>
    <rPh sb="121" eb="125">
      <t>カンゴシトウ</t>
    </rPh>
    <rPh sb="137" eb="141">
      <t>トウガイケンシュウ</t>
    </rPh>
    <rPh sb="141" eb="143">
      <t>ケイカク</t>
    </rPh>
    <rPh sb="144" eb="145">
      <t>シタガ</t>
    </rPh>
    <rPh sb="163" eb="165">
      <t>ヒツヨウ</t>
    </rPh>
    <rPh sb="175" eb="179">
      <t>カンゴシトウ</t>
    </rPh>
    <rPh sb="249" eb="253">
      <t>ホウモンカンゴ</t>
    </rPh>
    <rPh sb="322" eb="326">
      <t>カンゴシトウ</t>
    </rPh>
    <rPh sb="380" eb="382">
      <t>ジッシ</t>
    </rPh>
    <phoneticPr fontId="18"/>
  </si>
  <si>
    <t xml:space="preserve">【確認した事実】
　通所介護計画を当該事業所に勤務する事務職員が作成していた。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管理者は、直ちに全ての利用者の通所介護計画を作成すること。
</t>
    <rPh sb="10" eb="16">
      <t>ツウショカイゴケイカク</t>
    </rPh>
    <rPh sb="17" eb="19">
      <t>トウガイ</t>
    </rPh>
    <rPh sb="19" eb="22">
      <t>ジギョウショ</t>
    </rPh>
    <rPh sb="23" eb="25">
      <t>キンム</t>
    </rPh>
    <rPh sb="27" eb="31">
      <t>ジムショクイン</t>
    </rPh>
    <rPh sb="32" eb="34">
      <t>サクセイ</t>
    </rPh>
    <rPh sb="55" eb="62">
      <t>ツウショカイゴジギョウショ</t>
    </rPh>
    <rPh sb="63" eb="66">
      <t>カンリシャ</t>
    </rPh>
    <rPh sb="68" eb="71">
      <t>リヨウシャ</t>
    </rPh>
    <rPh sb="72" eb="74">
      <t>シンシン</t>
    </rPh>
    <rPh sb="75" eb="77">
      <t>ジョウキョウ</t>
    </rPh>
    <rPh sb="78" eb="81">
      <t>キボウオヨ</t>
    </rPh>
    <rPh sb="84" eb="85">
      <t>オ</t>
    </rPh>
    <rPh sb="90" eb="92">
      <t>カンキョウ</t>
    </rPh>
    <rPh sb="93" eb="94">
      <t>フ</t>
    </rPh>
    <rPh sb="98" eb="103">
      <t>キノウクンレントウ</t>
    </rPh>
    <rPh sb="104" eb="106">
      <t>モクヒョウ</t>
    </rPh>
    <rPh sb="107" eb="111">
      <t>トウガイモクヒョウ</t>
    </rPh>
    <rPh sb="112" eb="114">
      <t>タッセイ</t>
    </rPh>
    <rPh sb="119" eb="121">
      <t>グタイ</t>
    </rPh>
    <rPh sb="121" eb="122">
      <t>テキ</t>
    </rPh>
    <rPh sb="127" eb="129">
      <t>ナイヨウ</t>
    </rPh>
    <rPh sb="129" eb="130">
      <t>トウ</t>
    </rPh>
    <rPh sb="131" eb="133">
      <t>キサイ</t>
    </rPh>
    <rPh sb="135" eb="139">
      <t>ツウショカイゴ</t>
    </rPh>
    <rPh sb="139" eb="141">
      <t>ケイカク</t>
    </rPh>
    <rPh sb="142" eb="144">
      <t>サクセイ</t>
    </rPh>
    <rPh sb="153" eb="159">
      <t>ツウショカイゴケイカク</t>
    </rPh>
    <rPh sb="166" eb="168">
      <t>テイキョウ</t>
    </rPh>
    <rPh sb="169" eb="170">
      <t>カカ</t>
    </rPh>
    <rPh sb="172" eb="175">
      <t>ジュウギョウシャ</t>
    </rPh>
    <rPh sb="176" eb="178">
      <t>キョウドウ</t>
    </rPh>
    <rPh sb="180" eb="186">
      <t>ココノリヨウシャ</t>
    </rPh>
    <rPh sb="189" eb="191">
      <t>サクセイ</t>
    </rPh>
    <rPh sb="214" eb="217">
      <t>カンリシャ</t>
    </rPh>
    <rPh sb="219" eb="220">
      <t>タダ</t>
    </rPh>
    <rPh sb="222" eb="223">
      <t>スベ</t>
    </rPh>
    <rPh sb="225" eb="228">
      <t>リヨウシャ</t>
    </rPh>
    <rPh sb="229" eb="235">
      <t>ツウショカイゴケイカク</t>
    </rPh>
    <rPh sb="236" eb="238">
      <t>サクセイ</t>
    </rPh>
    <phoneticPr fontId="18"/>
  </si>
  <si>
    <t xml:space="preserve">【確認した事実】
　一部の利用者について、目標期間が終了したにもかかわらず、通所介護計画が更新されていなかった。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通所介護の提供に当たっては、通所介護計画に基づき行われる必要がある。
　従って、通所介護計画が作成（更新）されずに行われたサービスは、適切な通所介護の提供とは言えない。
　ついては、以下のとおり今後の運営における改善状況を報告すること。
＜提出書類＞
　 改善状況報告書
　 通所介護計画の作成の有無に係る利用者一覧（令和４年４月～令和４年９月までに通所介護サービスを提供したすべての利用者）
　 により通所介護計画を作成していなかった場合は、速やかに通所介護計画を作成し、同意を得たうえでその写しを提出すること。
</t>
    <rPh sb="231" eb="233">
      <t>ツウショ</t>
    </rPh>
    <rPh sb="233" eb="235">
      <t>カイゴ</t>
    </rPh>
    <rPh sb="236" eb="238">
      <t>テイキョウ</t>
    </rPh>
    <rPh sb="239" eb="240">
      <t>ア</t>
    </rPh>
    <rPh sb="245" eb="247">
      <t>ツウショ</t>
    </rPh>
    <rPh sb="247" eb="249">
      <t>カイゴ</t>
    </rPh>
    <rPh sb="249" eb="251">
      <t>ケイカク</t>
    </rPh>
    <rPh sb="252" eb="253">
      <t>モト</t>
    </rPh>
    <rPh sb="255" eb="256">
      <t>オコナ</t>
    </rPh>
    <rPh sb="259" eb="261">
      <t>ヒツヨウ</t>
    </rPh>
    <rPh sb="267" eb="268">
      <t>シタガ</t>
    </rPh>
    <rPh sb="271" eb="273">
      <t>ツウショ</t>
    </rPh>
    <rPh sb="273" eb="275">
      <t>カイゴ</t>
    </rPh>
    <rPh sb="275" eb="277">
      <t>ケイカク</t>
    </rPh>
    <rPh sb="278" eb="280">
      <t>サクセイ</t>
    </rPh>
    <rPh sb="281" eb="283">
      <t>コウシン</t>
    </rPh>
    <rPh sb="288" eb="289">
      <t>オコナ</t>
    </rPh>
    <rPh sb="298" eb="300">
      <t>テキセツ</t>
    </rPh>
    <rPh sb="301" eb="303">
      <t>ツウショ</t>
    </rPh>
    <rPh sb="303" eb="305">
      <t>カイゴ</t>
    </rPh>
    <rPh sb="306" eb="308">
      <t>テイキョウ</t>
    </rPh>
    <rPh sb="310" eb="311">
      <t>イ</t>
    </rPh>
    <rPh sb="322" eb="324">
      <t>イカ</t>
    </rPh>
    <rPh sb="328" eb="330">
      <t>コンゴ</t>
    </rPh>
    <rPh sb="331" eb="333">
      <t>ウンエイ</t>
    </rPh>
    <rPh sb="337" eb="339">
      <t>カイゼン</t>
    </rPh>
    <rPh sb="339" eb="341">
      <t>ジョウキョウ</t>
    </rPh>
    <rPh sb="342" eb="344">
      <t>ホウコク</t>
    </rPh>
    <rPh sb="352" eb="354">
      <t>テイシュツ</t>
    </rPh>
    <rPh sb="370" eb="372">
      <t>ツウショ</t>
    </rPh>
    <rPh sb="372" eb="374">
      <t>カイゴ</t>
    </rPh>
    <rPh sb="407" eb="409">
      <t>ツウショ</t>
    </rPh>
    <rPh sb="434" eb="436">
      <t>ツウショ</t>
    </rPh>
    <rPh sb="458" eb="460">
      <t>ツウショ</t>
    </rPh>
    <phoneticPr fontId="18"/>
  </si>
  <si>
    <t xml:space="preserve">【確認した事実】
　通所介護計画において位置づけられた目標が達成されているにもかかわらず、更新されていなかった。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各利用者の通所介護計画において位置づけられている目標が達成されているかどうか、また当該目標が適切であるかどうか改めて検討し、適切な介護サービスが提供されるよう対応すること。
</t>
    <rPh sb="231" eb="235">
      <t>カクリヨウシャ</t>
    </rPh>
    <rPh sb="236" eb="240">
      <t>ツウショカイゴ</t>
    </rPh>
    <rPh sb="240" eb="242">
      <t>ケイカク</t>
    </rPh>
    <rPh sb="246" eb="248">
      <t>イチ</t>
    </rPh>
    <rPh sb="255" eb="257">
      <t>モクヒョウ</t>
    </rPh>
    <rPh sb="258" eb="260">
      <t>タッセイ</t>
    </rPh>
    <rPh sb="272" eb="276">
      <t>トウガイモクヒョウ</t>
    </rPh>
    <rPh sb="277" eb="279">
      <t>テキセツ</t>
    </rPh>
    <rPh sb="286" eb="287">
      <t>アラタ</t>
    </rPh>
    <rPh sb="289" eb="291">
      <t>ケントウ</t>
    </rPh>
    <rPh sb="293" eb="295">
      <t>テキセツ</t>
    </rPh>
    <rPh sb="296" eb="298">
      <t>カイゴ</t>
    </rPh>
    <rPh sb="303" eb="305">
      <t>テイキョウ</t>
    </rPh>
    <rPh sb="310" eb="312">
      <t>タイオウ</t>
    </rPh>
    <phoneticPr fontId="18"/>
  </si>
  <si>
    <t xml:space="preserve">【確認した事実】
　労働契約書に賃金（時間給）の記載がなかった。
【法令または関係通知等】
　使用者は、労働契約の締結に際し、労働者に対して賃金、労働時間その他の労働条件を明示しなければならない。
【改善方法・報告事項】
　労働契約書に賃金（時間給）を記載すること。
　また、最低賃金の改定等に伴う雇用契約の内容変更がある場合、変更契約を交わし、雇用契約の変更契約書等を適切に保管すること。
</t>
    <rPh sb="128" eb="130">
      <t>キサイ</t>
    </rPh>
    <rPh sb="163" eb="165">
      <t>バアイ</t>
    </rPh>
    <rPh sb="185" eb="186">
      <t>トウ</t>
    </rPh>
    <rPh sb="187" eb="189">
      <t>テキセツ</t>
    </rPh>
    <phoneticPr fontId="18"/>
  </si>
  <si>
    <t xml:space="preserve">【確認した事実】
　勤務形態一覧表（実績分）と出勤簿の内容が一致していない日があった。
【法令または関係通知等】
　通所介護事業所は、利用者に対し適切な通所介護を提供できるよう、通所介護事業所ごとに従業者の勤務の体制を定めておかなければならない。
【改善方法・報告事項】
　管理者は、勤務形態一覧表（実績分）と出勤簿の記録内容が一致しているか毎月確認し、これを管理すること。
</t>
    <rPh sb="157" eb="160">
      <t>シュッキンボ</t>
    </rPh>
    <rPh sb="163" eb="165">
      <t>ナイヨウ</t>
    </rPh>
    <phoneticPr fontId="18"/>
  </si>
  <si>
    <t xml:space="preserve">【確認した事実】
　法人役員である従業者について、タイムカードが作成されていなかった。
【法令または関係通知等】
　通所介護事業者は、利用者に対し適切な通所介護を提供できるよう、通所介護事業所ごとに従業者の勤務の体制を定めておかなければならない。
【改善方法・報告事項】
　法人役員であっても、通所介護事業所の従業者として勤務している場合は、当該従業者（法人役員）の労働日ごとの始業・終業時刻を確認しなければならない。
　ついては、法人役員である従業者についてもタイムカードを作成すること。
</t>
    <rPh sb="12" eb="14">
      <t>ヤクイン</t>
    </rPh>
    <rPh sb="157" eb="160">
      <t>ジュウギョウシャ</t>
    </rPh>
    <phoneticPr fontId="11"/>
  </si>
  <si>
    <t xml:space="preserve">【確認した事実】
　勤務形態一覧表に管理者及び生活相談員に関する記載がなかった。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勤務形態一覧表については、人員基準を確認するための重要な書類であるため、記載漏れ等がないよう適切に作成し、保管すること。
</t>
    <rPh sb="5" eb="7">
      <t>ジジツ</t>
    </rPh>
    <rPh sb="158" eb="160">
      <t>ヒツヨウ</t>
    </rPh>
    <rPh sb="179" eb="186">
      <t>キンムケイタイイチランヒョウ</t>
    </rPh>
    <rPh sb="192" eb="194">
      <t>ジンイン</t>
    </rPh>
    <rPh sb="194" eb="196">
      <t>キジュン</t>
    </rPh>
    <rPh sb="197" eb="199">
      <t>カクニン</t>
    </rPh>
    <rPh sb="204" eb="206">
      <t>ジュウヨウ</t>
    </rPh>
    <rPh sb="207" eb="209">
      <t>ショルイ</t>
    </rPh>
    <rPh sb="215" eb="217">
      <t>キサイ</t>
    </rPh>
    <rPh sb="217" eb="218">
      <t>モ</t>
    </rPh>
    <rPh sb="219" eb="220">
      <t>トウ</t>
    </rPh>
    <rPh sb="225" eb="227">
      <t>テキセツ</t>
    </rPh>
    <rPh sb="228" eb="230">
      <t>サクセイ</t>
    </rPh>
    <rPh sb="232" eb="234">
      <t>ホカン</t>
    </rPh>
    <phoneticPr fontId="18"/>
  </si>
  <si>
    <t xml:space="preserve">【確認した事実】
　一部の従業者から、秘密保持誓約書を徴していなかった。
【法令または関係通知等】
　通所介護事業所は、通所介護事業所の従業者又は従業者であった者が、正当な理由がなく、その業務上知り得た利用者又はその家族の秘密を漏らすことがないよう、必要な措置を講じなければならない。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秘密保持誓約書を作成し、すべての従業者からこれを徴すること。
</t>
    <rPh sb="68" eb="72">
      <t>ジュウギョウシャマタ</t>
    </rPh>
    <rPh sb="73" eb="76">
      <t>ジュウギョウシャ</t>
    </rPh>
    <rPh sb="80" eb="81">
      <t>モノ</t>
    </rPh>
    <rPh sb="83" eb="85">
      <t>セイトウ</t>
    </rPh>
    <rPh sb="86" eb="88">
      <t>リユウ</t>
    </rPh>
    <rPh sb="94" eb="98">
      <t>ギョウムジョウシ</t>
    </rPh>
    <rPh sb="99" eb="100">
      <t>エ</t>
    </rPh>
    <rPh sb="101" eb="105">
      <t>リヨウシャマタ</t>
    </rPh>
    <rPh sb="108" eb="110">
      <t>カゾク</t>
    </rPh>
    <rPh sb="111" eb="113">
      <t>ヒミツ</t>
    </rPh>
    <rPh sb="114" eb="115">
      <t>モ</t>
    </rPh>
    <rPh sb="126" eb="128">
      <t>ヒツヨウ</t>
    </rPh>
    <rPh sb="129" eb="131">
      <t>ソチ</t>
    </rPh>
    <rPh sb="132" eb="133">
      <t>コウ</t>
    </rPh>
    <rPh sb="157" eb="161">
      <t>ヒミツホジ</t>
    </rPh>
    <rPh sb="161" eb="164">
      <t>セイヤクショ</t>
    </rPh>
    <rPh sb="165" eb="167">
      <t>サクセイ</t>
    </rPh>
    <rPh sb="173" eb="176">
      <t>ジュウギョウシャ</t>
    </rPh>
    <rPh sb="181" eb="182">
      <t>チョウ</t>
    </rPh>
    <phoneticPr fontId="18"/>
  </si>
  <si>
    <t xml:space="preserve">【確認した事実】
　秘密保持誓約書について、記載内容に不備があった。
【法令または関係通知等】
　通所介護事業所は、通所介護事業所の従業者又は従業者であった者が、正当な理由がなく、その業務上知り得た利用者又はその家族の秘密を漏らすことがないよう、必要な措置を講じなければならない。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秘密保持誓約書について、以下を参照し訂正すること。
＜該当箇所＞
・誓約する相手方
　誤：施設長
　正：●●●●●●●●●●●●
</t>
    <phoneticPr fontId="11"/>
  </si>
  <si>
    <t xml:space="preserve">【確認した事実】
　個人情報の使用に係る同意書について、利用者の家族に係る個人情報使用の同意を得ていなかった。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t>
    <rPh sb="71" eb="73">
      <t>ツウショ</t>
    </rPh>
    <rPh sb="73" eb="75">
      <t>カイゴ</t>
    </rPh>
    <rPh sb="214" eb="215">
      <t>モウ</t>
    </rPh>
    <phoneticPr fontId="18"/>
  </si>
  <si>
    <t xml:space="preserve">【確認した事実】
　苦情対応マニュアル及び事故対応マニュアルが整備されていなかった。
【法令または関係通知等】
　通所介護事業所は、利用者及びその家族からの苦情に迅速かつ適切に対応するために必要な措置を講じなければならない。
　また、利用者に対する通所介護の提供により事故が発生した場合は、事故の状況及び事故に際して採った処置について記録し、必要な措置を講じなければならない。
【改善方法・報告事項】
　苦情・事故が発生した場合に備え、苦情対応マニュアル及び事故対応マニュアルを整備し、従業員等に周知すること。
</t>
    <rPh sb="58" eb="65">
      <t>ツウショカイゴジギョウショ</t>
    </rPh>
    <rPh sb="70" eb="71">
      <t>オヨ</t>
    </rPh>
    <rPh sb="74" eb="76">
      <t>カゾク</t>
    </rPh>
    <rPh sb="79" eb="81">
      <t>クジョウ</t>
    </rPh>
    <rPh sb="82" eb="84">
      <t>ジンソク</t>
    </rPh>
    <rPh sb="86" eb="88">
      <t>テキセツ</t>
    </rPh>
    <rPh sb="89" eb="91">
      <t>タイオウ</t>
    </rPh>
    <rPh sb="96" eb="98">
      <t>ヒツヨウ</t>
    </rPh>
    <rPh sb="99" eb="101">
      <t>ソチ</t>
    </rPh>
    <rPh sb="102" eb="103">
      <t>コウ</t>
    </rPh>
    <rPh sb="125" eb="129">
      <t>ツウショカイゴ</t>
    </rPh>
    <rPh sb="146" eb="148">
      <t>ジコ</t>
    </rPh>
    <rPh sb="149" eb="151">
      <t>ジョウキョウ</t>
    </rPh>
    <rPh sb="151" eb="152">
      <t>オヨ</t>
    </rPh>
    <rPh sb="153" eb="155">
      <t>ジコ</t>
    </rPh>
    <rPh sb="156" eb="157">
      <t>サイ</t>
    </rPh>
    <rPh sb="159" eb="160">
      <t>ト</t>
    </rPh>
    <rPh sb="162" eb="164">
      <t>ショチ</t>
    </rPh>
    <rPh sb="168" eb="170">
      <t>キロク</t>
    </rPh>
    <phoneticPr fontId="18"/>
  </si>
  <si>
    <t xml:space="preserve">【確認した事実】
　避難訓練の実施記録が作成されていなかった。
【法令または関係通知等】
　通所介護事業所は、非常災害に関する具体的な計画を立て、非常災害時の関係機関への通報及び連携体制を整備し、それらを定期的に従業者に周知するとともに、定期的に避難、救出その他の必要な訓練を行わなければならない。
【改善方法・報告事項】
　避難訓練等の実施記録様式を作成し、定期的（年２回以上）に、避難訓練等を実施した際には、必ず記録を作成すること。
</t>
    <rPh sb="10" eb="14">
      <t>ヒナンクンレン</t>
    </rPh>
    <rPh sb="15" eb="17">
      <t>ジッシ</t>
    </rPh>
    <rPh sb="17" eb="19">
      <t>キロク</t>
    </rPh>
    <rPh sb="20" eb="22">
      <t>サクセイ</t>
    </rPh>
    <rPh sb="47" eb="54">
      <t>ツウショカイゴジギョウショ</t>
    </rPh>
    <rPh sb="56" eb="60">
      <t>ヒジョウサイガイ</t>
    </rPh>
    <rPh sb="61" eb="62">
      <t>カン</t>
    </rPh>
    <rPh sb="64" eb="67">
      <t>グタイテキ</t>
    </rPh>
    <rPh sb="68" eb="70">
      <t>ケイカク</t>
    </rPh>
    <rPh sb="71" eb="72">
      <t>タ</t>
    </rPh>
    <rPh sb="74" eb="80">
      <t>ヒジョウサ</t>
    </rPh>
    <rPh sb="80" eb="84">
      <t>カンケイキカン</t>
    </rPh>
    <rPh sb="86" eb="89">
      <t>ツウホウオヨ</t>
    </rPh>
    <rPh sb="90" eb="94">
      <t>レンケイタイセイ</t>
    </rPh>
    <rPh sb="95" eb="97">
      <t>セイビ</t>
    </rPh>
    <rPh sb="103" eb="106">
      <t>テイキテキ</t>
    </rPh>
    <rPh sb="107" eb="110">
      <t>ジュウギョウシャ</t>
    </rPh>
    <rPh sb="111" eb="113">
      <t>シュウチ</t>
    </rPh>
    <rPh sb="120" eb="123">
      <t>テイキテキ</t>
    </rPh>
    <rPh sb="124" eb="126">
      <t>ヒナン</t>
    </rPh>
    <rPh sb="127" eb="129">
      <t>キュウシュツ</t>
    </rPh>
    <rPh sb="131" eb="132">
      <t>タ</t>
    </rPh>
    <rPh sb="133" eb="135">
      <t>ヒツヨウ</t>
    </rPh>
    <rPh sb="136" eb="138">
      <t>クンレン</t>
    </rPh>
    <rPh sb="139" eb="140">
      <t>オコナ</t>
    </rPh>
    <rPh sb="165" eb="170">
      <t>ヒナンクンレントウ</t>
    </rPh>
    <rPh sb="171" eb="175">
      <t>ジッシキロク</t>
    </rPh>
    <rPh sb="175" eb="177">
      <t>ヨウシキ</t>
    </rPh>
    <rPh sb="178" eb="180">
      <t>サクセイ</t>
    </rPh>
    <rPh sb="182" eb="185">
      <t>テイキテキ</t>
    </rPh>
    <rPh sb="186" eb="187">
      <t>ネン</t>
    </rPh>
    <rPh sb="188" eb="189">
      <t>カイ</t>
    </rPh>
    <rPh sb="189" eb="191">
      <t>イジョウ</t>
    </rPh>
    <rPh sb="194" eb="198">
      <t>ヒナンクンレン</t>
    </rPh>
    <rPh sb="198" eb="199">
      <t>トウ</t>
    </rPh>
    <rPh sb="200" eb="202">
      <t>ジッシ</t>
    </rPh>
    <rPh sb="204" eb="205">
      <t>サイ</t>
    </rPh>
    <rPh sb="208" eb="209">
      <t>カナラ</t>
    </rPh>
    <rPh sb="210" eb="212">
      <t>キロク</t>
    </rPh>
    <rPh sb="213" eb="215">
      <t>サクセイ</t>
    </rPh>
    <phoneticPr fontId="18"/>
  </si>
  <si>
    <t>通所介護</t>
    <rPh sb="0" eb="4">
      <t>ツウショカイゴ</t>
    </rPh>
    <phoneticPr fontId="11"/>
  </si>
  <si>
    <t xml:space="preserve">【確認した事実】
　研修の記録として研修資料、研修参加者の表はあったが、実施記録がなかった。
【法令または関係通知等】
　通所介護事業者は、通所介護従業者の資質の向上のために、その研修の機会を確保しなければならない。その際、通所介護事業者は、全ての通所介護従業者に対し、認知症介護に係る基礎的な研修を受講させるために必要な措置を講じるよう努めなければならない。
【改善方法・報告事項】
　研修の実効性を高めるため、実施記録を作成し、参加できなかった職員に周知する等活用すること。
</t>
    <rPh sb="62" eb="64">
      <t>ツウショ</t>
    </rPh>
    <rPh sb="64" eb="66">
      <t>カイゴ</t>
    </rPh>
    <rPh sb="66" eb="68">
      <t>ジギョウ</t>
    </rPh>
    <rPh sb="68" eb="69">
      <t>シャ</t>
    </rPh>
    <rPh sb="71" eb="75">
      <t>ツウショカイゴ</t>
    </rPh>
    <rPh sb="75" eb="78">
      <t>ジュウギョウシャ</t>
    </rPh>
    <rPh sb="111" eb="112">
      <t>サイ</t>
    </rPh>
    <rPh sb="113" eb="120">
      <t>ツウショカイゴジギョウシャ</t>
    </rPh>
    <rPh sb="122" eb="123">
      <t>スベ</t>
    </rPh>
    <rPh sb="125" eb="132">
      <t>ツウショカイゴジュウギョウシャ</t>
    </rPh>
    <rPh sb="133" eb="134">
      <t>タイ</t>
    </rPh>
    <rPh sb="136" eb="139">
      <t>ニンチショウ</t>
    </rPh>
    <rPh sb="139" eb="141">
      <t>カイゴ</t>
    </rPh>
    <rPh sb="142" eb="143">
      <t>カカ</t>
    </rPh>
    <rPh sb="144" eb="147">
      <t>キソテキ</t>
    </rPh>
    <rPh sb="148" eb="150">
      <t>ケンシュウ</t>
    </rPh>
    <rPh sb="151" eb="153">
      <t>ジュコウ</t>
    </rPh>
    <rPh sb="159" eb="161">
      <t>ヒツヨウ</t>
    </rPh>
    <rPh sb="162" eb="164">
      <t>ソチ</t>
    </rPh>
    <rPh sb="165" eb="166">
      <t>コウ</t>
    </rPh>
    <rPh sb="170" eb="171">
      <t>ツト</t>
    </rPh>
    <rPh sb="196" eb="198">
      <t>ケンシュウ</t>
    </rPh>
    <rPh sb="199" eb="202">
      <t>ジッコウセイ</t>
    </rPh>
    <rPh sb="203" eb="204">
      <t>タカ</t>
    </rPh>
    <rPh sb="209" eb="211">
      <t>ジッシ</t>
    </rPh>
    <rPh sb="211" eb="213">
      <t>キロク</t>
    </rPh>
    <rPh sb="214" eb="216">
      <t>サクセイ</t>
    </rPh>
    <rPh sb="218" eb="220">
      <t>サンカ</t>
    </rPh>
    <rPh sb="226" eb="228">
      <t>ショクイン</t>
    </rPh>
    <rPh sb="229" eb="231">
      <t>シュウチ</t>
    </rPh>
    <rPh sb="233" eb="234">
      <t>トウ</t>
    </rPh>
    <rPh sb="234" eb="236">
      <t>カツヨウ</t>
    </rPh>
    <phoneticPr fontId="18"/>
  </si>
  <si>
    <t xml:space="preserve">【確認した事実】
　生活相談員及び介護職員を兼務している者並びに看護職員及び機能訓練指導員を兼務している者の勤務時間が、明確に切り分けられていなかった。
【法令または関係通知等】
　通所介護事業者は、利用者に対して適切な通所介護を提供できるよう、通所介護事業所ごとに従業者の勤務の体制を定めておかなければならない。
　その際、通所介護事業所ごとに、原則として月ごとの勤務表を作成し、通所介護従業者の日々の勤務時間、常勤・非常勤の別、専従の生活相談員、看護職員・介護職員及び機能訓練指導員の配置、管理者との兼務関係等を明確にすること。
【改善方法・報告事項】
　管理者が生活相談員、介護職員、看護職員又は機能訓練指導員（以下「生活相談員等」という。）と兼務する場合を除き、生活相談員等と兼務する者については、その勤務時間を明確に切り分け、管理すること。
</t>
    <rPh sb="92" eb="99">
      <t>ツウショカイゴジギョウシャ</t>
    </rPh>
    <rPh sb="101" eb="104">
      <t>リヨウシャ</t>
    </rPh>
    <rPh sb="105" eb="106">
      <t>タイ</t>
    </rPh>
    <rPh sb="108" eb="110">
      <t>テキセツ</t>
    </rPh>
    <rPh sb="111" eb="115">
      <t>ツウショカイゴ</t>
    </rPh>
    <rPh sb="116" eb="118">
      <t>テイキョウ</t>
    </rPh>
    <rPh sb="130" eb="131">
      <t>ショ</t>
    </rPh>
    <rPh sb="164" eb="171">
      <t>ツウショカイゴジギョウショ</t>
    </rPh>
    <rPh sb="175" eb="177">
      <t>ゲンソク</t>
    </rPh>
    <rPh sb="180" eb="181">
      <t>ツキ</t>
    </rPh>
    <rPh sb="184" eb="187">
      <t>キンムヒョウ</t>
    </rPh>
    <rPh sb="188" eb="190">
      <t>サクセイ</t>
    </rPh>
    <rPh sb="192" eb="196">
      <t>ツウショカイゴ</t>
    </rPh>
    <rPh sb="196" eb="199">
      <t>ジュウギョウシャ</t>
    </rPh>
    <rPh sb="200" eb="202">
      <t>ヒビ</t>
    </rPh>
    <rPh sb="203" eb="207">
      <t>キンムジカン</t>
    </rPh>
    <rPh sb="208" eb="210">
      <t>ジョウキン</t>
    </rPh>
    <rPh sb="211" eb="214">
      <t>ヒジョウキン</t>
    </rPh>
    <rPh sb="215" eb="216">
      <t>ベツ</t>
    </rPh>
    <rPh sb="217" eb="219">
      <t>センジュウ</t>
    </rPh>
    <rPh sb="220" eb="225">
      <t>セイカツソウダンイン</t>
    </rPh>
    <rPh sb="226" eb="230">
      <t>カンゴショクイン</t>
    </rPh>
    <rPh sb="231" eb="235">
      <t>カイゴショクイン</t>
    </rPh>
    <rPh sb="235" eb="236">
      <t>オヨ</t>
    </rPh>
    <rPh sb="237" eb="244">
      <t>キノウクンレンシドウイン</t>
    </rPh>
    <rPh sb="245" eb="247">
      <t>ハイチ</t>
    </rPh>
    <rPh sb="248" eb="251">
      <t>カンリシャ</t>
    </rPh>
    <rPh sb="253" eb="258">
      <t>ケンムカンケイトウ</t>
    </rPh>
    <rPh sb="259" eb="261">
      <t>メイカク</t>
    </rPh>
    <rPh sb="282" eb="285">
      <t>カンリシャ</t>
    </rPh>
    <rPh sb="286" eb="291">
      <t>セイカツソウダンイン</t>
    </rPh>
    <rPh sb="292" eb="296">
      <t>カイゴショクイン</t>
    </rPh>
    <rPh sb="297" eb="301">
      <t>カンゴショクイン</t>
    </rPh>
    <rPh sb="301" eb="302">
      <t>マタ</t>
    </rPh>
    <rPh sb="303" eb="310">
      <t>キノウクンレンシドウイン</t>
    </rPh>
    <rPh sb="311" eb="313">
      <t>イカ</t>
    </rPh>
    <rPh sb="314" eb="319">
      <t>セイカツソウダンイン</t>
    </rPh>
    <rPh sb="319" eb="320">
      <t>トウ</t>
    </rPh>
    <rPh sb="327" eb="329">
      <t>ケンム</t>
    </rPh>
    <rPh sb="331" eb="333">
      <t>バアイ</t>
    </rPh>
    <rPh sb="334" eb="335">
      <t>ノゾ</t>
    </rPh>
    <rPh sb="337" eb="342">
      <t>セイカツソウダンイン</t>
    </rPh>
    <rPh sb="342" eb="343">
      <t>トウ</t>
    </rPh>
    <rPh sb="344" eb="346">
      <t>ケンム</t>
    </rPh>
    <rPh sb="348" eb="349">
      <t>モノ</t>
    </rPh>
    <rPh sb="357" eb="361">
      <t>キンムジカン</t>
    </rPh>
    <rPh sb="362" eb="364">
      <t>メイカク</t>
    </rPh>
    <rPh sb="365" eb="366">
      <t>キ</t>
    </rPh>
    <rPh sb="367" eb="368">
      <t>ワ</t>
    </rPh>
    <rPh sb="370" eb="372">
      <t>カンリ</t>
    </rPh>
    <phoneticPr fontId="18"/>
  </si>
  <si>
    <t xml:space="preserve">【確認した事実】
　契約書について、契約期間（終期）を記載していないものがあった。
【法令または関係通知等】
　通所介護事業者は、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【改善方法・報告事項】
　契約書を作成する際には、必ず契約期間を定めることとし、記入漏れがないように留意すること。
</t>
    <rPh sb="57" eb="64">
      <t>ツウショカイゴジギョウシャ</t>
    </rPh>
    <rPh sb="66" eb="70">
      <t>ツウショカイゴ</t>
    </rPh>
    <rPh sb="71" eb="73">
      <t>テイキョウ</t>
    </rPh>
    <rPh sb="74" eb="76">
      <t>カイシ</t>
    </rPh>
    <rPh sb="77" eb="78">
      <t>サイ</t>
    </rPh>
    <rPh sb="86" eb="91">
      <t>リヨウモウシコミシャ</t>
    </rPh>
    <rPh sb="91" eb="92">
      <t>マタ</t>
    </rPh>
    <rPh sb="95" eb="97">
      <t>カゾク</t>
    </rPh>
    <rPh sb="98" eb="99">
      <t>タイ</t>
    </rPh>
    <rPh sb="101" eb="105">
      <t>ウンエイキテイ</t>
    </rPh>
    <rPh sb="106" eb="108">
      <t>ガイヨウ</t>
    </rPh>
    <rPh sb="109" eb="113">
      <t>ツウショカイゴ</t>
    </rPh>
    <rPh sb="113" eb="116">
      <t>ジュウギョウシャ</t>
    </rPh>
    <rPh sb="117" eb="119">
      <t>キンム</t>
    </rPh>
    <rPh sb="120" eb="122">
      <t>タイセイ</t>
    </rPh>
    <rPh sb="124" eb="125">
      <t>タ</t>
    </rPh>
    <rPh sb="126" eb="131">
      <t>リヨウモウシコミシャ</t>
    </rPh>
    <rPh sb="137" eb="139">
      <t>センタク</t>
    </rPh>
    <rPh sb="140" eb="141">
      <t>シ</t>
    </rPh>
    <rPh sb="144" eb="145">
      <t>ミト</t>
    </rPh>
    <rPh sb="149" eb="153">
      <t>ジュウヨウジコウ</t>
    </rPh>
    <rPh sb="154" eb="155">
      <t>シル</t>
    </rPh>
    <rPh sb="157" eb="159">
      <t>ブンショ</t>
    </rPh>
    <rPh sb="160" eb="162">
      <t>コウフ</t>
    </rPh>
    <rPh sb="164" eb="166">
      <t>セツメイ</t>
    </rPh>
    <rPh sb="167" eb="168">
      <t>オコナ</t>
    </rPh>
    <rPh sb="170" eb="174">
      <t>トウガイテイキョウ</t>
    </rPh>
    <rPh sb="175" eb="177">
      <t>カイシ</t>
    </rPh>
    <rPh sb="181" eb="186">
      <t>リヨウモウシコミシャ</t>
    </rPh>
    <rPh sb="187" eb="189">
      <t>ドウイ</t>
    </rPh>
    <rPh sb="190" eb="191">
      <t>エ</t>
    </rPh>
    <rPh sb="215" eb="218">
      <t>ケイヤクショ</t>
    </rPh>
    <rPh sb="219" eb="221">
      <t>サクセイ</t>
    </rPh>
    <rPh sb="223" eb="224">
      <t>サイ</t>
    </rPh>
    <rPh sb="227" eb="228">
      <t>カナラ</t>
    </rPh>
    <rPh sb="229" eb="233">
      <t>ケイヤクキカン</t>
    </rPh>
    <rPh sb="234" eb="235">
      <t>サダ</t>
    </rPh>
    <rPh sb="242" eb="245">
      <t>キニュウモ</t>
    </rPh>
    <rPh sb="252" eb="254">
      <t>リュウイ</t>
    </rPh>
    <phoneticPr fontId="18"/>
  </si>
  <si>
    <t xml:space="preserve">【確認した事実】
　管理者以外の者が、通所介護計画を作成していた。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ず、通所介護計画は、サービスの提供に関わる従業者が共同して個々の利用者ごとに作成するものである。
【改善方法・報告事項】
　管理者は、直ちに全ての利用者の通所介護計画を作成すること。
</t>
    <rPh sb="10" eb="12">
      <t>カンリ</t>
    </rPh>
    <rPh sb="12" eb="17">
      <t>シャイガイノモノ</t>
    </rPh>
    <rPh sb="19" eb="25">
      <t>ツウショカイゴケイカク</t>
    </rPh>
    <rPh sb="26" eb="28">
      <t>サクセイ</t>
    </rPh>
    <rPh sb="49" eb="53">
      <t>ツウショカイゴ</t>
    </rPh>
    <rPh sb="53" eb="56">
      <t>ジギョウショ</t>
    </rPh>
    <rPh sb="57" eb="60">
      <t>カンリシャ</t>
    </rPh>
    <rPh sb="62" eb="65">
      <t>リヨウシャ</t>
    </rPh>
    <rPh sb="66" eb="68">
      <t>シンシン</t>
    </rPh>
    <rPh sb="69" eb="71">
      <t>ジョウキョウ</t>
    </rPh>
    <rPh sb="72" eb="75">
      <t>キボウオヨ</t>
    </rPh>
    <rPh sb="78" eb="79">
      <t>オ</t>
    </rPh>
    <rPh sb="84" eb="86">
      <t>カンキョウ</t>
    </rPh>
    <rPh sb="87" eb="88">
      <t>フ</t>
    </rPh>
    <rPh sb="92" eb="96">
      <t>キノウクンレン</t>
    </rPh>
    <rPh sb="96" eb="97">
      <t>トウ</t>
    </rPh>
    <rPh sb="98" eb="100">
      <t>モクヒョウ</t>
    </rPh>
    <rPh sb="101" eb="105">
      <t>トウガイモクヒョウ</t>
    </rPh>
    <rPh sb="106" eb="108">
      <t>タッセイ</t>
    </rPh>
    <rPh sb="113" eb="116">
      <t>グタイテキ</t>
    </rPh>
    <rPh sb="122" eb="125">
      <t>ナイヨウトウ</t>
    </rPh>
    <rPh sb="126" eb="128">
      <t>キサイ</t>
    </rPh>
    <rPh sb="130" eb="134">
      <t>ツウショカイゴ</t>
    </rPh>
    <rPh sb="134" eb="136">
      <t>ケイカク</t>
    </rPh>
    <phoneticPr fontId="18"/>
  </si>
  <si>
    <t xml:space="preserve">【確認した事実】
　一部の利用者について、居宅介護支援事業者から居宅サービス計画書のうち「サービス担当者会議の要点（第４表）」を得ていなかった。
＜対象者＞
・●●　●●氏
【法令または関係通知等】
　通所介護事業者は、居宅サービス計画が作成されている場合は、当該計画に沿った通所介護を提供しなければならない。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107" eb="110">
      <t>ジギョウシャ</t>
    </rPh>
    <rPh sb="112" eb="114">
      <t>キョタク</t>
    </rPh>
    <rPh sb="118" eb="120">
      <t>ケイカク</t>
    </rPh>
    <rPh sb="121" eb="123">
      <t>サクセイ</t>
    </rPh>
    <rPh sb="128" eb="130">
      <t>バアイ</t>
    </rPh>
    <rPh sb="132" eb="134">
      <t>トウガイ</t>
    </rPh>
    <rPh sb="134" eb="136">
      <t>ケイカク</t>
    </rPh>
    <rPh sb="137" eb="138">
      <t>ソ</t>
    </rPh>
    <rPh sb="145" eb="147">
      <t>テイキョウ</t>
    </rPh>
    <phoneticPr fontId="18"/>
  </si>
  <si>
    <t xml:space="preserve">【確認した事実】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管理者は、直ちにすべての利用者の通所介護計画を作成すること。
</t>
    <rPh sb="46" eb="53">
      <t>ツウショカイゴジギョウショ</t>
    </rPh>
    <rPh sb="54" eb="57">
      <t>カンリシャ</t>
    </rPh>
    <rPh sb="59" eb="62">
      <t>リヨウシャ</t>
    </rPh>
    <rPh sb="63" eb="65">
      <t>シンシン</t>
    </rPh>
    <rPh sb="66" eb="68">
      <t>ジョウキョウ</t>
    </rPh>
    <rPh sb="69" eb="72">
      <t>キボウオヨ</t>
    </rPh>
    <rPh sb="75" eb="76">
      <t>オ</t>
    </rPh>
    <rPh sb="81" eb="83">
      <t>カンキョウ</t>
    </rPh>
    <rPh sb="84" eb="85">
      <t>フ</t>
    </rPh>
    <rPh sb="89" eb="94">
      <t>キノウクンレントウ</t>
    </rPh>
    <rPh sb="95" eb="97">
      <t>モクヒョウ</t>
    </rPh>
    <rPh sb="98" eb="102">
      <t>トウガイモクヒョウ</t>
    </rPh>
    <rPh sb="103" eb="105">
      <t>タッセイ</t>
    </rPh>
    <rPh sb="110" eb="112">
      <t>グタイ</t>
    </rPh>
    <rPh sb="112" eb="113">
      <t>テキ</t>
    </rPh>
    <rPh sb="118" eb="120">
      <t>ナイヨウ</t>
    </rPh>
    <rPh sb="120" eb="121">
      <t>トウ</t>
    </rPh>
    <rPh sb="122" eb="124">
      <t>キサイ</t>
    </rPh>
    <rPh sb="126" eb="130">
      <t>ツウショカイゴ</t>
    </rPh>
    <rPh sb="130" eb="132">
      <t>ケイカク</t>
    </rPh>
    <rPh sb="133" eb="135">
      <t>サクセイ</t>
    </rPh>
    <rPh sb="144" eb="150">
      <t>ツウショカイゴケイカク</t>
    </rPh>
    <rPh sb="157" eb="159">
      <t>テイキョウ</t>
    </rPh>
    <rPh sb="160" eb="161">
      <t>カカ</t>
    </rPh>
    <rPh sb="163" eb="166">
      <t>ジュウギョウシャ</t>
    </rPh>
    <rPh sb="167" eb="169">
      <t>キョウドウ</t>
    </rPh>
    <rPh sb="171" eb="177">
      <t>ココノリヨウシャ</t>
    </rPh>
    <rPh sb="180" eb="182">
      <t>サクセイ</t>
    </rPh>
    <rPh sb="205" eb="208">
      <t>カンリシャ</t>
    </rPh>
    <rPh sb="210" eb="211">
      <t>タダ</t>
    </rPh>
    <rPh sb="217" eb="220">
      <t>リヨウシャ</t>
    </rPh>
    <rPh sb="221" eb="227">
      <t>ツウショカイゴケイカク</t>
    </rPh>
    <rPh sb="228" eb="230">
      <t>サクセイ</t>
    </rPh>
    <phoneticPr fontId="18"/>
  </si>
  <si>
    <t>勤務体制の確保等</t>
    <rPh sb="0" eb="4">
      <t>キンムタイセイ</t>
    </rPh>
    <rPh sb="5" eb="8">
      <t>カクホトウ</t>
    </rPh>
    <phoneticPr fontId="13"/>
  </si>
  <si>
    <t xml:space="preserve">【確認した事実】
　一部の従業者の労働条件通知書兼契約書に記載の「就業の場所」について不備があった。
【法令または関係通知等】
　使用者は、労働契約の締結に際し、労働者に対して賃金、労働時間その他の労働条件を明示しなければならない。
【改善方法・報告事項】
　労働条件通知書兼契約書の「就業の場所」について、以下のとおり訂正すること。
＜対象者＞
・●●　●●氏
＜就業場所＞
誤：特別養護老人ホーム●●●●
正：特別養護老人ホーム●●●●及び●●●●●●●●●●●●
</t>
    <rPh sb="10" eb="12">
      <t>イチブ</t>
    </rPh>
    <rPh sb="13" eb="16">
      <t>ジュウギョウシャ</t>
    </rPh>
    <rPh sb="29" eb="31">
      <t>キサイ</t>
    </rPh>
    <rPh sb="174" eb="177">
      <t>タイショウシャ</t>
    </rPh>
    <rPh sb="185" eb="186">
      <t>シ</t>
    </rPh>
    <phoneticPr fontId="13"/>
  </si>
  <si>
    <t xml:space="preserve">【確認した事実】
　個人情報の使用に係る同意書について、利用者の家族に係る個人情報使用の同意を得ていなかった。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当該事業所で作成している「個人情報使用同意書」を用いて、抜け漏れがないよう家族の代表者の署名または記名押印を得ること。
</t>
    <rPh sb="71" eb="73">
      <t>ツウショ</t>
    </rPh>
    <rPh sb="73" eb="75">
      <t>カイゴ</t>
    </rPh>
    <rPh sb="207" eb="208">
      <t>モチ</t>
    </rPh>
    <rPh sb="211" eb="212">
      <t>ヌ</t>
    </rPh>
    <rPh sb="213" eb="214">
      <t>モ</t>
    </rPh>
    <phoneticPr fontId="18"/>
  </si>
  <si>
    <t xml:space="preserve">【確認した事実】
　勤務形態一覧表に日々の利用者数や勤務時間帯等の記載がなかった。
　また、個別機能訓練加算を算定しているにも関わらず、看護職員と機能訓練指導員の勤務時間を切り分けて記載していなかった。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資料：勤務形態一覧表通所介護（添付書類１）
</t>
    <rPh sb="5" eb="7">
      <t>ジジツ</t>
    </rPh>
    <rPh sb="219" eb="221">
      <t>ヒツヨウ</t>
    </rPh>
    <rPh sb="240" eb="247">
      <t>キンムケイタイイチランヒョウ</t>
    </rPh>
    <rPh sb="253" eb="255">
      <t>ジンイン</t>
    </rPh>
    <rPh sb="255" eb="257">
      <t>キジュン</t>
    </rPh>
    <rPh sb="258" eb="260">
      <t>カクニン</t>
    </rPh>
    <rPh sb="265" eb="267">
      <t>ジュウヨウ</t>
    </rPh>
    <rPh sb="268" eb="270">
      <t>ショルイ</t>
    </rPh>
    <rPh sb="276" eb="278">
      <t>キサイ</t>
    </rPh>
    <rPh sb="278" eb="279">
      <t>モ</t>
    </rPh>
    <rPh sb="280" eb="281">
      <t>トウ</t>
    </rPh>
    <rPh sb="286" eb="288">
      <t>テキセツ</t>
    </rPh>
    <rPh sb="289" eb="291">
      <t>サクセイ</t>
    </rPh>
    <rPh sb="293" eb="295">
      <t>ホカン</t>
    </rPh>
    <phoneticPr fontId="11"/>
  </si>
  <si>
    <t xml:space="preserve">【確認した事実】
　看護職員と機能訓練指導員を兼務する従業者の労働条件通知書の「職種」について、不備があった。
【法令または規定等】
　使用者は、労働契約の締結に際し、労働者に対して賃金、労働時間その他の労働条件を明示しなければならない。
【改善方法・報告事項】
　労働契約書の「職種」について、以下を参照し訂正すること。
＜記載例＞
・誤：看護職
・正：看護職員、機能訓練指導員
</t>
    <rPh sb="142" eb="144">
      <t>ショクシュ</t>
    </rPh>
    <rPh sb="153" eb="155">
      <t>サンショウ</t>
    </rPh>
    <phoneticPr fontId="11"/>
  </si>
  <si>
    <t>内容及び手続の説明及び同意</t>
    <rPh sb="0" eb="3">
      <t>ナイヨウオヨ</t>
    </rPh>
    <rPh sb="4" eb="6">
      <t>テツヅキ</t>
    </rPh>
    <rPh sb="7" eb="10">
      <t>セツメイオヨ</t>
    </rPh>
    <rPh sb="11" eb="13">
      <t>ドウイ</t>
    </rPh>
    <phoneticPr fontId="11"/>
  </si>
  <si>
    <t xml:space="preserve">【確認した事実】
　利用契約書のうち、事業者（法人）名を記載すべきところに事業所名が記載されていた。
【法令または関係通知等】
　通所介護事業所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利用契約書の事業者（法人）名について、以下のとおり訂正すること。
＜該当箇所＞
・誤：●●●●●●●●●●●●
・正：●●●●●●●●●●●●
</t>
    <rPh sb="70" eb="73">
      <t>ジギョウショ</t>
    </rPh>
    <rPh sb="80" eb="82">
      <t>テイキョウ</t>
    </rPh>
    <rPh sb="83" eb="85">
      <t>カイシ</t>
    </rPh>
    <rPh sb="86" eb="87">
      <t>サイ</t>
    </rPh>
    <rPh sb="184" eb="188">
      <t>トウガイテイキョウ</t>
    </rPh>
    <rPh sb="189" eb="191">
      <t>カイシ</t>
    </rPh>
    <rPh sb="195" eb="200">
      <t>リヨウモウシコミシャ</t>
    </rPh>
    <rPh sb="201" eb="203">
      <t>ドウイ</t>
    </rPh>
    <rPh sb="204" eb="205">
      <t>エ</t>
    </rPh>
    <rPh sb="229" eb="234">
      <t>リヨウケイヤクショ</t>
    </rPh>
    <phoneticPr fontId="11"/>
  </si>
  <si>
    <t xml:space="preserve">【確認した事実】
　一部の利用者について、居宅介護支援事業者から居宅サービス計画書のうち「サービス担当者会議の要点（第４表）」を得ていなかった。
＜対象者＞
・●●　●●氏
【法令または関係通知等】
　通所介護事業者は、居宅サービス計画が作成されている場合は、当該計画に沿った通所介護を提供しなければならない。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106" eb="109">
      <t>ジギョウシャ</t>
    </rPh>
    <rPh sb="111" eb="113">
      <t>キョタク</t>
    </rPh>
    <rPh sb="117" eb="119">
      <t>ケイカク</t>
    </rPh>
    <rPh sb="120" eb="122">
      <t>サクセイ</t>
    </rPh>
    <rPh sb="127" eb="129">
      <t>バアイ</t>
    </rPh>
    <rPh sb="131" eb="133">
      <t>トウガイ</t>
    </rPh>
    <rPh sb="133" eb="135">
      <t>ケイカク</t>
    </rPh>
    <rPh sb="136" eb="137">
      <t>ソ</t>
    </rPh>
    <rPh sb="144" eb="146">
      <t>テイキョウ</t>
    </rPh>
    <phoneticPr fontId="11"/>
  </si>
  <si>
    <t xml:space="preserve">【確認した事実】
　利用契約書について、契約期間の終期が適切に記載されていなかった。
【法令または関係通知等】
　通所介護事業所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利用契約書において、契約期間の終期を個別に記載する場合は、必ずその終期を記載すること。
</t>
    <rPh sb="62" eb="65">
      <t>ジギョウショ</t>
    </rPh>
    <rPh sb="72" eb="74">
      <t>テイキョウ</t>
    </rPh>
    <rPh sb="75" eb="77">
      <t>カイシ</t>
    </rPh>
    <rPh sb="78" eb="79">
      <t>サイ</t>
    </rPh>
    <rPh sb="176" eb="180">
      <t>トウガイテイキョウ</t>
    </rPh>
    <rPh sb="181" eb="183">
      <t>カイシ</t>
    </rPh>
    <rPh sb="187" eb="192">
      <t>リヨウモウシコミシャ</t>
    </rPh>
    <rPh sb="193" eb="195">
      <t>ドウイ</t>
    </rPh>
    <rPh sb="196" eb="197">
      <t>エ</t>
    </rPh>
    <rPh sb="221" eb="226">
      <t>リヨウケイヤクショ</t>
    </rPh>
    <rPh sb="231" eb="235">
      <t>ケイヤクキカン</t>
    </rPh>
    <rPh sb="236" eb="238">
      <t>シュウキ</t>
    </rPh>
    <rPh sb="239" eb="241">
      <t>コベツ</t>
    </rPh>
    <rPh sb="242" eb="244">
      <t>キサイ</t>
    </rPh>
    <rPh sb="246" eb="248">
      <t>バアイ</t>
    </rPh>
    <rPh sb="250" eb="251">
      <t>カナラ</t>
    </rPh>
    <rPh sb="254" eb="256">
      <t>シュウキ</t>
    </rPh>
    <rPh sb="257" eb="259">
      <t>キサイ</t>
    </rPh>
    <phoneticPr fontId="18"/>
  </si>
  <si>
    <t xml:space="preserve">【確認した事実】
　重要事項説明書のうち、利用料金表について、加算を列記していたが記載漏れや記載誤りがあった。
【法令または関係通知等】
　通所介護事業所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利用料金表等に加算を列記する場合、記載漏れや記載誤りがないよう、適切に記載すること。
＜例＞
・追加：入浴介助加算Ⅰ　など
・訂正：個別機能訓練加算Ⅰ　⇒　個別機能訓練加算Ⅰイ、個別機能訓練加算Ⅰロ　など
</t>
    <rPh sb="239" eb="240">
      <t>トウ</t>
    </rPh>
    <rPh sb="248" eb="250">
      <t>バアイ</t>
    </rPh>
    <rPh sb="251" eb="254">
      <t>キサイモ</t>
    </rPh>
    <rPh sb="256" eb="258">
      <t>キサイ</t>
    </rPh>
    <rPh sb="258" eb="259">
      <t>アヤマ</t>
    </rPh>
    <rPh sb="266" eb="268">
      <t>テキセツ</t>
    </rPh>
    <rPh sb="269" eb="271">
      <t>キサイ</t>
    </rPh>
    <phoneticPr fontId="18"/>
  </si>
  <si>
    <t xml:space="preserve">【確認した事実】
　通所介護計画書の「長期目標」と「短期目標」の各期間が設定されていなかった。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通所介護計画所に「長期目標」と「短期目標」の各期間を記載すること。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168" eb="172">
      <t>ツウショカイゴ</t>
    </rPh>
    <rPh sb="172" eb="174">
      <t>ケイカク</t>
    </rPh>
    <rPh sb="174" eb="175">
      <t>ショ</t>
    </rPh>
    <rPh sb="194" eb="196">
      <t>キサイ</t>
    </rPh>
    <rPh sb="265" eb="267">
      <t>チョウキ</t>
    </rPh>
    <rPh sb="267" eb="269">
      <t>モクヒョウ</t>
    </rPh>
    <phoneticPr fontId="18"/>
  </si>
  <si>
    <t xml:space="preserve">【確認した事実】
　通所介護計画の作成に当たって、署名等ができない利用者については利用者の家族が代筆し署名等を行っていた。
【法令または関係通知等】
　通所介護事業所の管理者は、通所介護計画の作成に当たっては、その内容について利用者又はその家族に対して説明し、利用者の同意を得なければならない。
【改善方法・報告事項】
　署名等できない利用者に対しては、代筆者が署名したことが分かるように様式を修正すること。
＜参考＞
利用者署名欄：
利用者家族（代筆者）署名欄：
</t>
  </si>
  <si>
    <t>勤務体制の確保等</t>
    <rPh sb="0" eb="2">
      <t>キンム</t>
    </rPh>
    <rPh sb="2" eb="4">
      <t>タイセイ</t>
    </rPh>
    <rPh sb="5" eb="7">
      <t>カクホ</t>
    </rPh>
    <rPh sb="7" eb="8">
      <t>ナド</t>
    </rPh>
    <phoneticPr fontId="19"/>
  </si>
  <si>
    <t xml:space="preserve">【確認した事実】
　毎月の勤務実績を記した勤務表を作成していたが、職種、勤務形態、合計勤務時間の記載がなかった。また、管理者の勤務の記載がなかった。
【法令または関係通知等】
　通所介護事業者は、利用者に対し適切な通所介護を提供できるよう、従業者の勤務の体制を定めておかなければならない。
　また、通所介護事業者は、通所介護事業所ごとに原則として月ごとの勤務表を作成し、従業者の職種、勤務形態（常勤・非常勤の別、兼務関係）、日々の勤務時間、常勤換算数等を明確にする必要がある。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勤務形態一覧表通所介護  </t>
    <rPh sb="5" eb="7">
      <t>ジジツ</t>
    </rPh>
    <rPh sb="41" eb="43">
      <t>ゴウケイ</t>
    </rPh>
    <rPh sb="43" eb="45">
      <t>キンム</t>
    </rPh>
    <rPh sb="45" eb="47">
      <t>ジカン</t>
    </rPh>
    <rPh sb="90" eb="92">
      <t>ツウショ</t>
    </rPh>
    <rPh sb="92" eb="94">
      <t>カイゴ</t>
    </rPh>
    <rPh sb="94" eb="97">
      <t>ジギョウシャ</t>
    </rPh>
    <rPh sb="99" eb="102">
      <t>リヨウシャ</t>
    </rPh>
    <rPh sb="103" eb="104">
      <t>タイ</t>
    </rPh>
    <rPh sb="105" eb="107">
      <t>テキセツ</t>
    </rPh>
    <rPh sb="108" eb="110">
      <t>ツウショ</t>
    </rPh>
    <rPh sb="110" eb="112">
      <t>カイゴ</t>
    </rPh>
    <rPh sb="113" eb="115">
      <t>テイキョウ</t>
    </rPh>
    <rPh sb="150" eb="154">
      <t>ツウショカイゴ</t>
    </rPh>
    <rPh sb="154" eb="156">
      <t>ジギョウ</t>
    </rPh>
    <rPh sb="156" eb="157">
      <t>シャ</t>
    </rPh>
    <rPh sb="159" eb="161">
      <t>ツウショ</t>
    </rPh>
    <rPh sb="161" eb="163">
      <t>カイゴ</t>
    </rPh>
    <rPh sb="163" eb="166">
      <t>ジギョウショ</t>
    </rPh>
    <rPh sb="190" eb="192">
      <t>ショクシュ</t>
    </rPh>
    <rPh sb="193" eb="195">
      <t>キンム</t>
    </rPh>
    <rPh sb="195" eb="197">
      <t>ケイタイ</t>
    </rPh>
    <rPh sb="198" eb="200">
      <t>ジョウキン</t>
    </rPh>
    <rPh sb="201" eb="204">
      <t>ヒジョウキン</t>
    </rPh>
    <rPh sb="205" eb="206">
      <t>ベツ</t>
    </rPh>
    <rPh sb="207" eb="209">
      <t>ケンム</t>
    </rPh>
    <rPh sb="209" eb="211">
      <t>カンケイ</t>
    </rPh>
    <rPh sb="221" eb="223">
      <t>ジョウキン</t>
    </rPh>
    <rPh sb="223" eb="225">
      <t>カンサン</t>
    </rPh>
    <rPh sb="225" eb="226">
      <t>スウ</t>
    </rPh>
    <rPh sb="233" eb="235">
      <t>ヒツヨウ</t>
    </rPh>
    <rPh sb="254" eb="261">
      <t>キンムケイタイイチランヒョウ</t>
    </rPh>
    <rPh sb="267" eb="269">
      <t>ジンイン</t>
    </rPh>
    <rPh sb="269" eb="271">
      <t>キジュン</t>
    </rPh>
    <rPh sb="272" eb="274">
      <t>カクニン</t>
    </rPh>
    <rPh sb="279" eb="281">
      <t>ジュウヨウ</t>
    </rPh>
    <rPh sb="282" eb="284">
      <t>ショルイ</t>
    </rPh>
    <rPh sb="290" eb="292">
      <t>キサイ</t>
    </rPh>
    <rPh sb="292" eb="293">
      <t>モ</t>
    </rPh>
    <rPh sb="294" eb="295">
      <t>トウ</t>
    </rPh>
    <rPh sb="300" eb="302">
      <t>テキセツ</t>
    </rPh>
    <rPh sb="303" eb="305">
      <t>サクセイ</t>
    </rPh>
    <rPh sb="307" eb="309">
      <t>ホカン</t>
    </rPh>
    <phoneticPr fontId="11"/>
  </si>
  <si>
    <t xml:space="preserve">【確認した事実】
　生活相談員兼介護職員である従業者の勤務時間が切り分けられていなかった。
【法令または関係通知等】
通所介護事業者は、利用者に対し適切な通所介護を提供できるよう、従業者の勤務の体制を定めておかなければならない。
　また、通所介護事業者は、通所介護事業所ごとに原則として月ごとの勤務表を作成し、従業者の職種、勤務形態（常勤・非常勤の別、兼務関係）、日々の勤務時間、常勤換算数等を明確にする必要がある。
【改善方法・報告事項】
　生活相談員と介護職員の勤務時間数を明確に切り分けて管理するとともに、それぞれの勤務時間数を勤務形態一覧表に記載すること。
</t>
    <rPh sb="224" eb="229">
      <t>セイカツソウダンイン</t>
    </rPh>
    <rPh sb="230" eb="234">
      <t>カイゴショクイン</t>
    </rPh>
    <phoneticPr fontId="18"/>
  </si>
  <si>
    <t>通所介護計画の作成</t>
  </si>
  <si>
    <t xml:space="preserve">【確認した事実】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管理者は、直ちにすべての利用者の通所介護計画を作成すること。
</t>
    <rPh sb="46" eb="53">
      <t>ツウショカイゴジギョウショ</t>
    </rPh>
    <rPh sb="54" eb="57">
      <t>カンリシャ</t>
    </rPh>
    <rPh sb="59" eb="62">
      <t>リヨウシャ</t>
    </rPh>
    <rPh sb="63" eb="65">
      <t>シンシン</t>
    </rPh>
    <rPh sb="66" eb="68">
      <t>ジョウキョウ</t>
    </rPh>
    <rPh sb="69" eb="72">
      <t>キボウオヨ</t>
    </rPh>
    <rPh sb="75" eb="76">
      <t>オ</t>
    </rPh>
    <rPh sb="81" eb="83">
      <t>カンキョウ</t>
    </rPh>
    <rPh sb="84" eb="85">
      <t>フ</t>
    </rPh>
    <rPh sb="89" eb="94">
      <t>キノウクンレントウ</t>
    </rPh>
    <rPh sb="95" eb="97">
      <t>モクヒョウ</t>
    </rPh>
    <rPh sb="98" eb="102">
      <t>トウガイモクヒョウ</t>
    </rPh>
    <rPh sb="103" eb="105">
      <t>タッセイ</t>
    </rPh>
    <rPh sb="110" eb="112">
      <t>グタイ</t>
    </rPh>
    <rPh sb="112" eb="113">
      <t>テキ</t>
    </rPh>
    <rPh sb="118" eb="120">
      <t>ナイヨウ</t>
    </rPh>
    <rPh sb="120" eb="121">
      <t>トウ</t>
    </rPh>
    <rPh sb="122" eb="124">
      <t>キサイ</t>
    </rPh>
    <rPh sb="126" eb="130">
      <t>ツウショカイゴ</t>
    </rPh>
    <rPh sb="130" eb="132">
      <t>ケイカク</t>
    </rPh>
    <rPh sb="133" eb="135">
      <t>サクセイ</t>
    </rPh>
    <rPh sb="144" eb="150">
      <t>ツウショカイゴケイカク</t>
    </rPh>
    <rPh sb="157" eb="159">
      <t>テイキョウ</t>
    </rPh>
    <rPh sb="160" eb="161">
      <t>カカ</t>
    </rPh>
    <rPh sb="163" eb="166">
      <t>ジュウギョウシャ</t>
    </rPh>
    <rPh sb="167" eb="169">
      <t>キョウドウ</t>
    </rPh>
    <rPh sb="171" eb="177">
      <t>ココノリヨウシャ</t>
    </rPh>
    <rPh sb="180" eb="182">
      <t>サクセイ</t>
    </rPh>
    <rPh sb="205" eb="208">
      <t>カンリシャ</t>
    </rPh>
    <rPh sb="210" eb="211">
      <t>タダ</t>
    </rPh>
    <rPh sb="217" eb="220">
      <t>リヨウシャ</t>
    </rPh>
    <rPh sb="221" eb="227">
      <t>ツウショカイゴケイカク</t>
    </rPh>
    <rPh sb="228" eb="230">
      <t>サクセイ</t>
    </rPh>
    <phoneticPr fontId="18"/>
  </si>
  <si>
    <t xml:space="preserve">【確認した事実】
　通所介護計画の「長期目標」と「短期目標」の各期間が設定されていなかった。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7" eb="171">
      <t>ツウショカイゴ</t>
    </rPh>
    <rPh sb="171" eb="173">
      <t>ケイカク</t>
    </rPh>
    <rPh sb="192" eb="194">
      <t>キサイ</t>
    </rPh>
    <rPh sb="263" eb="265">
      <t>チョウキ</t>
    </rPh>
    <rPh sb="265" eb="267">
      <t>モクヒョウ</t>
    </rPh>
    <rPh sb="325" eb="327">
      <t>レイワ</t>
    </rPh>
    <rPh sb="334" eb="336">
      <t>レイワ</t>
    </rPh>
    <phoneticPr fontId="18"/>
  </si>
  <si>
    <t xml:space="preserve">【確認した事実】
　個人情報使用同意書について、利用者の家族に係る個人情報使用の同意を得ていなかった。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phoneticPr fontId="11"/>
  </si>
  <si>
    <t xml:space="preserve">【確認した事実】
　重要事項説明書について、記載誤りがあった。
【法令または関係通知等】
　通所介護事業者は、通所介護の提供の開始に際し、利用申込者又はその家族に対し、重要事項を記した文書を交付して説明を行い、利用申込者の同意を得なければならない。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ツウショカイゴ</t>
    </rPh>
    <rPh sb="53" eb="54">
      <t>シャ</t>
    </rPh>
    <rPh sb="56" eb="60">
      <t>ツウショカイゴ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0" eb="141">
      <t>アヤマ</t>
    </rPh>
    <rPh sb="143" eb="145">
      <t>ジョウホウ</t>
    </rPh>
    <rPh sb="146" eb="150">
      <t>リヨウモウシコミ</t>
    </rPh>
    <rPh sb="150" eb="151">
      <t>シャ</t>
    </rPh>
    <rPh sb="151" eb="152">
      <t>トウ</t>
    </rPh>
    <rPh sb="153" eb="155">
      <t>セツメイ</t>
    </rPh>
    <rPh sb="162" eb="164">
      <t>イカ</t>
    </rPh>
    <rPh sb="168" eb="170">
      <t>ジュウヨウ</t>
    </rPh>
    <rPh sb="170" eb="172">
      <t>ジコウ</t>
    </rPh>
    <rPh sb="172" eb="175">
      <t>セツメイショ</t>
    </rPh>
    <phoneticPr fontId="18"/>
  </si>
  <si>
    <t xml:space="preserve">【確認した事実】
　個人情報の使用に係る同意を得る際に、利用者の家族に係る個人情報使用の同意を得ていなかった。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個人情報の使用に係る同意を得る際には必ず、利用者及び利用者家族の同意をそれぞれ得ること。
</t>
    <rPh sb="18" eb="19">
      <t>カカ</t>
    </rPh>
    <rPh sb="23" eb="24">
      <t>エ</t>
    </rPh>
    <rPh sb="25" eb="26">
      <t>サイ</t>
    </rPh>
    <rPh sb="71" eb="75">
      <t>ツウショカイゴ</t>
    </rPh>
    <rPh sb="201" eb="202">
      <t>カナラ</t>
    </rPh>
    <rPh sb="204" eb="207">
      <t>リヨウシャ</t>
    </rPh>
    <rPh sb="207" eb="208">
      <t>オヨ</t>
    </rPh>
    <rPh sb="209" eb="214">
      <t>リヨウシャカゾク</t>
    </rPh>
    <rPh sb="215" eb="217">
      <t>ドウイ</t>
    </rPh>
    <rPh sb="222" eb="223">
      <t>エ</t>
    </rPh>
    <phoneticPr fontId="18"/>
  </si>
  <si>
    <t>介護職員処遇改善加算</t>
    <rPh sb="0" eb="10">
      <t>カイゴショクインショグウカイゼンカサン</t>
    </rPh>
    <phoneticPr fontId="18"/>
  </si>
  <si>
    <t xml:space="preserve">【確認した事実】
　介護職員処遇改善計画書に記載の処遇改善に係る具体的な取組内容と実態が相違していた。
【法令または関係通知等】
　介護職員処遇改善計画書を作成するに当たっては、賃金改善を行う項目及び方法を定めなければならず、賃金改善を行う賃金項目、賃金改善の実施時期や対象職員などについて可能な限り具体的に記載することとする。
【改善方法・報告事項】
　介護職員処遇改善計画書の記載内容と実態が合致しているか確認し、計画に基づく賃金改善等を行うこと。
　また、当該計画書記載の内容に変更がある場合は、当該計画書の変更に係る届出書を提出すること。
</t>
    <rPh sb="10" eb="12">
      <t>カイゴ</t>
    </rPh>
    <rPh sb="12" eb="14">
      <t>ショクイン</t>
    </rPh>
    <rPh sb="14" eb="16">
      <t>ショグウ</t>
    </rPh>
    <rPh sb="16" eb="18">
      <t>カイゼン</t>
    </rPh>
    <rPh sb="18" eb="21">
      <t>ケイカクショ</t>
    </rPh>
    <rPh sb="22" eb="24">
      <t>キサイ</t>
    </rPh>
    <rPh sb="25" eb="27">
      <t>ショグウ</t>
    </rPh>
    <rPh sb="27" eb="29">
      <t>カイゼン</t>
    </rPh>
    <rPh sb="30" eb="31">
      <t>カカ</t>
    </rPh>
    <rPh sb="32" eb="35">
      <t>グタイテキ</t>
    </rPh>
    <rPh sb="36" eb="38">
      <t>トリクミ</t>
    </rPh>
    <rPh sb="38" eb="40">
      <t>ナイヨウ</t>
    </rPh>
    <rPh sb="41" eb="43">
      <t>ジッタイ</t>
    </rPh>
    <rPh sb="44" eb="46">
      <t>ソウイ</t>
    </rPh>
    <rPh sb="67" eb="73">
      <t>カイゴショクインショグウ</t>
    </rPh>
    <rPh sb="73" eb="78">
      <t>カイゼンケイカクショ</t>
    </rPh>
    <rPh sb="79" eb="81">
      <t>サクセイ</t>
    </rPh>
    <rPh sb="84" eb="85">
      <t>ア</t>
    </rPh>
    <rPh sb="90" eb="94">
      <t>チンギンカイゼン</t>
    </rPh>
    <rPh sb="95" eb="96">
      <t>オコナ</t>
    </rPh>
    <rPh sb="97" eb="100">
      <t>コウモクオヨ</t>
    </rPh>
    <rPh sb="101" eb="103">
      <t>ホウホウ</t>
    </rPh>
    <rPh sb="104" eb="105">
      <t>サダ</t>
    </rPh>
    <rPh sb="114" eb="118">
      <t>チンギンカイゼン</t>
    </rPh>
    <rPh sb="126" eb="130">
      <t>チンギンカイゼン</t>
    </rPh>
    <rPh sb="131" eb="135">
      <t>ジッシジキ</t>
    </rPh>
    <rPh sb="155" eb="157">
      <t>キサイ</t>
    </rPh>
    <rPh sb="180" eb="188">
      <t>カイゴショクインショグウカイゼン</t>
    </rPh>
    <rPh sb="188" eb="191">
      <t>ケイカクショ</t>
    </rPh>
    <rPh sb="192" eb="196">
      <t>キサイナイヨウ</t>
    </rPh>
    <rPh sb="197" eb="199">
      <t>ジッタイ</t>
    </rPh>
    <rPh sb="200" eb="202">
      <t>ガッチ</t>
    </rPh>
    <rPh sb="207" eb="209">
      <t>カクニン</t>
    </rPh>
    <rPh sb="211" eb="213">
      <t>ケイカク</t>
    </rPh>
    <rPh sb="214" eb="215">
      <t>モト</t>
    </rPh>
    <rPh sb="217" eb="222">
      <t>チンギンカイゼントウ</t>
    </rPh>
    <rPh sb="223" eb="224">
      <t>オコナ</t>
    </rPh>
    <rPh sb="233" eb="238">
      <t>トウガイケイカクショ</t>
    </rPh>
    <rPh sb="238" eb="240">
      <t>キサイ</t>
    </rPh>
    <rPh sb="241" eb="243">
      <t>ナイヨウ</t>
    </rPh>
    <rPh sb="244" eb="246">
      <t>ヘンコウ</t>
    </rPh>
    <rPh sb="249" eb="251">
      <t>バアイ</t>
    </rPh>
    <rPh sb="253" eb="258">
      <t>トウガイケイカクショ</t>
    </rPh>
    <rPh sb="259" eb="261">
      <t>ヘンコウ</t>
    </rPh>
    <rPh sb="262" eb="263">
      <t>カカ</t>
    </rPh>
    <rPh sb="264" eb="267">
      <t>トドケデショ</t>
    </rPh>
    <rPh sb="268" eb="270">
      <t>テイシュツ</t>
    </rPh>
    <phoneticPr fontId="18"/>
  </si>
  <si>
    <t xml:space="preserve">【確認した事実】
　介護職員処遇改善計画におけるキャリアパス要件等に係る内容を、全ての介護職員に周知していなかった。
【法令または関係通知等】
　介護職員処遇改善を算定するに当たっては、介護職員の任用の際における職位、職責又は職務内容等に応じた任用等の要件や当該要件に応じた賃金体系等のキャリアパス要件を定めなければならない。
　また、各事業所において定められたキャリアパス要件については、就業規則等の明確な根拠規定を書面で整備し、すべての介護職員に周知しなければならない。
【改善方法・報告事項】
　早急にキャリアパス要件に係る書面等を作成し、全ての介護職員に周知すること。
　なお、介護職員から処遇改善加算等に係る賃金改善に関する照会があった場合は、当該職員についての賃金改善の内容について、書面を用いるなど分かりやすく回答すること。
</t>
    <rPh sb="40" eb="41">
      <t>スベ</t>
    </rPh>
    <rPh sb="74" eb="82">
      <t>カイゴショクインショグウカイゼン</t>
    </rPh>
    <rPh sb="83" eb="85">
      <t>サンテイ</t>
    </rPh>
    <rPh sb="88" eb="89">
      <t>ア</t>
    </rPh>
    <rPh sb="94" eb="96">
      <t>カイゴ</t>
    </rPh>
    <rPh sb="96" eb="98">
      <t>ショクイン</t>
    </rPh>
    <rPh sb="99" eb="101">
      <t>ニンヨウ</t>
    </rPh>
    <rPh sb="102" eb="103">
      <t>サイ</t>
    </rPh>
    <rPh sb="107" eb="109">
      <t>ショクイ</t>
    </rPh>
    <rPh sb="110" eb="113">
      <t>ショクセキマタ</t>
    </rPh>
    <rPh sb="114" eb="119">
      <t>ショクムナイヨウトウ</t>
    </rPh>
    <rPh sb="120" eb="121">
      <t>オウ</t>
    </rPh>
    <rPh sb="123" eb="126">
      <t>ニンヨウトウ</t>
    </rPh>
    <rPh sb="127" eb="129">
      <t>ヨウケン</t>
    </rPh>
    <rPh sb="130" eb="134">
      <t>トウガイヨウケン</t>
    </rPh>
    <rPh sb="135" eb="136">
      <t>オウ</t>
    </rPh>
    <rPh sb="138" eb="142">
      <t>チンギンタイケイ</t>
    </rPh>
    <rPh sb="142" eb="143">
      <t>トウ</t>
    </rPh>
    <rPh sb="150" eb="152">
      <t>ヨウケン</t>
    </rPh>
    <rPh sb="153" eb="154">
      <t>サダ</t>
    </rPh>
    <rPh sb="169" eb="173">
      <t>カクジギョウショ</t>
    </rPh>
    <rPh sb="177" eb="178">
      <t>サダ</t>
    </rPh>
    <rPh sb="188" eb="190">
      <t>ヨウケン</t>
    </rPh>
    <rPh sb="196" eb="201">
      <t>シュウギョウキソクトウ</t>
    </rPh>
    <rPh sb="202" eb="204">
      <t>メイカク</t>
    </rPh>
    <rPh sb="205" eb="209">
      <t>コンキョキテイ</t>
    </rPh>
    <rPh sb="210" eb="212">
      <t>ショメン</t>
    </rPh>
    <rPh sb="213" eb="215">
      <t>セイビ</t>
    </rPh>
    <rPh sb="221" eb="225">
      <t>カイゴショクイン</t>
    </rPh>
    <rPh sb="226" eb="228">
      <t>シュウチ</t>
    </rPh>
    <rPh sb="253" eb="255">
      <t>ソウキュウ</t>
    </rPh>
    <rPh sb="262" eb="264">
      <t>ヨウケン</t>
    </rPh>
    <rPh sb="265" eb="266">
      <t>カカ</t>
    </rPh>
    <rPh sb="267" eb="269">
      <t>ショメン</t>
    </rPh>
    <rPh sb="269" eb="270">
      <t>トウ</t>
    </rPh>
    <rPh sb="271" eb="273">
      <t>サクセイ</t>
    </rPh>
    <rPh sb="275" eb="276">
      <t>スベ</t>
    </rPh>
    <rPh sb="278" eb="280">
      <t>カイゴ</t>
    </rPh>
    <rPh sb="280" eb="282">
      <t>ショクイン</t>
    </rPh>
    <rPh sb="283" eb="285">
      <t>シュウチ</t>
    </rPh>
    <rPh sb="295" eb="299">
      <t>カイゴショクイン</t>
    </rPh>
    <rPh sb="301" eb="308">
      <t>ショグウカイゼンカサントウ</t>
    </rPh>
    <rPh sb="309" eb="310">
      <t>カカ</t>
    </rPh>
    <rPh sb="311" eb="315">
      <t>チンギンカイゼン</t>
    </rPh>
    <rPh sb="316" eb="317">
      <t>カン</t>
    </rPh>
    <rPh sb="319" eb="321">
      <t>ショウカイ</t>
    </rPh>
    <rPh sb="325" eb="327">
      <t>バアイ</t>
    </rPh>
    <rPh sb="329" eb="333">
      <t>トウガイショクイン</t>
    </rPh>
    <rPh sb="338" eb="342">
      <t>チンギンカイゼン</t>
    </rPh>
    <rPh sb="343" eb="345">
      <t>ナイヨウ</t>
    </rPh>
    <rPh sb="350" eb="352">
      <t>ショメン</t>
    </rPh>
    <rPh sb="353" eb="354">
      <t>モチ</t>
    </rPh>
    <rPh sb="358" eb="359">
      <t>ワ</t>
    </rPh>
    <rPh sb="364" eb="366">
      <t>カイトウ</t>
    </rPh>
    <phoneticPr fontId="18"/>
  </si>
  <si>
    <t>入浴介助加算（Ⅱ）</t>
  </si>
  <si>
    <t xml:space="preserve">【確認した事実】
　通所介護計画書に個別の入浴計画を記載していたが、訪問により把握した居宅の浴室の環境等を踏まえたものではなく、一般的な内容であり具体性に欠けていた。
【法令または関係通知等】
　入浴介助加算（Ⅱ）を算定している事業所にあっては、当該通所介護事業所の機能訓練指導員、看護職員、介護職員、生活相談員その他の職種の者が共同して、利用者の居宅を訪問した医師等との連携の下で、当該利用者の身体の状況、訪問により把握した当該居宅の浴室の環境等を踏まえて個別の入浴計画を作成すること。
【改善方法・報告事項】
　利用者の居宅の浴室の環境等を踏まえて個別の入浴計画を作成し、通所介護の提供を行うこと。
</t>
    <rPh sb="260" eb="263">
      <t>リヨウシャ</t>
    </rPh>
    <phoneticPr fontId="18"/>
  </si>
  <si>
    <t>認知症加算</t>
    <rPh sb="0" eb="3">
      <t>ニンチショウ</t>
    </rPh>
    <rPh sb="3" eb="5">
      <t>カサン</t>
    </rPh>
    <phoneticPr fontId="18"/>
  </si>
  <si>
    <t xml:space="preserve">【確認した事実】
　通所介護計画書に認知症の症状の進行の緩和に資するケアを計画的に実施するプログラムを記載していたが、「日常生活自立度のランクⅢ、Ⅳ又はＭに該当する者」以外にも共通する一般的な内容であり、具体性に欠けていた。
【法令または関係通知等】
　認知症加算を算定している事業所にあっては、認知症の症状の進行の緩和に資するケアを計画的に実施するプログラムを作成すること。
【改善方法・報告事項】
　日常生活自立度のランクⅢ、Ⅳ又はＭに該当する利用者の認知症の症状の進行の緩和に資するケアを行うなどの個別具体的な目標を設定し、通所介護の提供を行うこと。 
</t>
    <rPh sb="254" eb="256">
      <t>コベツ</t>
    </rPh>
    <rPh sb="256" eb="259">
      <t>グタイテキ</t>
    </rPh>
    <phoneticPr fontId="18"/>
  </si>
  <si>
    <t>介護職員処遇改善加算</t>
  </si>
  <si>
    <t xml:space="preserve">【確認した事実】
　一部の従業者の賃金において、基本賃金が最低賃金を下回っていた。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【改善方法・報告事項】
　従業者の基本賃金は処遇改善加算を加えない状態で最低賃金を上回るよう努めること。
</t>
    <rPh sb="57" eb="59">
      <t>ショグウ</t>
    </rPh>
    <rPh sb="59" eb="61">
      <t>カイゼン</t>
    </rPh>
    <rPh sb="61" eb="63">
      <t>カサン</t>
    </rPh>
    <rPh sb="128" eb="129">
      <t>トイ</t>
    </rPh>
    <rPh sb="159" eb="161">
      <t>キホン</t>
    </rPh>
    <rPh sb="161" eb="163">
      <t>チンギン</t>
    </rPh>
    <rPh sb="164" eb="166">
      <t>ショグウ</t>
    </rPh>
    <rPh sb="166" eb="168">
      <t>カイゼン</t>
    </rPh>
    <rPh sb="168" eb="170">
      <t>カサン</t>
    </rPh>
    <rPh sb="171" eb="172">
      <t>クワ</t>
    </rPh>
    <rPh sb="175" eb="177">
      <t>ジョウタイ</t>
    </rPh>
    <rPh sb="178" eb="180">
      <t>サイテイ</t>
    </rPh>
    <rPh sb="180" eb="182">
      <t>チンギン</t>
    </rPh>
    <rPh sb="183" eb="185">
      <t>ウワマワ</t>
    </rPh>
    <rPh sb="188" eb="189">
      <t>ツト</t>
    </rPh>
    <phoneticPr fontId="13"/>
  </si>
  <si>
    <t>個別機能訓練加算</t>
    <phoneticPr fontId="11"/>
  </si>
  <si>
    <t xml:space="preserve">【確認した事実】
　個別機能訓練計画のうち、長期目標と短期目標の各期間設定に不備があった。
＜目標期間の記載＞
・長期目標の期間：記載なし
・短期目標の期間：今後３ヶ月
【法令または関係通知等】
　個別機能訓練目標設定にあたっては、利用者の意欲の向上に繋がるよう、長期目標・短期目標のように段階的な目標設定をするなど、可能な限り具体的かつ分かりやすい目標とすること。 
　また、短期目標の期間は長期目標の達成のために踏むべき段階として設定した短期目標の達成時期を設定する必要がある。
【改善方法・報告事項】
　当該加算に関する通知「リハビリテーション・個別機能訓練、栄養管理及び口腔管理の実施に関する基本的な考え方並びに事務処理手順及び様式例の提示について」を参照し、各目標及び期間を見直すこと。
＜目標期間の目安＞
・長期目標の期間：６ヵ月
・短期目標の期間：３ヵ月
＜目標期間の記載例＞
・長期目標の期間：７月～１２月
・短期目標の期間：７月～９月
</t>
    <rPh sb="258" eb="260">
      <t>トウガイ</t>
    </rPh>
    <rPh sb="260" eb="262">
      <t>カサン</t>
    </rPh>
    <rPh sb="263" eb="264">
      <t>カン</t>
    </rPh>
    <rPh sb="266" eb="268">
      <t>ツウチ</t>
    </rPh>
    <rPh sb="333" eb="335">
      <t>サンショウ</t>
    </rPh>
    <rPh sb="337" eb="338">
      <t>カク</t>
    </rPh>
    <rPh sb="338" eb="340">
      <t>モクヒョウ</t>
    </rPh>
    <rPh sb="340" eb="341">
      <t>オヨ</t>
    </rPh>
    <rPh sb="342" eb="344">
      <t>キカン</t>
    </rPh>
    <rPh sb="345" eb="347">
      <t>ミナオ</t>
    </rPh>
    <rPh sb="376" eb="377">
      <t>ツキ</t>
    </rPh>
    <rPh sb="389" eb="390">
      <t>ツキ</t>
    </rPh>
    <rPh sb="398" eb="401">
      <t>キサイレイ</t>
    </rPh>
    <rPh sb="413" eb="414">
      <t>ガツ</t>
    </rPh>
    <rPh sb="417" eb="418">
      <t>ガツ</t>
    </rPh>
    <rPh sb="429" eb="430">
      <t>ガツ</t>
    </rPh>
    <rPh sb="432" eb="433">
      <t>ガツ</t>
    </rPh>
    <phoneticPr fontId="36"/>
  </si>
  <si>
    <t>サービス提供体制強化加算（Ⅲ）</t>
    <phoneticPr fontId="11"/>
  </si>
  <si>
    <t>【確認した事実】
　サービス提供体制強化加算（Ⅲ）の人員要件を算出及び確認をしていなかった。
【法令または関係通知等】
　サービス提供体制強化加算（Ⅲ）を算定するに当たっては、次のいずれかに適合することを確認しなければならない。
 通所介護事業所の介護職員の総数のうち、介護福祉士の占める割合が１００分の４０以上であること。
 通所介護を利用者に直接提供する職員の総数のうち、勤続年数７年以上の者の占める割合が１００分の３０以上であること。
　なお、直接提供する職員とは、生活相談員、介護職員、看護職員、機能訓練指導員のことである。
【改善方法・報告事項】
　令和３年４月～令和４年２月分について、算定要件を満たしているかどうか確認すること。
　ついては、各月及び年度ごとに人員要件の割合を算出するとともに、その算出根拠を提出すること。</t>
    <rPh sb="289" eb="291">
      <t>レイワ</t>
    </rPh>
    <rPh sb="292" eb="293">
      <t>ネン</t>
    </rPh>
    <rPh sb="294" eb="295">
      <t>ガツ</t>
    </rPh>
    <rPh sb="295" eb="296">
      <t>ブン</t>
    </rPh>
    <phoneticPr fontId="11"/>
  </si>
  <si>
    <t>通所介護</t>
  </si>
  <si>
    <t xml:space="preserve">【確認した事実】
　個人情報使用の同意に係る書面において、利用者家族の同意が得られていなかった。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個人情報使用の同意に係る書面において、利用者の家族の同意欄を設ける等、書式の見直しを行うこと。
</t>
    <rPh sb="64" eb="66">
      <t>ツウショ</t>
    </rPh>
    <rPh sb="195" eb="198">
      <t>リヨウシャ</t>
    </rPh>
    <rPh sb="199" eb="201">
      <t>カゾク</t>
    </rPh>
    <rPh sb="202" eb="204">
      <t>ドウイ</t>
    </rPh>
    <rPh sb="204" eb="205">
      <t>ラン</t>
    </rPh>
    <rPh sb="206" eb="207">
      <t>モウ</t>
    </rPh>
    <rPh sb="209" eb="210">
      <t>ナド</t>
    </rPh>
    <rPh sb="211" eb="213">
      <t>ショシキ</t>
    </rPh>
    <rPh sb="214" eb="216">
      <t>ミナオ</t>
    </rPh>
    <rPh sb="218" eb="219">
      <t>オコナ</t>
    </rPh>
    <phoneticPr fontId="18"/>
  </si>
  <si>
    <t xml:space="preserve">【確認した事実】
　ヒヤリ・ハットの記録がなかった。
【法令または関係通知等】
　通所介護事業者は、事故の状況及び事故に際して採った処置について記録しなければならない。
【改善方法・報告事項】
　ヒヤリ・ハットを記録し、その分析を通じて事故の発生防止に努めること。
</t>
    <rPh sb="42" eb="49">
      <t>ツウショカイゴジギョウシャ</t>
    </rPh>
    <rPh sb="51" eb="53">
      <t>ジコ</t>
    </rPh>
    <rPh sb="54" eb="56">
      <t>ジョウキョウ</t>
    </rPh>
    <rPh sb="56" eb="57">
      <t>オヨ</t>
    </rPh>
    <rPh sb="58" eb="60">
      <t>ジコ</t>
    </rPh>
    <rPh sb="61" eb="62">
      <t>サイ</t>
    </rPh>
    <rPh sb="64" eb="65">
      <t>ト</t>
    </rPh>
    <rPh sb="67" eb="69">
      <t>ショチ</t>
    </rPh>
    <rPh sb="73" eb="75">
      <t>キロク</t>
    </rPh>
    <rPh sb="108" eb="110">
      <t>キロク</t>
    </rPh>
    <phoneticPr fontId="18"/>
  </si>
  <si>
    <t xml:space="preserve">【確認した事実】
　一部の利用者について、雇用契約書の「業務内容」に不備があった。
【法令または関係通知等】
　使用者は、労働契約の締結に際し、労働者に対して賃金、労働時間その他の労働条件を明示しなければならない。
【改善方法・報告事項】
　雇用契約書の「業務内容」について、以下を参照し訂正すること。
＜記載例＞
誤：入浴介助（デイサービス）
正：介護職員
</t>
    <rPh sb="10" eb="12">
      <t>イチブ</t>
    </rPh>
    <rPh sb="13" eb="16">
      <t>リヨウシャ</t>
    </rPh>
    <rPh sb="123" eb="125">
      <t>コヨウ</t>
    </rPh>
    <rPh sb="130" eb="132">
      <t>ギョウム</t>
    </rPh>
    <rPh sb="143" eb="145">
      <t>サンショウ</t>
    </rPh>
    <phoneticPr fontId="13"/>
  </si>
  <si>
    <t xml:space="preserve">【確認した事実】
　介護職員と事務職員を兼務している者の勤務時間が、明確に切り分けられていなかった。
【法令または関係通知等】
　通所介護事業者は、利用者に対して適切な通所介護を提供できるよう、通所介護事業所ごとに従業者の勤務の体制を定めておかなければならない。
　その際、通所介護事業所ごとに、原則として月ごとの勤務表を作成し、通所介護従業者の日々の勤務時間、常勤・非常勤の別、専従の生活相談員、看護職員・介護職員及び機能訓練指導員の配置、管理者との兼務関係等を明確にしなければならない。
【改善方法・報告事項】
　介護職員と事務職員を兼務する者については、その勤務時間を明確に切り分け、管理すること。
</t>
    <rPh sb="15" eb="17">
      <t>ジム</t>
    </rPh>
    <rPh sb="17" eb="19">
      <t>ショクイン</t>
    </rPh>
    <rPh sb="66" eb="73">
      <t>ツウショカイゴジギョウシャ</t>
    </rPh>
    <rPh sb="75" eb="78">
      <t>リヨウシャ</t>
    </rPh>
    <rPh sb="79" eb="80">
      <t>タイ</t>
    </rPh>
    <rPh sb="82" eb="84">
      <t>テキセツ</t>
    </rPh>
    <rPh sb="85" eb="89">
      <t>ツウショカイゴ</t>
    </rPh>
    <rPh sb="90" eb="92">
      <t>テイキョウ</t>
    </rPh>
    <rPh sb="104" eb="105">
      <t>ショ</t>
    </rPh>
    <rPh sb="138" eb="145">
      <t>ツウショカイゴジギョウショ</t>
    </rPh>
    <rPh sb="149" eb="151">
      <t>ゲンソク</t>
    </rPh>
    <rPh sb="154" eb="155">
      <t>ツキ</t>
    </rPh>
    <rPh sb="158" eb="161">
      <t>キンムヒョウ</t>
    </rPh>
    <rPh sb="162" eb="164">
      <t>サクセイ</t>
    </rPh>
    <rPh sb="166" eb="170">
      <t>ツウショカイゴ</t>
    </rPh>
    <rPh sb="170" eb="173">
      <t>ジュウギョウシャ</t>
    </rPh>
    <rPh sb="174" eb="176">
      <t>ヒビ</t>
    </rPh>
    <rPh sb="177" eb="181">
      <t>キンムジカン</t>
    </rPh>
    <rPh sb="182" eb="184">
      <t>ジョウキン</t>
    </rPh>
    <rPh sb="185" eb="188">
      <t>ヒジョウキン</t>
    </rPh>
    <rPh sb="189" eb="190">
      <t>ベツ</t>
    </rPh>
    <rPh sb="191" eb="193">
      <t>センジュウ</t>
    </rPh>
    <rPh sb="194" eb="199">
      <t>セイカツソウダンイン</t>
    </rPh>
    <rPh sb="200" eb="204">
      <t>カンゴショクイン</t>
    </rPh>
    <rPh sb="205" eb="209">
      <t>カイゴショクイン</t>
    </rPh>
    <rPh sb="209" eb="210">
      <t>オヨ</t>
    </rPh>
    <rPh sb="211" eb="218">
      <t>キノウクンレンシドウイン</t>
    </rPh>
    <rPh sb="219" eb="221">
      <t>ハイチ</t>
    </rPh>
    <rPh sb="222" eb="225">
      <t>カンリシャ</t>
    </rPh>
    <rPh sb="227" eb="232">
      <t>ケンムカンケイトウ</t>
    </rPh>
    <rPh sb="233" eb="235">
      <t>メイカク</t>
    </rPh>
    <rPh sb="261" eb="265">
      <t>カイゴショクイン</t>
    </rPh>
    <rPh sb="266" eb="268">
      <t>ジム</t>
    </rPh>
    <rPh sb="268" eb="270">
      <t>ショクイン</t>
    </rPh>
    <rPh sb="271" eb="273">
      <t>ケンム</t>
    </rPh>
    <rPh sb="275" eb="276">
      <t>モノ</t>
    </rPh>
    <rPh sb="284" eb="288">
      <t>キンムジカン</t>
    </rPh>
    <rPh sb="289" eb="291">
      <t>メイカク</t>
    </rPh>
    <rPh sb="292" eb="293">
      <t>キ</t>
    </rPh>
    <rPh sb="294" eb="295">
      <t>ワ</t>
    </rPh>
    <rPh sb="297" eb="299">
      <t>カンリ</t>
    </rPh>
    <phoneticPr fontId="18"/>
  </si>
  <si>
    <t xml:space="preserve">【確認した事実】
　一部の利用者について、居宅介護支援事業者から居宅サービス計画書のうち「サービス担当者会議の要点（第４表）」を得ていなかった。
【法令または関係通知等】
　通所介護事業者は、居宅サービス計画が作成されている場合は、当該計画に沿った通所介護を提供しなければならない。
【改善方法・報告事項】
　当該利用者の「サービス担当者会議の要点（第４表）」を受領するとともに、すべての利用者の居宅サービス計画書（第１表～第４表）に不足がないか確認すること。
</t>
  </si>
  <si>
    <t xml:space="preserve">【確認した事実】
　通所介護計画書の「長期目標」と「短期目標」の各期間が設定されていなかった。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通所介護計画所に「長期目標」と「短期目標」の各期間を記載すること。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8" eb="172">
      <t>ツウショカイゴ</t>
    </rPh>
    <rPh sb="172" eb="174">
      <t>ケイカク</t>
    </rPh>
    <rPh sb="174" eb="175">
      <t>ショ</t>
    </rPh>
    <rPh sb="194" eb="196">
      <t>キサイ</t>
    </rPh>
    <rPh sb="265" eb="267">
      <t>チョウキ</t>
    </rPh>
    <rPh sb="267" eb="269">
      <t>モクヒョウ</t>
    </rPh>
    <rPh sb="327" eb="329">
      <t>レイワ</t>
    </rPh>
    <rPh sb="336" eb="338">
      <t>レイワ</t>
    </rPh>
    <phoneticPr fontId="18"/>
  </si>
  <si>
    <t xml:space="preserve">【確認した事実】
　個別機能訓練加算を算定しているにもかからず、看護職員と機能訓練指導員を兼務する従業者の勤務時間数を明確に切り分けて管理していなかった。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個別機能訓練加算を算定している場合は、看護職員と機能訓練指導員の勤務時間数を明確に切り分けて管理するとともに、それぞれの勤務時間数を勤務形態一覧表に記載すること。
</t>
    <rPh sb="5" eb="7">
      <t>ジジツチイキ</t>
    </rPh>
    <rPh sb="194" eb="196">
      <t>ヒツヨウ</t>
    </rPh>
    <rPh sb="230" eb="232">
      <t>バアイ</t>
    </rPh>
    <rPh sb="234" eb="236">
      <t>カンゴ</t>
    </rPh>
    <rPh sb="236" eb="238">
      <t>ショクイン</t>
    </rPh>
    <rPh sb="239" eb="241">
      <t>キノウ</t>
    </rPh>
    <rPh sb="241" eb="246">
      <t>クンレンシドウイン</t>
    </rPh>
    <rPh sb="247" eb="249">
      <t>キンム</t>
    </rPh>
    <rPh sb="249" eb="251">
      <t>ジカン</t>
    </rPh>
    <rPh sb="251" eb="252">
      <t>スウ</t>
    </rPh>
    <rPh sb="253" eb="255">
      <t>メイカク</t>
    </rPh>
    <rPh sb="256" eb="257">
      <t>キ</t>
    </rPh>
    <rPh sb="258" eb="259">
      <t>ワ</t>
    </rPh>
    <rPh sb="261" eb="263">
      <t>カンリ</t>
    </rPh>
    <rPh sb="275" eb="277">
      <t>キンム</t>
    </rPh>
    <rPh sb="277" eb="279">
      <t>ジカン</t>
    </rPh>
    <rPh sb="279" eb="280">
      <t>スウ</t>
    </rPh>
    <rPh sb="281" eb="288">
      <t>キンムケイタイイチランヒョウ</t>
    </rPh>
    <rPh sb="289" eb="291">
      <t>キサイ</t>
    </rPh>
    <phoneticPr fontId="18"/>
  </si>
  <si>
    <t xml:space="preserve">【確認した事実】
　一部の従業者の資格者証や免許証が旧姓のままであった。
【法令または関係通知等】
　通所介護事業者は、利用者に対し適切な通所介護を提供できるよう、通所介護事業所ごとに従業者の勤務の体制を定めておかなければならず、通所介護事業所の従業者によって通所介護を提供しなければならないため、各職種によって必要な資格等を有しているか確認する必要がある。
【改善方法・報告事項】
　改姓後の資格者証や免許証の写しを保管すること。
　改姓後の資格者証や免許証の写しを保管できない場合は、以下の方法により対応すること。
＜対応方法＞
　改姓が確認できる書類の原本を確認し、その写しを保管する。
＜参考＞
　改姓を確認する場合、以下のいずれかの書類を用いること。
 改姓が確認できる書類の例
　戸籍謄本、住民票の写し又は記載事項証明書　等
 改姓の記載がある場合に有効な書類の例
　運転免許証、パスポート、年金手帳、健康保険証　等
</t>
    <rPh sb="150" eb="153">
      <t>カクショクシュ</t>
    </rPh>
    <rPh sb="204" eb="207">
      <t>メンキョショウ</t>
    </rPh>
    <phoneticPr fontId="18"/>
  </si>
  <si>
    <t xml:space="preserve">【確認した事実】
　一部の従業者の労働通知書兼契約書の「業務内容」について、不備があった。
【法令または関係通知等】
　使用者は、労働契約の締結に際し、労働者に対して賃金、労働時間その他の労働条件を明示しなければならない。
【改善方法・報告事項】
　労働通知書兼契約書の「業務内容」について、以下を参照し訂正すること。
＜記載例①＞
誤：管理者業務
正：管理者業務、生活相談員業務
＜記載例②＞
誤：看護師業務
正：看護師業務、機能訓練指導員業務
</t>
    <rPh sb="151" eb="153">
      <t>サンショウ</t>
    </rPh>
    <phoneticPr fontId="18"/>
  </si>
  <si>
    <t xml:space="preserve">【確認した事実】
　一部の従業者から、秘密保持誓約書を徴していなかった。
【法令または関係通知等】
　通所介護事業所は、通所介護事業所の従業者又は従業者であった者が、正当な理由がなく、その業務上知り得た利用者又はその家族の秘密を漏らすことがないよう、必要な措置を講じなければならない。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秘密保持誓約書を作成し、すべての従業者からこれを徴すること。
</t>
  </si>
  <si>
    <t xml:space="preserve">【確認した事実】
　通所介護計画書の「長期目標」と「短期目標」の各期間が設定されていなかった。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通所介護計画所に「長期目標」と「短期目標」の各期間を記載すること。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168" eb="172">
      <t>ツウショカイゴ</t>
    </rPh>
    <rPh sb="172" eb="174">
      <t>ケイカク</t>
    </rPh>
    <rPh sb="174" eb="175">
      <t>ショ</t>
    </rPh>
    <rPh sb="194" eb="196">
      <t>キサイ</t>
    </rPh>
    <rPh sb="265" eb="267">
      <t>チョウキ</t>
    </rPh>
    <rPh sb="267" eb="269">
      <t>モクヒョウ</t>
    </rPh>
    <phoneticPr fontId="13"/>
  </si>
  <si>
    <t xml:space="preserve">【確認した事実】
　管理者以外の従業者が通所介護計画を作成していた。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管理者は、直ちにすべての利用者の通所介護計画を作成すること。
</t>
    <rPh sb="50" eb="57">
      <t>ツウショカイゴジギョウショ</t>
    </rPh>
    <rPh sb="58" eb="61">
      <t>カンリシャ</t>
    </rPh>
    <rPh sb="63" eb="66">
      <t>リヨウシャ</t>
    </rPh>
    <rPh sb="67" eb="69">
      <t>シンシン</t>
    </rPh>
    <rPh sb="70" eb="72">
      <t>ジョウキョウ</t>
    </rPh>
    <rPh sb="73" eb="76">
      <t>キボウオヨ</t>
    </rPh>
    <rPh sb="79" eb="80">
      <t>オ</t>
    </rPh>
    <rPh sb="85" eb="87">
      <t>カンキョウ</t>
    </rPh>
    <rPh sb="88" eb="89">
      <t>フ</t>
    </rPh>
    <rPh sb="93" eb="98">
      <t>キノウクンレントウ</t>
    </rPh>
    <rPh sb="99" eb="101">
      <t>モクヒョウ</t>
    </rPh>
    <rPh sb="102" eb="106">
      <t>トウガイモクヒョウ</t>
    </rPh>
    <rPh sb="107" eb="109">
      <t>タッセイ</t>
    </rPh>
    <rPh sb="114" eb="116">
      <t>グタイ</t>
    </rPh>
    <rPh sb="116" eb="117">
      <t>テキ</t>
    </rPh>
    <rPh sb="122" eb="124">
      <t>ナイヨウ</t>
    </rPh>
    <rPh sb="124" eb="125">
      <t>トウ</t>
    </rPh>
    <rPh sb="126" eb="128">
      <t>キサイ</t>
    </rPh>
    <rPh sb="130" eb="134">
      <t>ツウショカイゴ</t>
    </rPh>
    <rPh sb="134" eb="136">
      <t>ケイカク</t>
    </rPh>
    <rPh sb="137" eb="139">
      <t>サクセイ</t>
    </rPh>
    <rPh sb="148" eb="154">
      <t>ツウショカイゴケイカク</t>
    </rPh>
    <rPh sb="161" eb="163">
      <t>テイキョウ</t>
    </rPh>
    <rPh sb="164" eb="165">
      <t>カカ</t>
    </rPh>
    <rPh sb="167" eb="170">
      <t>ジュウギョウシャ</t>
    </rPh>
    <rPh sb="171" eb="173">
      <t>キョウドウ</t>
    </rPh>
    <rPh sb="175" eb="181">
      <t>ココノリヨウシャ</t>
    </rPh>
    <rPh sb="184" eb="186">
      <t>サクセイ</t>
    </rPh>
    <rPh sb="209" eb="212">
      <t>カンリシャ</t>
    </rPh>
    <rPh sb="214" eb="215">
      <t>タダ</t>
    </rPh>
    <rPh sb="221" eb="224">
      <t>リヨウシャ</t>
    </rPh>
    <rPh sb="225" eb="231">
      <t>ツウショカイゴケイカク</t>
    </rPh>
    <rPh sb="232" eb="234">
      <t>サクセイ</t>
    </rPh>
    <phoneticPr fontId="13"/>
  </si>
  <si>
    <t xml:space="preserve">【確認した事実】
　勤務形態一覧表に日々の利用者数や機能訓練指導員の勤務時間帯、常勤換算数等の記載がなかった。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勤務形態一覧表については、人員基準を確認するための重要な書類であるため、記載漏れ等がないよう適切に作成し、保管すること。
</t>
    <rPh sb="5" eb="7">
      <t>ジジツ</t>
    </rPh>
    <rPh sb="173" eb="175">
      <t>ヒツヨウ</t>
    </rPh>
    <rPh sb="194" eb="201">
      <t>キンムケイタイイチランヒョウ</t>
    </rPh>
    <rPh sb="207" eb="209">
      <t>ジンイン</t>
    </rPh>
    <rPh sb="209" eb="211">
      <t>キジュン</t>
    </rPh>
    <rPh sb="212" eb="214">
      <t>カクニン</t>
    </rPh>
    <rPh sb="219" eb="221">
      <t>ジュウヨウ</t>
    </rPh>
    <rPh sb="222" eb="224">
      <t>ショルイ</t>
    </rPh>
    <rPh sb="230" eb="232">
      <t>キサイ</t>
    </rPh>
    <rPh sb="232" eb="233">
      <t>モ</t>
    </rPh>
    <rPh sb="234" eb="235">
      <t>トウ</t>
    </rPh>
    <rPh sb="240" eb="242">
      <t>テキセツ</t>
    </rPh>
    <rPh sb="243" eb="245">
      <t>サクセイ</t>
    </rPh>
    <rPh sb="247" eb="249">
      <t>ホカン</t>
    </rPh>
    <phoneticPr fontId="18"/>
  </si>
  <si>
    <t xml:space="preserve">【確認した事実】
　介護職員が「確保すべき勤務延時間数」を下回る日があった。
＜該当日＞
・令和４年１１月９日、１９日、２３日、２６日
【法令または関係通知等】
　介護職員については、通所介護の単位ごとに、当該通所介護を提供している時間帯に介護職員が勤務している時間数の合計数を当該通所介護を提供している時間数で除して得た数が利用者の数が１５人までの場合にあっては１以上（確保すべき勤務延時間数以上）、１５人を超える場合にあっては１５人を超える部分の数を５で除して得た数に１を加えた数以上（確保すべき勤務延時間数以上）確保されるために必要と認められる数を配置しなければならない。
【改善方法・報告事項】
　通所介護の単位ごとに、「確保すべき勤務延時間数」以上の介護職員を配置すること。
　ついては、令和４年１２月分の勤務形態一覧表（実績分）及び令和５年１月分の勤務形態一覧表（予定分）を提出すること。
</t>
    <rPh sb="84" eb="88">
      <t>カイゴショクイン</t>
    </rPh>
    <rPh sb="199" eb="201">
      <t>イジョウ</t>
    </rPh>
    <rPh sb="279" eb="281">
      <t>ハイチ</t>
    </rPh>
    <rPh sb="330" eb="332">
      <t>イジョウ</t>
    </rPh>
    <rPh sb="333" eb="337">
      <t>カイゴショクイン</t>
    </rPh>
    <rPh sb="338" eb="340">
      <t>ハイチ</t>
    </rPh>
    <phoneticPr fontId="18"/>
  </si>
  <si>
    <t>【確認した事実】
　労働条件が変更されているにもかかわらず、雇用契約書の変更ができていなかった。
　労働契約書の「就業の場所」について、不備があった。
【法令または関係通知等】
　使用者は、労働契約の締結に際し、労働者に対して賃金、労働時間その他の労働条件を明示しなければならず、給与等の雇用契約の内容に変更があった場合は、書面で変更契約等を交わす必要がある。
【改善方法・報告事項】
　労働条件が変更されている者については、書面で変更契約を交わす等し、適切な勤務体制を確保すること。
　併せて、労働契約書の「就業の場所」について、以下のとおり訂正すること。</t>
  </si>
  <si>
    <t>【確認した事実】
　従業者の出退勤時刻を適正に管理していなかった。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に手書きする場合は、「出勤時刻」及び「退勤時刻」、直行直帰する場合は「勤務開始時刻」及び「勤務終了時刻」を正確に記入し、管理者（管理者の場合は、管理者以外の職員）が確認し、確認したことがわかるよう押印すること。</t>
  </si>
  <si>
    <t>苦情処理</t>
    <phoneticPr fontId="11"/>
  </si>
  <si>
    <t>【確認した事実】
　苦情の記録を作成していなかった。
【法令または関係通知等】
　地域密着型通所介護事業者は、苦情を受け付けた場合には、当該苦情の内容等を記録しなければならない。
【改善方法・報告事項】
　利用者及びその家族からの苦情に対し、地域密着型通所介護事業所が組織として迅速かつ適切に対応するため、当該苦情の受付日、その内容等を記録すること。</t>
  </si>
  <si>
    <t>勤務体制の確保等</t>
    <rPh sb="0" eb="4">
      <t>キンムタイセイ</t>
    </rPh>
    <rPh sb="5" eb="7">
      <t>カクホ</t>
    </rPh>
    <rPh sb="7" eb="8">
      <t>ナド</t>
    </rPh>
    <phoneticPr fontId="11"/>
  </si>
  <si>
    <t xml:space="preserve">【確認した事実】
　法人役員である職員について、タイムカードが作成されていなかった。
【法令または関係通知等】
　「労働時間の適正な把握のために使用者が講ずべき措置に関するガイドライン」により、労働時間を適正に管理するため、労働者の労働日ごとの始業・終業時刻を確認しなければならない。
【改善方法・報告事項】
　法人役員であっても、地域密着型通所介護事業所の職員として勤務している場合は、当該職員（法人役員）の労働日ごとの始業・終業時刻を確認しなければならないため、タイムカードを作成すること。
</t>
    <rPh sb="10" eb="12">
      <t>ホウジン</t>
    </rPh>
    <rPh sb="12" eb="14">
      <t>ヤクイン</t>
    </rPh>
    <rPh sb="17" eb="19">
      <t>ショクイン</t>
    </rPh>
    <rPh sb="31" eb="33">
      <t>サクセイ</t>
    </rPh>
    <rPh sb="158" eb="162">
      <t>ホウジンヤクイン</t>
    </rPh>
    <rPh sb="168" eb="177">
      <t>チイキミッチャクガタツウショカイゴ</t>
    </rPh>
    <rPh sb="177" eb="180">
      <t>ジギョウショ</t>
    </rPh>
    <rPh sb="181" eb="183">
      <t>ショクイン</t>
    </rPh>
    <rPh sb="186" eb="188">
      <t>キンム</t>
    </rPh>
    <rPh sb="192" eb="194">
      <t>バアイ</t>
    </rPh>
    <rPh sb="196" eb="198">
      <t>トウガイ</t>
    </rPh>
    <rPh sb="198" eb="200">
      <t>ショクイン</t>
    </rPh>
    <rPh sb="201" eb="205">
      <t>ホウジンヤクイン</t>
    </rPh>
    <rPh sb="207" eb="210">
      <t>ロウドウビ</t>
    </rPh>
    <rPh sb="213" eb="215">
      <t>シギョウ</t>
    </rPh>
    <rPh sb="216" eb="218">
      <t>シュウギョウ</t>
    </rPh>
    <rPh sb="218" eb="220">
      <t>ジコク</t>
    </rPh>
    <rPh sb="221" eb="223">
      <t>カクニン</t>
    </rPh>
    <rPh sb="242" eb="244">
      <t>サクセイ</t>
    </rPh>
    <phoneticPr fontId="11"/>
  </si>
  <si>
    <t xml:space="preserve">【確認した事実】
　労働条件が変更されているにもかかわらず、雇用契約書の変更ができていなかった。
【法令または関係通知等】
　使用者は、労働契約の締結に際し、労働者に対して賃金、労働時間その他の労働条件を明示しなければならず、給与等の雇用契約の内容に変更があった場合は、書面で変更契約等を交わす必要がある。
【改善方法・報告事項】
　雇用契約の内容と実態が相違している者については、書面で変更契約を交わす等し、適切な勤務体制を確保すること。
</t>
    <rPh sb="64" eb="67">
      <t>シヨウシャ</t>
    </rPh>
    <rPh sb="169" eb="173">
      <t>コヨウケイヤク</t>
    </rPh>
    <rPh sb="174" eb="176">
      <t>ナイヨウ</t>
    </rPh>
    <rPh sb="177" eb="179">
      <t>ジッタイ</t>
    </rPh>
    <rPh sb="180" eb="182">
      <t>ソウイ</t>
    </rPh>
    <rPh sb="186" eb="187">
      <t>モノ</t>
    </rPh>
    <rPh sb="193" eb="195">
      <t>ショメン</t>
    </rPh>
    <rPh sb="196" eb="198">
      <t>ヘンコウ</t>
    </rPh>
    <rPh sb="198" eb="200">
      <t>ケイヤク</t>
    </rPh>
    <rPh sb="201" eb="202">
      <t>カ</t>
    </rPh>
    <rPh sb="204" eb="205">
      <t>トウ</t>
    </rPh>
    <rPh sb="207" eb="209">
      <t>テキセツ</t>
    </rPh>
    <rPh sb="210" eb="214">
      <t>キンムタイセイ</t>
    </rPh>
    <rPh sb="215" eb="217">
      <t>カクホ</t>
    </rPh>
    <phoneticPr fontId="11"/>
  </si>
  <si>
    <t xml:space="preserve">【確認した事実】
　従業者に対して、定期的な研修を実施していなかった。
【法令または関係通知等】
　地域密着型通所介護事業所は、従業者の資質向上のため、その研修の機会を確保しなければならない。その際、すべての従業者に対し、認知症介護に係る基礎的な研修を受講させるために必要な措置を講じるよう努めなければならない。
【改善方法・報告事項】
　従業者の資質の向上のために、すべての従業者に対して、年間研修計画を作成し、当該研修計画に沿って定期的な研修を実施すること。
＜例＞
・認知症介護に係る基礎的な研修　
・身体拘束防止に関する研修
・事故防止に関する研修
・高齢者虐待に関する研修
・感染症対策に関する研修
・熱中症、インフルエンザに関する研修　など
</t>
    <rPh sb="51" eb="63">
      <t>チイキミッチャクガタツウショカイゴジギョウショ</t>
    </rPh>
    <rPh sb="65" eb="68">
      <t>ジュウギョウシャ</t>
    </rPh>
    <rPh sb="69" eb="71">
      <t>シシツ</t>
    </rPh>
    <rPh sb="71" eb="73">
      <t>コウジョウ</t>
    </rPh>
    <rPh sb="79" eb="81">
      <t>ケンシュウ</t>
    </rPh>
    <rPh sb="82" eb="84">
      <t>キカイ</t>
    </rPh>
    <rPh sb="85" eb="87">
      <t>カクホ</t>
    </rPh>
    <rPh sb="99" eb="100">
      <t>サイ</t>
    </rPh>
    <rPh sb="105" eb="108">
      <t>ジュウギョウシャ</t>
    </rPh>
    <rPh sb="109" eb="110">
      <t>タイ</t>
    </rPh>
    <rPh sb="112" eb="115">
      <t>ニンチショウ</t>
    </rPh>
    <rPh sb="115" eb="117">
      <t>カイゴ</t>
    </rPh>
    <rPh sb="118" eb="119">
      <t>カカ</t>
    </rPh>
    <rPh sb="120" eb="123">
      <t>キソテキ</t>
    </rPh>
    <rPh sb="124" eb="126">
      <t>ケンシュウ</t>
    </rPh>
    <rPh sb="127" eb="129">
      <t>ジュコウ</t>
    </rPh>
    <rPh sb="135" eb="137">
      <t>ヒツヨウ</t>
    </rPh>
    <rPh sb="138" eb="140">
      <t>ソチ</t>
    </rPh>
    <rPh sb="141" eb="142">
      <t>コウ</t>
    </rPh>
    <rPh sb="146" eb="147">
      <t>ツト</t>
    </rPh>
    <rPh sb="172" eb="175">
      <t>ジュウギョウシャ</t>
    </rPh>
    <rPh sb="176" eb="178">
      <t>シシツ</t>
    </rPh>
    <rPh sb="179" eb="181">
      <t>コウジョウ</t>
    </rPh>
    <rPh sb="190" eb="193">
      <t>ジュウギョウシャ</t>
    </rPh>
    <rPh sb="194" eb="195">
      <t>タイ</t>
    </rPh>
    <rPh sb="198" eb="204">
      <t>ネンカンケンシュウケイカク</t>
    </rPh>
    <rPh sb="205" eb="207">
      <t>サクセイ</t>
    </rPh>
    <rPh sb="209" eb="215">
      <t>トウガイケンシュウケイカク</t>
    </rPh>
    <rPh sb="216" eb="217">
      <t>ソ</t>
    </rPh>
    <rPh sb="219" eb="222">
      <t>テイキテキ</t>
    </rPh>
    <rPh sb="223" eb="225">
      <t>ケンシュウ</t>
    </rPh>
    <rPh sb="226" eb="228">
      <t>ジッシ</t>
    </rPh>
    <phoneticPr fontId="18"/>
  </si>
  <si>
    <t>苦情処理及び事故発生時の対応</t>
    <rPh sb="0" eb="2">
      <t>クジョウ</t>
    </rPh>
    <rPh sb="2" eb="4">
      <t>ショリ</t>
    </rPh>
    <rPh sb="4" eb="5">
      <t>オヨ</t>
    </rPh>
    <rPh sb="6" eb="8">
      <t>ジコ</t>
    </rPh>
    <rPh sb="8" eb="10">
      <t>ハッセイ</t>
    </rPh>
    <rPh sb="10" eb="11">
      <t>ジ</t>
    </rPh>
    <rPh sb="12" eb="14">
      <t>タイオウ</t>
    </rPh>
    <phoneticPr fontId="27"/>
  </si>
  <si>
    <t xml:space="preserve">【確認した事実】
　苦情対応マニュアル及び事故対応マニュアルが整備されていなかった。
【法令または関係通知等】
　地域密着型通所介護事業者は、提供した地域密着型通所介護に係る利用者及びその家族からの苦情に迅速かつ適切に対応するために、苦情を受け付けるための窓口を設置する等の必要な措置を講じなければならず、苦情を受け付けた場合には、当該苦情の内容等を記録しなければならない。
　また、利用者に対する地域密着型通所介護の提供により事故が発生した場合は、市町村、当該利用者の家族、当該利用者に係る居宅介護支援事業者等に連絡を行うとともに、必要な措置を講じなければならない。
【改善方法・報告事項】
　苦情・事故が発生した場合に備え、苦情対応マニュアル及び事故対応マニュアルを整備し、従業員等に周知すること。
</t>
    <rPh sb="1" eb="3">
      <t>カクニン</t>
    </rPh>
    <rPh sb="5" eb="7">
      <t>ジジツ</t>
    </rPh>
    <rPh sb="58" eb="67">
      <t>チイキミッチャクガタツウショカイゴ</t>
    </rPh>
    <rPh sb="72" eb="74">
      <t>テイキョウ</t>
    </rPh>
    <rPh sb="76" eb="85">
      <t>チイキミッチャクガタツウショカイゴ</t>
    </rPh>
    <rPh sb="86" eb="87">
      <t>カカ</t>
    </rPh>
    <rPh sb="88" eb="90">
      <t>リヨウ</t>
    </rPh>
    <rPh sb="90" eb="91">
      <t>シャ</t>
    </rPh>
    <rPh sb="91" eb="92">
      <t>オヨ</t>
    </rPh>
    <rPh sb="95" eb="97">
      <t>カゾク</t>
    </rPh>
    <rPh sb="100" eb="102">
      <t>クジョウ</t>
    </rPh>
    <rPh sb="103" eb="105">
      <t>ジンソク</t>
    </rPh>
    <rPh sb="107" eb="109">
      <t>テキセツ</t>
    </rPh>
    <rPh sb="110" eb="112">
      <t>タイオウ</t>
    </rPh>
    <rPh sb="118" eb="120">
      <t>クジョウ</t>
    </rPh>
    <rPh sb="121" eb="122">
      <t>ウ</t>
    </rPh>
    <rPh sb="123" eb="124">
      <t>ツ</t>
    </rPh>
    <rPh sb="129" eb="131">
      <t>マドグチ</t>
    </rPh>
    <rPh sb="132" eb="134">
      <t>セッチ</t>
    </rPh>
    <rPh sb="136" eb="137">
      <t>トウ</t>
    </rPh>
    <rPh sb="138" eb="140">
      <t>ヒツヨウ</t>
    </rPh>
    <rPh sb="141" eb="143">
      <t>ソチ</t>
    </rPh>
    <rPh sb="144" eb="145">
      <t>コウ</t>
    </rPh>
    <rPh sb="154" eb="156">
      <t>クジョウ</t>
    </rPh>
    <rPh sb="157" eb="158">
      <t>ウ</t>
    </rPh>
    <rPh sb="159" eb="160">
      <t>ツ</t>
    </rPh>
    <rPh sb="162" eb="164">
      <t>バアイ</t>
    </rPh>
    <rPh sb="167" eb="171">
      <t>トウガイクジョウ</t>
    </rPh>
    <rPh sb="172" eb="175">
      <t>ナイヨウトウ</t>
    </rPh>
    <rPh sb="176" eb="178">
      <t>キロク</t>
    </rPh>
    <rPh sb="193" eb="195">
      <t>リヨウ</t>
    </rPh>
    <rPh sb="195" eb="196">
      <t>シャ</t>
    </rPh>
    <rPh sb="197" eb="198">
      <t>タイ</t>
    </rPh>
    <rPh sb="200" eb="209">
      <t>チイキミッチャクガタツウショカイゴ</t>
    </rPh>
    <rPh sb="210" eb="212">
      <t>テイキョウ</t>
    </rPh>
    <rPh sb="230" eb="232">
      <t>トウガイ</t>
    </rPh>
    <rPh sb="239" eb="244">
      <t>トウガイリヨウシャ</t>
    </rPh>
    <rPh sb="245" eb="246">
      <t>カカ</t>
    </rPh>
    <rPh sb="247" eb="253">
      <t>キョタクカイゴシエン</t>
    </rPh>
    <rPh sb="253" eb="256">
      <t>ジギョウシャ</t>
    </rPh>
    <rPh sb="288" eb="290">
      <t>カイゼン</t>
    </rPh>
    <rPh sb="290" eb="292">
      <t>ホウホウ</t>
    </rPh>
    <rPh sb="293" eb="295">
      <t>ホウコク</t>
    </rPh>
    <rPh sb="295" eb="297">
      <t>ジコウ</t>
    </rPh>
    <rPh sb="300" eb="302">
      <t>クジョウ</t>
    </rPh>
    <rPh sb="303" eb="305">
      <t>ジコ</t>
    </rPh>
    <rPh sb="306" eb="308">
      <t>ハッセイ</t>
    </rPh>
    <rPh sb="310" eb="312">
      <t>バアイ</t>
    </rPh>
    <rPh sb="313" eb="314">
      <t>ソナ</t>
    </rPh>
    <phoneticPr fontId="11"/>
  </si>
  <si>
    <t xml:space="preserve">【確認した事実】
　運営規程のうち以下の項目について、変更届を提出していなかった。
＜項目＞
・営業時間
8：30～17：30　→　8：30～17：00
【法令または関係通知等】
　地域密着型通所介護事業者は、地域密着型通所介護事業所ごとに、事業の運営についての重要事項に関する規程を定めておかなければならない。
【改善方法・報告事項】
　以下を参考に運営規程を変更し、変更後１０日以内に変更届を提出すること。
＜参考（姫路市HP）＞
　 ［地域密着型］変更・休止・廃止等に関する届出
　　・サイト内検索：ID:2621
　　・https://www.city.himeji.lg.jp/sangyo/0000002621.html
　 ［地域密着型サービス］届出書類様式一覧
　　・サイト内検索：ID:2977
　　・https://www.city.himeji.lg.jp/sangyo/0000002977.html
　１０日以内に提出できなかった理由を記入した顛末書（任意様式）を提出すること。
</t>
    <rPh sb="92" eb="101">
      <t>チイキミッチャクガタツウショカイゴ</t>
    </rPh>
    <rPh sb="106" eb="115">
      <t>チイキミッチャクガタツウショカイゴ</t>
    </rPh>
    <rPh sb="122" eb="124">
      <t>ジギョウ</t>
    </rPh>
    <rPh sb="125" eb="127">
      <t>ウンエイ</t>
    </rPh>
    <rPh sb="132" eb="136">
      <t>ジュウヨウジコウ</t>
    </rPh>
    <rPh sb="137" eb="138">
      <t>カン</t>
    </rPh>
    <rPh sb="140" eb="142">
      <t>キテイ</t>
    </rPh>
    <rPh sb="143" eb="144">
      <t>サダ</t>
    </rPh>
    <rPh sb="208" eb="210">
      <t>サンコウ</t>
    </rPh>
    <rPh sb="250" eb="251">
      <t>ナイ</t>
    </rPh>
    <rPh sb="251" eb="253">
      <t>ケンサク</t>
    </rPh>
    <rPh sb="418" eb="419">
      <t>ニチ</t>
    </rPh>
    <rPh sb="419" eb="421">
      <t>イナイ</t>
    </rPh>
    <rPh sb="422" eb="424">
      <t>テイシュツ</t>
    </rPh>
    <rPh sb="430" eb="432">
      <t>リユウ</t>
    </rPh>
    <rPh sb="433" eb="435">
      <t>キニュウ</t>
    </rPh>
    <rPh sb="437" eb="440">
      <t>テンマツショ</t>
    </rPh>
    <rPh sb="441" eb="443">
      <t>ニンイ</t>
    </rPh>
    <rPh sb="443" eb="445">
      <t>ヨウシキ</t>
    </rPh>
    <rPh sb="447" eb="449">
      <t>テイシュツ</t>
    </rPh>
    <phoneticPr fontId="21"/>
  </si>
  <si>
    <t>地域密着型通所介護計画の作成</t>
    <rPh sb="0" eb="2">
      <t>チイキ</t>
    </rPh>
    <rPh sb="2" eb="5">
      <t>ミッチャクガタ</t>
    </rPh>
    <phoneticPr fontId="11"/>
  </si>
  <si>
    <t xml:space="preserve">【確認した事実】
　地域密着型通所介護計画書の長期目標、短期目標の設定期間はなく、目標達成度の記録が記載されていなかった。
【法令または関係通知等】
　指定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【改善方法・報告事項】
 短期目標は、長期目標を達成するための段階でもあるので、定期的に目標の評価を行い、漫然としたサービス提供とならないように注意すること。なお、上記内容を踏まえて地域密着型通所介護計画書の様式の見直しを検討すること。
</t>
  </si>
  <si>
    <t>地域との連携等</t>
    <phoneticPr fontId="11"/>
  </si>
  <si>
    <t xml:space="preserve">【確認した事実】
　運営推進会議に、構成員である、地域住民の代表者、地域包括支援センター職員、地域密着型通所介護について知見を有する者等が参加していなかった。
【法令または関係通知等】
　地域密着型通所介護事業所は、利用者、利用者の家族、地域住民の代表者、地域包括支援センターの職員、地域密着型通所介護について知見を有する者等により構成される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【改善方法・報告事項】
　運営推進会議を開催する際は、地域住民の代表者、地域包括支援センター職員、地域密着型通所介護について知見を有する者等が参加できるように配慮し、地域との連携を図ること。
</t>
    <rPh sb="109" eb="112">
      <t>リヨウシャ</t>
    </rPh>
    <rPh sb="113" eb="116">
      <t>リヨウシャ</t>
    </rPh>
    <rPh sb="117" eb="119">
      <t>カゾク</t>
    </rPh>
    <rPh sb="120" eb="122">
      <t>チイキ</t>
    </rPh>
    <rPh sb="122" eb="124">
      <t>ジュウミン</t>
    </rPh>
    <rPh sb="125" eb="128">
      <t>ダイヒョウシャ</t>
    </rPh>
    <rPh sb="129" eb="131">
      <t>チイキ</t>
    </rPh>
    <rPh sb="131" eb="133">
      <t>ホウカツ</t>
    </rPh>
    <rPh sb="133" eb="135">
      <t>シエン</t>
    </rPh>
    <rPh sb="140" eb="142">
      <t>ショクイン</t>
    </rPh>
    <rPh sb="143" eb="145">
      <t>チイキ</t>
    </rPh>
    <rPh sb="145" eb="148">
      <t>ミッチャクガタ</t>
    </rPh>
    <rPh sb="148" eb="150">
      <t>ツウショ</t>
    </rPh>
    <rPh sb="150" eb="152">
      <t>カイゴ</t>
    </rPh>
    <rPh sb="156" eb="158">
      <t>チケン</t>
    </rPh>
    <rPh sb="159" eb="160">
      <t>ユウ</t>
    </rPh>
    <rPh sb="162" eb="163">
      <t>モノ</t>
    </rPh>
    <rPh sb="163" eb="164">
      <t>ナド</t>
    </rPh>
    <rPh sb="167" eb="169">
      <t>コウセイ</t>
    </rPh>
    <rPh sb="172" eb="174">
      <t>ウンエイ</t>
    </rPh>
    <rPh sb="174" eb="176">
      <t>スイシン</t>
    </rPh>
    <rPh sb="176" eb="178">
      <t>カイギ</t>
    </rPh>
    <rPh sb="179" eb="181">
      <t>セッチ</t>
    </rPh>
    <rPh sb="188" eb="189">
      <t>ガツ</t>
    </rPh>
    <rPh sb="191" eb="194">
      <t>カイイジョウ</t>
    </rPh>
    <rPh sb="195" eb="197">
      <t>ウンエイ</t>
    </rPh>
    <rPh sb="197" eb="199">
      <t>スイシン</t>
    </rPh>
    <rPh sb="199" eb="201">
      <t>カイギ</t>
    </rPh>
    <rPh sb="202" eb="203">
      <t>タイ</t>
    </rPh>
    <rPh sb="204" eb="206">
      <t>チイキ</t>
    </rPh>
    <rPh sb="206" eb="209">
      <t>ミッチャクガタ</t>
    </rPh>
    <rPh sb="209" eb="211">
      <t>ツウショ</t>
    </rPh>
    <rPh sb="211" eb="213">
      <t>カイゴ</t>
    </rPh>
    <rPh sb="214" eb="216">
      <t>カツドウ</t>
    </rPh>
    <rPh sb="216" eb="218">
      <t>ジョウキョウ</t>
    </rPh>
    <rPh sb="219" eb="221">
      <t>ホウコク</t>
    </rPh>
    <rPh sb="223" eb="225">
      <t>ウンエイ</t>
    </rPh>
    <rPh sb="225" eb="227">
      <t>スイシン</t>
    </rPh>
    <rPh sb="227" eb="229">
      <t>カイギ</t>
    </rPh>
    <rPh sb="232" eb="234">
      <t>ヒョウカ</t>
    </rPh>
    <rPh sb="235" eb="236">
      <t>ウ</t>
    </rPh>
    <rPh sb="243" eb="245">
      <t>ウンエイ</t>
    </rPh>
    <rPh sb="245" eb="247">
      <t>スイシン</t>
    </rPh>
    <rPh sb="247" eb="249">
      <t>カイギ</t>
    </rPh>
    <rPh sb="251" eb="253">
      <t>ヒツヨウ</t>
    </rPh>
    <rPh sb="254" eb="256">
      <t>ヨウボウ</t>
    </rPh>
    <rPh sb="257" eb="259">
      <t>ジョゲン</t>
    </rPh>
    <rPh sb="259" eb="260">
      <t>ナド</t>
    </rPh>
    <rPh sb="261" eb="262">
      <t>キ</t>
    </rPh>
    <rPh sb="263" eb="265">
      <t>キカイ</t>
    </rPh>
    <rPh sb="266" eb="267">
      <t>モウ</t>
    </rPh>
    <rPh sb="299" eb="301">
      <t>カイサイ</t>
    </rPh>
    <rPh sb="303" eb="304">
      <t>サイ</t>
    </rPh>
    <rPh sb="306" eb="308">
      <t>チイキ</t>
    </rPh>
    <rPh sb="308" eb="310">
      <t>ジュウミン</t>
    </rPh>
    <rPh sb="311" eb="314">
      <t>ダイヒョウシャ</t>
    </rPh>
    <rPh sb="315" eb="317">
      <t>チイキ</t>
    </rPh>
    <rPh sb="317" eb="319">
      <t>ホウカツ</t>
    </rPh>
    <rPh sb="319" eb="321">
      <t>シエン</t>
    </rPh>
    <rPh sb="325" eb="327">
      <t>ショクイン</t>
    </rPh>
    <rPh sb="328" eb="330">
      <t>チイキ</t>
    </rPh>
    <rPh sb="330" eb="333">
      <t>ミッチャクガタ</t>
    </rPh>
    <rPh sb="333" eb="335">
      <t>ツウショ</t>
    </rPh>
    <rPh sb="335" eb="337">
      <t>カイゴ</t>
    </rPh>
    <rPh sb="341" eb="343">
      <t>チケン</t>
    </rPh>
    <rPh sb="344" eb="345">
      <t>ユウ</t>
    </rPh>
    <rPh sb="347" eb="348">
      <t>モノ</t>
    </rPh>
    <rPh sb="348" eb="349">
      <t>ナド</t>
    </rPh>
    <rPh sb="350" eb="352">
      <t>サンカ</t>
    </rPh>
    <rPh sb="358" eb="360">
      <t>ハイリョ</t>
    </rPh>
    <rPh sb="362" eb="364">
      <t>チイキ</t>
    </rPh>
    <rPh sb="366" eb="368">
      <t>レンケイ</t>
    </rPh>
    <rPh sb="369" eb="370">
      <t>ハカ</t>
    </rPh>
    <phoneticPr fontId="11"/>
  </si>
  <si>
    <t xml:space="preserve">【確認した事実】
　一部の利用者について、居宅介護支援事業者から居宅サービス計画書のうち「サービス担当者会議の要点（第４表）」を得ていなかった。
【法令または関係通知等】
　地域密着型通所介護事業者は、居宅サービス計画が作成されている場合は、当該計画に沿った地域密着型通所介護を提供しなければならない。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88" eb="90">
      <t>チイキ</t>
    </rPh>
    <rPh sb="90" eb="93">
      <t>ミッチャクガタ</t>
    </rPh>
    <rPh sb="93" eb="95">
      <t>ツウショ</t>
    </rPh>
    <rPh sb="95" eb="97">
      <t>カイゴ</t>
    </rPh>
    <phoneticPr fontId="11"/>
  </si>
  <si>
    <t>地域密着型通所介護</t>
    <rPh sb="0" eb="2">
      <t>チイキ</t>
    </rPh>
    <rPh sb="2" eb="5">
      <t>ミッチャクガタ</t>
    </rPh>
    <rPh sb="5" eb="9">
      <t>ツウショカイゴ</t>
    </rPh>
    <phoneticPr fontId="11"/>
  </si>
  <si>
    <t xml:space="preserve">【確認した事実】
　勤務形態一覧表と出勤簿の内容が一致していない日があった。
【法令または関係通知等】
　地域密着型通所介護事業所は、利用者に対し適切な地域密着型通所介護を提供できるよう、地域密着型通所介護事業所ごとに従業者の勤務の体制を定めておかなければならない。
【改善方法・報告事項】
　管理者は、勤務形態一覧表と出勤簿の記録内容が一致しているか毎月確認し、これを管理すること。
</t>
  </si>
  <si>
    <t xml:space="preserve">【確認した事実】
　一部の従業者の労働条件通知書のうち、「就業の場所」及び「従事すべき業務の内容」について、不備があった。
【法令または関係通知等】
　使用者は、労働契約の締結に際し、労働者に対して賃金、労働時間その他の労働条件を明示しなければならない。
【改善方法・報告事項】
　労働条件通知書の「就業の場所」及び「従事すべき業務の内容」について、以下を参照し訂正すること。
＜「就業の場所」の記載例＞
誤：●●●●●●●●●●●●
正：●●●●●●●●●●●●、●●●●●●●●●●●●
＜「従事すべき業務の内容」の記載例＞
誤：看護業務
正：看護業務、機能訓練指導業務
</t>
    <rPh sb="180" eb="182">
      <t>サンショウ</t>
    </rPh>
    <phoneticPr fontId="11"/>
  </si>
  <si>
    <t xml:space="preserve">【確認した事実】
　一部の従業者の労働条件通知書のうち、契約期間が終了しているにも関わらず労働条件通知書を更新していないものがあった。
【法令または関係通知等】
　使用者は、労働契約の締結に際し、労働者に対して賃金、労働時間その他の労働条件を明示しなければならない。
【改善方法・報告事項】
　契約期間が終了している者について、速やかに労働条件通知書を更新すること。
</t>
    <rPh sb="160" eb="161">
      <t>モノ</t>
    </rPh>
    <rPh sb="166" eb="167">
      <t>スミ</t>
    </rPh>
    <phoneticPr fontId="11"/>
  </si>
  <si>
    <t xml:space="preserve">【確認した事実】
　重要事項説明書を用いて利用者の同意を得ていたが、利用契約書を締結していなかった。
【法令または関係通知等】
　地域密着型通所介護事業所は、地域密着型通所介護の提供の開始に際し、あらかじめ利用申込者又はその家族に対し、重要事項に関する規程の概要、地域密着型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すべての利用者に対して、速やかに利用契約書を締結すること。
</t>
    <rPh sb="66" eb="75">
      <t>チイキミッチャクガタツウショカイゴ</t>
    </rPh>
    <rPh sb="75" eb="78">
      <t>ジギョウショ</t>
    </rPh>
    <rPh sb="80" eb="89">
      <t>チイキミッチャクガタツウショカイゴ</t>
    </rPh>
    <rPh sb="90" eb="92">
      <t>テイキョウ</t>
    </rPh>
    <rPh sb="93" eb="95">
      <t>カイシ</t>
    </rPh>
    <rPh sb="96" eb="97">
      <t>サイ</t>
    </rPh>
    <rPh sb="199" eb="203">
      <t>トウガイテイキョウ</t>
    </rPh>
    <rPh sb="204" eb="206">
      <t>カイシ</t>
    </rPh>
    <rPh sb="210" eb="215">
      <t>リヨウモウシコミシャ</t>
    </rPh>
    <rPh sb="216" eb="218">
      <t>ドウイ</t>
    </rPh>
    <rPh sb="219" eb="220">
      <t>エ</t>
    </rPh>
    <rPh sb="248" eb="251">
      <t>リヨウシャ</t>
    </rPh>
    <rPh sb="252" eb="253">
      <t>タイ</t>
    </rPh>
    <rPh sb="256" eb="257">
      <t>スミ</t>
    </rPh>
    <phoneticPr fontId="11"/>
  </si>
  <si>
    <t>地域密着型通所介護計画の作成</t>
  </si>
  <si>
    <t xml:space="preserve">【確認した事実】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内容等を記載した地域密着型通所介護計画を作成しなければならず、地域密着型通所介護計画は、サービスの提供に関わる従業者が共同して個々の利用者ごとに作成するものである。
【改善方法・報告事項】
　管理者は、直ちにすべての利用者の地域密着型通所介護計画を作成すること。
</t>
    <rPh sb="51" eb="56">
      <t>チイキミッチャクガタ</t>
    </rPh>
    <rPh sb="56" eb="63">
      <t>ツウショカイゴジギョウショ</t>
    </rPh>
    <rPh sb="64" eb="67">
      <t>カンリシャ</t>
    </rPh>
    <rPh sb="69" eb="72">
      <t>リヨウシャ</t>
    </rPh>
    <rPh sb="73" eb="75">
      <t>シンシン</t>
    </rPh>
    <rPh sb="76" eb="78">
      <t>ジョウキョウ</t>
    </rPh>
    <rPh sb="79" eb="82">
      <t>キボウオヨ</t>
    </rPh>
    <rPh sb="85" eb="86">
      <t>オ</t>
    </rPh>
    <rPh sb="91" eb="93">
      <t>カンキョウ</t>
    </rPh>
    <rPh sb="94" eb="95">
      <t>フ</t>
    </rPh>
    <rPh sb="99" eb="104">
      <t>キノウクンレントウ</t>
    </rPh>
    <rPh sb="105" eb="107">
      <t>モクヒョウ</t>
    </rPh>
    <rPh sb="108" eb="112">
      <t>トウガイモクヒョウ</t>
    </rPh>
    <rPh sb="113" eb="115">
      <t>タッセイ</t>
    </rPh>
    <rPh sb="120" eb="122">
      <t>グタイ</t>
    </rPh>
    <rPh sb="122" eb="123">
      <t>テキ</t>
    </rPh>
    <rPh sb="128" eb="130">
      <t>ナイヨウ</t>
    </rPh>
    <rPh sb="130" eb="131">
      <t>トウ</t>
    </rPh>
    <rPh sb="132" eb="134">
      <t>キサイ</t>
    </rPh>
    <rPh sb="141" eb="145">
      <t>ツウショカイゴ</t>
    </rPh>
    <rPh sb="145" eb="147">
      <t>ケイカク</t>
    </rPh>
    <rPh sb="148" eb="150">
      <t>サクセイ</t>
    </rPh>
    <rPh sb="164" eb="170">
      <t>ツウショカイゴケイカク</t>
    </rPh>
    <rPh sb="177" eb="179">
      <t>テイキョウ</t>
    </rPh>
    <rPh sb="180" eb="181">
      <t>カカ</t>
    </rPh>
    <rPh sb="183" eb="186">
      <t>ジュウギョウシャ</t>
    </rPh>
    <rPh sb="187" eb="189">
      <t>キョウドウ</t>
    </rPh>
    <rPh sb="191" eb="197">
      <t>ココノリヨウシャ</t>
    </rPh>
    <rPh sb="200" eb="202">
      <t>サクセイ</t>
    </rPh>
    <rPh sb="225" eb="228">
      <t>カンリシャ</t>
    </rPh>
    <rPh sb="230" eb="231">
      <t>タダ</t>
    </rPh>
    <rPh sb="237" eb="240">
      <t>リヨウシャ</t>
    </rPh>
    <rPh sb="246" eb="252">
      <t>ツウショカイゴケイカク</t>
    </rPh>
    <rPh sb="253" eb="255">
      <t>サクセイ</t>
    </rPh>
    <phoneticPr fontId="11"/>
  </si>
  <si>
    <t xml:space="preserve">【確認した事実】
　地域密着型通所介護計画と居宅サービス計画の整合性が図れていなかった。
【法令または関係通知等】
　地域密着型通所介護計画は、既に居宅サービス計画が作成されている場合は、当該居宅サービス計画の内容に沿って作成しなければならない。
【改善方法・報告事項】
　居宅サービス計画の内容に沿って、地域密着型通所介護計画を作成すること。
</t>
    <rPh sb="139" eb="140">
      <t>キョ</t>
    </rPh>
    <rPh sb="148" eb="150">
      <t>ナイヨウ</t>
    </rPh>
    <rPh sb="151" eb="152">
      <t>ソ</t>
    </rPh>
    <rPh sb="167" eb="169">
      <t>サクセイ</t>
    </rPh>
    <phoneticPr fontId="11"/>
  </si>
  <si>
    <t xml:space="preserve">【確認した事実】
　管理者が、同一敷地内に所在する有料老人ホームの夜勤業務にも従事していた。
【法令または関係通知等】
　地域密着型通所介護事業所の管理者は、常勤であり、かつ、原則として専ら当該事業所の管理業務に従事するものとする。
【改善方法・報告事項】
　管理者は、有料老人ホームでの夜勤業務を見直し、地域密着型通所介護事業所の業務に専従すること。
　ついては、今後の対応方針について報告すること。
</t>
    <rPh sb="10" eb="13">
      <t>カンリシャ</t>
    </rPh>
    <rPh sb="15" eb="19">
      <t>ドウイツシキチ</t>
    </rPh>
    <rPh sb="19" eb="20">
      <t>ナイ</t>
    </rPh>
    <rPh sb="21" eb="23">
      <t>ショザイ</t>
    </rPh>
    <rPh sb="25" eb="29">
      <t>ユウリョウロウジン</t>
    </rPh>
    <rPh sb="33" eb="35">
      <t>ヤキン</t>
    </rPh>
    <rPh sb="35" eb="37">
      <t>ギョウム</t>
    </rPh>
    <rPh sb="39" eb="41">
      <t>ジュウジ</t>
    </rPh>
    <rPh sb="54" eb="56">
      <t>カンケイ</t>
    </rPh>
    <rPh sb="56" eb="58">
      <t>ツウチ</t>
    </rPh>
    <rPh sb="58" eb="59">
      <t>トウ</t>
    </rPh>
    <rPh sb="62" eb="71">
      <t>チイキミッチャクガタツウショカイゴ</t>
    </rPh>
    <rPh sb="71" eb="74">
      <t>ジギョウショ</t>
    </rPh>
    <rPh sb="75" eb="78">
      <t>カンリシャ</t>
    </rPh>
    <rPh sb="80" eb="82">
      <t>ジョウキン</t>
    </rPh>
    <rPh sb="89" eb="91">
      <t>ゲンソク</t>
    </rPh>
    <rPh sb="94" eb="95">
      <t>モッパ</t>
    </rPh>
    <rPh sb="96" eb="98">
      <t>トウガイ</t>
    </rPh>
    <rPh sb="98" eb="101">
      <t>ジギョウショ</t>
    </rPh>
    <rPh sb="102" eb="106">
      <t>カンリギョウム</t>
    </rPh>
    <rPh sb="107" eb="109">
      <t>ジュウジ</t>
    </rPh>
    <rPh sb="132" eb="135">
      <t>カンリシャ</t>
    </rPh>
    <rPh sb="137" eb="141">
      <t>ユウリョウロウジン</t>
    </rPh>
    <rPh sb="146" eb="150">
      <t>ヤキンギョウム</t>
    </rPh>
    <rPh sb="151" eb="153">
      <t>ミナオ</t>
    </rPh>
    <rPh sb="155" eb="164">
      <t>チイキミッチャクガタツウショカイゴ</t>
    </rPh>
    <rPh sb="164" eb="167">
      <t>ジギョウショ</t>
    </rPh>
    <rPh sb="168" eb="170">
      <t>ギョウム</t>
    </rPh>
    <rPh sb="171" eb="173">
      <t>センジュウ</t>
    </rPh>
    <phoneticPr fontId="11"/>
  </si>
  <si>
    <t>生活相談員</t>
    <rPh sb="0" eb="5">
      <t>セイカツソウダンイン</t>
    </rPh>
    <phoneticPr fontId="11"/>
  </si>
  <si>
    <t xml:space="preserve">【確認した事実】
　生活相談員の資格者証が確認できなかった。
【法令または関係通知等】
　地域密着型通所介護事業者は、地域密着型通所介護事業所ごとに、当該地域密着型通所介護事業所の従業者によって地域密着型通所介護を提供しなければならず、従業者が必要な資格等を有しているか確認する必要がある。
【改善方法・報告事項】
　次の従業者の資格者証を確認し、その写しを提出すること。
・●●　●●氏
</t>
    <rPh sb="16" eb="20">
      <t>シカクシャショウ</t>
    </rPh>
    <rPh sb="21" eb="23">
      <t>カクニン</t>
    </rPh>
    <rPh sb="46" eb="55">
      <t>チイキミッチャクガタツウショカイゴ</t>
    </rPh>
    <rPh sb="60" eb="69">
      <t>チイキミッチャクガタツウショカイゴ</t>
    </rPh>
    <rPh sb="78" eb="87">
      <t>チイキミッチャクガタツウショカイゴ</t>
    </rPh>
    <rPh sb="91" eb="94">
      <t>ジュウギョウシャ</t>
    </rPh>
    <rPh sb="98" eb="107">
      <t>チイキミッチャクガタツウショカイゴ</t>
    </rPh>
    <rPh sb="119" eb="122">
      <t>ジュウギョウシャ</t>
    </rPh>
    <rPh sb="161" eb="162">
      <t>ツギ</t>
    </rPh>
    <rPh sb="163" eb="165">
      <t>ジュウギョウ</t>
    </rPh>
    <rPh sb="165" eb="166">
      <t>シャ</t>
    </rPh>
    <rPh sb="167" eb="169">
      <t>シカク</t>
    </rPh>
    <rPh sb="169" eb="170">
      <t>シャ</t>
    </rPh>
    <rPh sb="170" eb="171">
      <t>ショウ</t>
    </rPh>
    <rPh sb="172" eb="174">
      <t>カクニン</t>
    </rPh>
    <rPh sb="178" eb="179">
      <t>ウツ</t>
    </rPh>
    <rPh sb="181" eb="183">
      <t>テイシュツ</t>
    </rPh>
    <rPh sb="195" eb="196">
      <t>シ</t>
    </rPh>
    <phoneticPr fontId="11"/>
  </si>
  <si>
    <t xml:space="preserve">【確認した事実】
　サービス提供時間中に生活相談員が不在となる時間があった。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【改善方法・報告事項】
　サービスの提供日ごとに、サービス提供時間数以上の生活相談員を配置すること。
　ついては、令和５年１月分の勤務形態一覧表（実績分）及び令和５年２月分の勤務形態一覧表（予定分）を提出すること。
</t>
    <phoneticPr fontId="11"/>
  </si>
  <si>
    <t xml:space="preserve">【確認した事実】
　機能訓練指導員を週２回、１回２時間以上配置していなかった。
【法令または関係通知等】
　機能訓練指導員は、日常生活を営むのに必要な機能の減退を防止するための訓練を行うものであり、姫路市では週２回、１回２時間以上の配置を求めている。
【改善方法・報告事項】
　機能訓練指導員を週２回、１回２時間以上配置すること。
　ついては、令和５年１月分の勤務形態一覧表（実績分）及び令和５年２月分の勤務形態一覧表（予定分）を提出すること。
</t>
    <rPh sb="100" eb="103">
      <t>ヒメジシ</t>
    </rPh>
    <rPh sb="120" eb="121">
      <t>モト</t>
    </rPh>
    <rPh sb="141" eb="148">
      <t>キノウクンレンシドウイン</t>
    </rPh>
    <phoneticPr fontId="11"/>
  </si>
  <si>
    <t>同一建物減算</t>
    <rPh sb="0" eb="2">
      <t>ドウイツ</t>
    </rPh>
    <rPh sb="2" eb="4">
      <t>タテモノ</t>
    </rPh>
    <rPh sb="4" eb="6">
      <t>ゲンサン</t>
    </rPh>
    <phoneticPr fontId="11"/>
  </si>
  <si>
    <t xml:space="preserve">【確認した事実】
　地域密着型通所介護事業所と同一建物内に居住する利用者へサービス提供を行っていたにも関わらず、同一建物減算を適用していなかった。
【法令または関係通知等】
　地域密着型通所介護事業所と同一建物に居住する者又は地域密着通所介護事業所と同一建物から地域密着型通所介護事業所に通うものに対し、サービス提供を行った場合は、１日につき９４単位を所定単位数から減算しなければならない。
【改善方法・報告事項】
　以下の事項について調査・報告をするとともに、事業者としての今後の運営方針及び具体的な再発防止策を報告すること。
⑴　同一建物内の利用者数算出
　令和４年４月～令和４年９月までの期間について、同一建物内の利用者数を確認し、報告すること。
⑵　過誤調整の手続き
　⑴で把握した利用者に対して、介護保険課に過誤調整の手続きを行うこと。
⑶　過誤調整後の手続き　
　監査指導課に対し、以下「ア～ウ」の書類を提出すること。
　ア　返還金額がわかる一覧表
　イ　過誤調整の手続き完了が確認できる書類（国保連からの決定書等）
　ウ　利用者への返金が確認できる書類（領収書等）
</t>
    <rPh sb="1" eb="3">
      <t>カクニン</t>
    </rPh>
    <rPh sb="5" eb="7">
      <t>ジジツ</t>
    </rPh>
    <rPh sb="10" eb="12">
      <t>チイキ</t>
    </rPh>
    <rPh sb="12" eb="15">
      <t>ミッチャクガタ</t>
    </rPh>
    <rPh sb="15" eb="17">
      <t>ツウショ</t>
    </rPh>
    <rPh sb="17" eb="19">
      <t>カイゴ</t>
    </rPh>
    <rPh sb="29" eb="31">
      <t>キョジュウ</t>
    </rPh>
    <rPh sb="56" eb="58">
      <t>ドウイツ</t>
    </rPh>
    <rPh sb="58" eb="60">
      <t>タテモノ</t>
    </rPh>
    <rPh sb="60" eb="62">
      <t>ゲンサン</t>
    </rPh>
    <rPh sb="63" eb="65">
      <t>テキヨウ</t>
    </rPh>
    <rPh sb="76" eb="78">
      <t>ホウレイ</t>
    </rPh>
    <rPh sb="81" eb="83">
      <t>カンケイ</t>
    </rPh>
    <rPh sb="83" eb="85">
      <t>ツウチ</t>
    </rPh>
    <rPh sb="85" eb="86">
      <t>ナド</t>
    </rPh>
    <rPh sb="89" eb="91">
      <t>チイキ</t>
    </rPh>
    <rPh sb="91" eb="94">
      <t>ミッチャクガタ</t>
    </rPh>
    <rPh sb="94" eb="96">
      <t>ツウショ</t>
    </rPh>
    <rPh sb="96" eb="98">
      <t>カイゴ</t>
    </rPh>
    <rPh sb="98" eb="101">
      <t>ジギョウショ</t>
    </rPh>
    <rPh sb="102" eb="104">
      <t>ドウイツ</t>
    </rPh>
    <rPh sb="104" eb="106">
      <t>タテモノ</t>
    </rPh>
    <rPh sb="107" eb="109">
      <t>キョジュウ</t>
    </rPh>
    <rPh sb="111" eb="112">
      <t>モノ</t>
    </rPh>
    <rPh sb="112" eb="113">
      <t>マタ</t>
    </rPh>
    <rPh sb="114" eb="116">
      <t>チイキ</t>
    </rPh>
    <rPh sb="116" eb="118">
      <t>ミッチャク</t>
    </rPh>
    <rPh sb="118" eb="120">
      <t>ツウショ</t>
    </rPh>
    <rPh sb="120" eb="122">
      <t>カイゴ</t>
    </rPh>
    <rPh sb="122" eb="125">
      <t>ジギョウショ</t>
    </rPh>
    <rPh sb="126" eb="128">
      <t>ドウイツ</t>
    </rPh>
    <rPh sb="128" eb="130">
      <t>タテモノ</t>
    </rPh>
    <rPh sb="132" eb="134">
      <t>チイキ</t>
    </rPh>
    <rPh sb="134" eb="137">
      <t>ミッチャクガタ</t>
    </rPh>
    <rPh sb="137" eb="139">
      <t>ツウショ</t>
    </rPh>
    <rPh sb="139" eb="141">
      <t>カイゴ</t>
    </rPh>
    <rPh sb="141" eb="144">
      <t>ジギョウショ</t>
    </rPh>
    <rPh sb="145" eb="146">
      <t>カヨ</t>
    </rPh>
    <rPh sb="150" eb="151">
      <t>タイ</t>
    </rPh>
    <rPh sb="157" eb="159">
      <t>テイキョウ</t>
    </rPh>
    <rPh sb="160" eb="161">
      <t>オコナ</t>
    </rPh>
    <rPh sb="163" eb="165">
      <t>バアイ</t>
    </rPh>
    <rPh sb="168" eb="169">
      <t>ニチ</t>
    </rPh>
    <rPh sb="174" eb="176">
      <t>タンイ</t>
    </rPh>
    <rPh sb="177" eb="179">
      <t>ショテイ</t>
    </rPh>
    <rPh sb="179" eb="182">
      <t>タンイスウ</t>
    </rPh>
    <rPh sb="184" eb="186">
      <t>ゲンサン</t>
    </rPh>
    <rPh sb="199" eb="201">
      <t>カイゼン</t>
    </rPh>
    <rPh sb="201" eb="203">
      <t>ホウホウ</t>
    </rPh>
    <rPh sb="204" eb="206">
      <t>ホウコク</t>
    </rPh>
    <rPh sb="206" eb="208">
      <t>ジコウ</t>
    </rPh>
    <rPh sb="214" eb="216">
      <t>ジコウ</t>
    </rPh>
    <rPh sb="223" eb="225">
      <t>ホウコク</t>
    </rPh>
    <rPh sb="233" eb="236">
      <t>ジギョウシャ</t>
    </rPh>
    <rPh sb="240" eb="242">
      <t>コンゴ</t>
    </rPh>
    <rPh sb="243" eb="245">
      <t>ウンエイ</t>
    </rPh>
    <rPh sb="245" eb="247">
      <t>ホウシン</t>
    </rPh>
    <rPh sb="247" eb="248">
      <t>オヨ</t>
    </rPh>
    <rPh sb="249" eb="252">
      <t>グタイテキ</t>
    </rPh>
    <rPh sb="253" eb="255">
      <t>サイハツ</t>
    </rPh>
    <rPh sb="255" eb="257">
      <t>ボウシ</t>
    </rPh>
    <rPh sb="257" eb="258">
      <t>サク</t>
    </rPh>
    <rPh sb="259" eb="261">
      <t>ホウコク</t>
    </rPh>
    <rPh sb="274" eb="275">
      <t>ナイ</t>
    </rPh>
    <rPh sb="284" eb="286">
      <t>レイワ</t>
    </rPh>
    <rPh sb="344" eb="346">
      <t>ハアク</t>
    </rPh>
    <rPh sb="348" eb="351">
      <t>リヨウシャ</t>
    </rPh>
    <rPh sb="352" eb="353">
      <t>タイ</t>
    </rPh>
    <rPh sb="379" eb="381">
      <t>カゴ</t>
    </rPh>
    <rPh sb="381" eb="384">
      <t>チョウセイゴ</t>
    </rPh>
    <rPh sb="385" eb="387">
      <t>テツヅ</t>
    </rPh>
    <phoneticPr fontId="11"/>
  </si>
  <si>
    <t xml:space="preserve">【確認した事実】
　出勤簿のうち勤務実績の確認について、本人以外の確認（押印等）がなかった。
【法令または関係通知等】
　「労働時間の適正な把握のために使用者が講ずべき措置に関するガイドライン」により、始業・終業時刻は、原則として、使用者が、自ら現認することにより確認し、適正に記録すること。
【改善方法・報告事項】
　管理者等は、勤務日ごとに従業者が出勤簿に記入した内容を確認し、確認済みであることがわかるように、出勤簿等に押印等を行うこと。
</t>
    <rPh sb="1" eb="3">
      <t>カクニン</t>
    </rPh>
    <rPh sb="5" eb="7">
      <t>ジジツ</t>
    </rPh>
    <rPh sb="150" eb="152">
      <t>カイゼン</t>
    </rPh>
    <rPh sb="152" eb="154">
      <t>ホウホウ</t>
    </rPh>
    <rPh sb="155" eb="157">
      <t>ホウコク</t>
    </rPh>
    <rPh sb="157" eb="159">
      <t>ジコウ</t>
    </rPh>
    <rPh sb="210" eb="212">
      <t>シュッキン</t>
    </rPh>
    <rPh sb="212" eb="213">
      <t>ボ</t>
    </rPh>
    <rPh sb="213" eb="214">
      <t>トウ</t>
    </rPh>
    <phoneticPr fontId="18"/>
  </si>
  <si>
    <t xml:space="preserve">【確認した事実】
　勤務形態一覧表のうち看護職員（非常勤従業者）の勤務時間について、勤務中の長時間の休憩を含めた時間を記載していた。
【法令または関係通知等】
　域密着型通所介護事業所においては、原則として月ごとの勤務表を作成し、地域密着型通所介護従業者の日々の勤務時間、常勤・非常勤の別、専従の生活相談員、看護職員、介護職員及び機能訓練指導員の配置、管理者との兼務関係等を明確にすること。
【改善方法・報告事項】
　非常勤の従業者で、勤務時間が複数に分かれている場合は、勤務形態一覧表に勤務した時間数を記載すること。
　また、時間数は、地域密着型通所介護の単位ごと（午前、午後）に記載すること。
</t>
    <rPh sb="1" eb="3">
      <t>カクニン</t>
    </rPh>
    <rPh sb="5" eb="7">
      <t>ジジツ</t>
    </rPh>
    <rPh sb="10" eb="12">
      <t>キンム</t>
    </rPh>
    <rPh sb="12" eb="14">
      <t>ケイタイ</t>
    </rPh>
    <rPh sb="14" eb="16">
      <t>イチラン</t>
    </rPh>
    <rPh sb="16" eb="17">
      <t>ヒョウ</t>
    </rPh>
    <rPh sb="22" eb="24">
      <t>ショクイン</t>
    </rPh>
    <rPh sb="59" eb="61">
      <t>キサイ</t>
    </rPh>
    <rPh sb="199" eb="201">
      <t>カイゼン</t>
    </rPh>
    <rPh sb="201" eb="203">
      <t>ホウホウ</t>
    </rPh>
    <rPh sb="204" eb="206">
      <t>ホウコク</t>
    </rPh>
    <rPh sb="206" eb="208">
      <t>ジコウ</t>
    </rPh>
    <rPh sb="211" eb="214">
      <t>ヒジョウキン</t>
    </rPh>
    <rPh sb="215" eb="218">
      <t>ジュウギョウシャ</t>
    </rPh>
    <rPh sb="220" eb="222">
      <t>キンム</t>
    </rPh>
    <rPh sb="222" eb="224">
      <t>ジカン</t>
    </rPh>
    <rPh sb="225" eb="227">
      <t>フクスウ</t>
    </rPh>
    <rPh sb="228" eb="229">
      <t>ワ</t>
    </rPh>
    <rPh sb="234" eb="236">
      <t>バアイ</t>
    </rPh>
    <rPh sb="238" eb="240">
      <t>キンム</t>
    </rPh>
    <rPh sb="240" eb="242">
      <t>ケイタイ</t>
    </rPh>
    <rPh sb="242" eb="244">
      <t>イチラン</t>
    </rPh>
    <rPh sb="244" eb="245">
      <t>ヒョウ</t>
    </rPh>
    <rPh sb="246" eb="248">
      <t>キンム</t>
    </rPh>
    <rPh sb="250" eb="252">
      <t>ジカン</t>
    </rPh>
    <rPh sb="252" eb="253">
      <t>スウ</t>
    </rPh>
    <rPh sb="254" eb="256">
      <t>キサイ</t>
    </rPh>
    <rPh sb="266" eb="268">
      <t>ジカン</t>
    </rPh>
    <rPh sb="268" eb="269">
      <t>スウ</t>
    </rPh>
    <rPh sb="271" eb="273">
      <t>チイキ</t>
    </rPh>
    <rPh sb="273" eb="276">
      <t>ミッチャクガタ</t>
    </rPh>
    <rPh sb="276" eb="278">
      <t>ツウショ</t>
    </rPh>
    <rPh sb="278" eb="280">
      <t>カイゴ</t>
    </rPh>
    <rPh sb="281" eb="283">
      <t>タンイ</t>
    </rPh>
    <rPh sb="286" eb="288">
      <t>ゴゼン</t>
    </rPh>
    <rPh sb="289" eb="291">
      <t>ゴゴ</t>
    </rPh>
    <rPh sb="293" eb="295">
      <t>キサイ</t>
    </rPh>
    <phoneticPr fontId="18"/>
  </si>
  <si>
    <t xml:space="preserve">【確認した事実】
　一部の従業者の資格者証（介護福祉士）が旧姓のままであった。
【法令または関係通知等】
　地域密着型通所介護事業者は、利用者に対し適切な地域密着型通所介護を提供できるよう、地域密着型通所介護事業所ごとに従業者の勤務の体制を定めておかなければならず、地域密着型通所介護事業所の従業者によって地域密着型通所介護を提供しなければならないため、各職種によって必要な資格等を有しているか確認する必要がある。
【改善方法・報告事項】
　改姓後の資格者証の写しを保管すること。
</t>
    <rPh sb="22" eb="24">
      <t>カイゴ</t>
    </rPh>
    <rPh sb="24" eb="27">
      <t>フクシシ</t>
    </rPh>
    <rPh sb="178" eb="181">
      <t>カクショクシュ</t>
    </rPh>
    <rPh sb="224" eb="225">
      <t>セイ</t>
    </rPh>
    <phoneticPr fontId="18"/>
  </si>
  <si>
    <t xml:space="preserve">【確認した事実】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t>
    <rPh sb="71" eb="75">
      <t>チイキミッチャク</t>
    </rPh>
    <rPh sb="75" eb="76">
      <t>ガタ</t>
    </rPh>
    <rPh sb="76" eb="78">
      <t>ツウショ</t>
    </rPh>
    <rPh sb="78" eb="80">
      <t>カイゴ</t>
    </rPh>
    <rPh sb="219" eb="220">
      <t>モウ</t>
    </rPh>
    <phoneticPr fontId="18"/>
  </si>
  <si>
    <t xml:space="preserve">【確認した事実】
　看護職員と機能訓練指導員を兼務する従業者がいたが、個別機能訓練加算（Ⅰ）イを算定しているにもかからず、勤務時間数を明確に切り分けて管理していなかった。
【法令または関係通知等】
　地域密着型通所介護事業所においては、原則として月ごとの勤務表を作成し、地域密着型通所介護従業者の日々の勤務時間、常勤・非常勤の別、専従の生活相談員、看護職員、介護職員及び機能訓練指導員の配置、管理者との兼務関係等を明確にする必要がある。
【改善方法・報告事項】
　個別機能訓練加算（Ⅰ）イを算定している場合は、看護職員と機能訓練指導員の勤務時間数を明確に切り分けて管理するとともに、それぞれの勤務時間数を勤務形態一覧表に記載すること。
</t>
    <rPh sb="5" eb="7">
      <t>ジジツ</t>
    </rPh>
    <rPh sb="101" eb="103">
      <t>チイキ</t>
    </rPh>
    <rPh sb="213" eb="215">
      <t>ヒツヨウ</t>
    </rPh>
    <rPh sb="253" eb="255">
      <t>バアイ</t>
    </rPh>
    <rPh sb="257" eb="259">
      <t>カンゴ</t>
    </rPh>
    <rPh sb="259" eb="261">
      <t>ショクイン</t>
    </rPh>
    <rPh sb="262" eb="264">
      <t>キノウ</t>
    </rPh>
    <rPh sb="264" eb="269">
      <t>クンレンシドウイン</t>
    </rPh>
    <rPh sb="270" eb="272">
      <t>キンム</t>
    </rPh>
    <rPh sb="272" eb="274">
      <t>ジカン</t>
    </rPh>
    <rPh sb="274" eb="275">
      <t>スウ</t>
    </rPh>
    <rPh sb="276" eb="278">
      <t>メイカク</t>
    </rPh>
    <rPh sb="279" eb="280">
      <t>キ</t>
    </rPh>
    <rPh sb="281" eb="282">
      <t>ワ</t>
    </rPh>
    <rPh sb="284" eb="286">
      <t>カンリ</t>
    </rPh>
    <rPh sb="298" eb="300">
      <t>キンム</t>
    </rPh>
    <rPh sb="300" eb="302">
      <t>ジカン</t>
    </rPh>
    <rPh sb="302" eb="303">
      <t>スウ</t>
    </rPh>
    <rPh sb="304" eb="311">
      <t>キンムケイタイイチランヒョウ</t>
    </rPh>
    <rPh sb="312" eb="314">
      <t>キサイ</t>
    </rPh>
    <phoneticPr fontId="18"/>
  </si>
  <si>
    <t xml:space="preserve">【確認した事実】
　一部の利用者について、居宅介護支援事業者から居宅サービス計画書のうち「サービス担当者会議の要点（第４表）」を得ていなかった。
＜該当者＞
・●●　●●氏
【法令または関係通知等】
　地域密着型通所介護事業者は、居宅サービス計画が作成されている場合は、当該計画に沿った地域密着型通所介護を提供しなければならない。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103" eb="112">
      <t>チイキミッチャクガタツウショカイゴ</t>
    </rPh>
    <rPh sb="112" eb="115">
      <t>ジギョウシャ</t>
    </rPh>
    <rPh sb="117" eb="119">
      <t>キョタク</t>
    </rPh>
    <rPh sb="123" eb="125">
      <t>ケイカク</t>
    </rPh>
    <rPh sb="126" eb="128">
      <t>サクセイ</t>
    </rPh>
    <rPh sb="133" eb="135">
      <t>バアイ</t>
    </rPh>
    <rPh sb="137" eb="139">
      <t>トウガイ</t>
    </rPh>
    <rPh sb="139" eb="141">
      <t>ケイカク</t>
    </rPh>
    <rPh sb="142" eb="143">
      <t>ソ</t>
    </rPh>
    <rPh sb="145" eb="154">
      <t>チイキミッチャクガタツウショカイゴ</t>
    </rPh>
    <rPh sb="155" eb="157">
      <t>テイキョウ</t>
    </rPh>
    <phoneticPr fontId="18"/>
  </si>
  <si>
    <t xml:space="preserve">【確認した事実】
　令和３年１２月２３日から令和４年６月３０日の間、派遣の従業者がいたが、当該従業者から秘密保持の誓約書を徴していなかった。
【法令または関係通知等】
　地域密着型通所介護事業者は、地域密着型通所介護事業所の従業者であった者が、正当な理由がなく、その業務上知り得た利用者又はその家族の秘密を漏らすことがないよう、必要な措置を講じなければならない。
【改善方法・報告事項】
　地域密着型通所介護のすべての従業者（派遣の従業者を含む）から秘密保持の誓約書を徴すこと。
</t>
    <rPh sb="86" eb="88">
      <t>チイキ</t>
    </rPh>
    <rPh sb="88" eb="91">
      <t>ミッチャクガタ</t>
    </rPh>
    <rPh sb="91" eb="93">
      <t>ツウショ</t>
    </rPh>
    <rPh sb="93" eb="95">
      <t>カイゴ</t>
    </rPh>
    <rPh sb="95" eb="98">
      <t>ジギョウシャ</t>
    </rPh>
    <rPh sb="111" eb="112">
      <t>ショ</t>
    </rPh>
    <rPh sb="197" eb="206">
      <t>チイキミッチャクガタツウショカイゴ</t>
    </rPh>
    <rPh sb="211" eb="214">
      <t>ジュウギョウシャ</t>
    </rPh>
    <rPh sb="215" eb="217">
      <t>ハケン</t>
    </rPh>
    <rPh sb="218" eb="221">
      <t>ジュウギョウシャ</t>
    </rPh>
    <rPh sb="222" eb="223">
      <t>フク</t>
    </rPh>
    <rPh sb="227" eb="231">
      <t>ヒミツホジ</t>
    </rPh>
    <rPh sb="232" eb="235">
      <t>セイヤクショ</t>
    </rPh>
    <rPh sb="236" eb="237">
      <t>チョウ</t>
    </rPh>
    <phoneticPr fontId="18"/>
  </si>
  <si>
    <t xml:space="preserve">【確認した事実】
　法人役員である職員について、タイムカードが作成されていなかった。
【法令または関係通知等】
　「労働時間の適正な把握のために使用者が講ずべき措置に関するガイドライン」により、労働時間を適正に管理するため、労働者の労働日ごとの始業・終業時刻を確認しなければならない。
【改善方法・報告事項】
　法人役員であっても、地域密着型通所介護事業所の職員として勤務している場合は、当該職員（法人役員）の労働日ごとの始業・終業時刻を確認しなければならない。
</t>
    <rPh sb="10" eb="12">
      <t>ホウジン</t>
    </rPh>
    <rPh sb="12" eb="14">
      <t>ヤクイン</t>
    </rPh>
    <rPh sb="17" eb="19">
      <t>ショクイン</t>
    </rPh>
    <rPh sb="31" eb="33">
      <t>サクセイ</t>
    </rPh>
    <rPh sb="158" eb="162">
      <t>ホウジンヤクイン</t>
    </rPh>
    <rPh sb="168" eb="177">
      <t>チイキミッチャクガタツウショカイゴ</t>
    </rPh>
    <rPh sb="177" eb="180">
      <t>ジギョウショ</t>
    </rPh>
    <rPh sb="181" eb="183">
      <t>ショクイン</t>
    </rPh>
    <rPh sb="186" eb="188">
      <t>キンム</t>
    </rPh>
    <rPh sb="192" eb="194">
      <t>バアイ</t>
    </rPh>
    <rPh sb="196" eb="198">
      <t>トウガイ</t>
    </rPh>
    <rPh sb="198" eb="200">
      <t>ショクイン</t>
    </rPh>
    <rPh sb="201" eb="205">
      <t>ホウジンヤクイン</t>
    </rPh>
    <rPh sb="207" eb="210">
      <t>ロウドウビ</t>
    </rPh>
    <rPh sb="213" eb="215">
      <t>シギョウ</t>
    </rPh>
    <rPh sb="216" eb="218">
      <t>シュウギョウ</t>
    </rPh>
    <rPh sb="218" eb="220">
      <t>ジコク</t>
    </rPh>
    <rPh sb="221" eb="223">
      <t>カクニン</t>
    </rPh>
    <phoneticPr fontId="18"/>
  </si>
  <si>
    <t xml:space="preserve">【確認した事実】
　以下の職員が保有している資格について、その資格者証が事業所に保管されていなかった。
＜職員＞
　●●　●●氏（管理者兼生活相談員）
【法令または関係通知等】
　地域密着型通所介護事業所は、地域密着型通所介護事業所ごとに、地域密着型通所介護事業所の従業者によってサービスを提供しなければならない。
【改善方法・報告事項】
　地域密着型通所介護事業所の従業者が、その業務を遂行するにあたって必要な資格を有しているかを確認するために、当該事業所において資格者証の写しを適切に保管すること。
</t>
    <rPh sb="92" eb="101">
      <t>チイキミッチャクガタツウショカイゴ</t>
    </rPh>
    <rPh sb="174" eb="186">
      <t>チイキミッチャクガタツウショカイゴジギョウショ</t>
    </rPh>
    <rPh sb="194" eb="196">
      <t>ギョウム</t>
    </rPh>
    <rPh sb="197" eb="199">
      <t>スイコウ</t>
    </rPh>
    <rPh sb="206" eb="208">
      <t>ヒツヨウ</t>
    </rPh>
    <rPh sb="209" eb="211">
      <t>シカク</t>
    </rPh>
    <rPh sb="212" eb="213">
      <t>ユウ</t>
    </rPh>
    <rPh sb="219" eb="221">
      <t>カクニン</t>
    </rPh>
    <rPh sb="227" eb="232">
      <t>トウガイジギョウショ</t>
    </rPh>
    <rPh sb="236" eb="240">
      <t>シカクシャショウ</t>
    </rPh>
    <rPh sb="241" eb="242">
      <t>ウツ</t>
    </rPh>
    <rPh sb="244" eb="246">
      <t>テキセツ</t>
    </rPh>
    <rPh sb="247" eb="249">
      <t>ホカン</t>
    </rPh>
    <phoneticPr fontId="18"/>
  </si>
  <si>
    <t xml:space="preserve">【確認した事実】
　従業者に対して、定期的な研修を実施していなかった。
【法令または関係通知等】
　地域密着型通所介護事業所は、従業者の資質向上のため、その研修の機会を確保しなければならない。その際、すべての従業者に対し、認知症介護に係る基礎的な研修を受講させるために必要な措置を講じるよう努めなければならない。
【改善方法・報告事項】
　従業者の資質の向上のために、すべての従業者に対して、年間研修計画を作成し、当該研修計画に沿って定期的な研修を実施すること。
</t>
    <rPh sb="51" eb="63">
      <t>チイキミッチャクガタツウショカイゴジギョウショ</t>
    </rPh>
    <rPh sb="65" eb="68">
      <t>ジュウギョウシャ</t>
    </rPh>
    <rPh sb="69" eb="71">
      <t>シシツ</t>
    </rPh>
    <rPh sb="71" eb="73">
      <t>コウジョウ</t>
    </rPh>
    <rPh sb="79" eb="81">
      <t>ケンシュウ</t>
    </rPh>
    <rPh sb="82" eb="84">
      <t>キカイ</t>
    </rPh>
    <rPh sb="85" eb="87">
      <t>カクホ</t>
    </rPh>
    <rPh sb="99" eb="100">
      <t>サイ</t>
    </rPh>
    <rPh sb="105" eb="108">
      <t>ジュウギョウシャ</t>
    </rPh>
    <rPh sb="109" eb="110">
      <t>タイ</t>
    </rPh>
    <rPh sb="112" eb="115">
      <t>ニンチショウ</t>
    </rPh>
    <rPh sb="115" eb="117">
      <t>カイゴ</t>
    </rPh>
    <rPh sb="118" eb="119">
      <t>カカ</t>
    </rPh>
    <rPh sb="120" eb="123">
      <t>キソテキ</t>
    </rPh>
    <rPh sb="124" eb="126">
      <t>ケンシュウ</t>
    </rPh>
    <rPh sb="127" eb="129">
      <t>ジュコウ</t>
    </rPh>
    <rPh sb="135" eb="137">
      <t>ヒツヨウ</t>
    </rPh>
    <rPh sb="138" eb="140">
      <t>ソチ</t>
    </rPh>
    <rPh sb="141" eb="142">
      <t>コウ</t>
    </rPh>
    <rPh sb="146" eb="147">
      <t>ツト</t>
    </rPh>
    <rPh sb="172" eb="175">
      <t>ジュウギョウシャ</t>
    </rPh>
    <rPh sb="176" eb="178">
      <t>シシツ</t>
    </rPh>
    <rPh sb="179" eb="181">
      <t>コウジョウ</t>
    </rPh>
    <rPh sb="190" eb="193">
      <t>ジュウギョウシャ</t>
    </rPh>
    <rPh sb="194" eb="195">
      <t>タイ</t>
    </rPh>
    <rPh sb="198" eb="204">
      <t>ネンカンケンシュウケイカク</t>
    </rPh>
    <rPh sb="205" eb="207">
      <t>サクセイ</t>
    </rPh>
    <rPh sb="209" eb="215">
      <t>トウガイケンシュウケイカク</t>
    </rPh>
    <rPh sb="216" eb="217">
      <t>ソ</t>
    </rPh>
    <rPh sb="219" eb="222">
      <t>テイキテキ</t>
    </rPh>
    <rPh sb="223" eb="225">
      <t>ケンシュウ</t>
    </rPh>
    <rPh sb="226" eb="228">
      <t>ジッシ</t>
    </rPh>
    <phoneticPr fontId="18"/>
  </si>
  <si>
    <t>【確認した事実】
　従業者から、秘密保持誓約書を徴収していなかった。
【法令または関係通知等】
　地域密着型通所介護事業所は、地域密着型通所介護事業所の従業者又は従業者であった者が、正当な理由がなく、その業務上知り得た利用者又はその家族の秘密を漏らしてはならない。
【改善方法・報告事項】
　秘密保持誓約書を作成し、すべての従業者からこれを徴すること。</t>
    <rPh sb="50" eb="62">
      <t>チイキミッチャクガタツウショカイゴジギョウショ</t>
    </rPh>
    <rPh sb="64" eb="76">
      <t>チイキミッチャクガタツウショカイゴジギョウショ</t>
    </rPh>
    <rPh sb="77" eb="81">
      <t>ジュウギョウシャマタ</t>
    </rPh>
    <rPh sb="82" eb="85">
      <t>ジュウギョウシャ</t>
    </rPh>
    <rPh sb="89" eb="90">
      <t>モノ</t>
    </rPh>
    <rPh sb="92" eb="94">
      <t>セイトウ</t>
    </rPh>
    <rPh sb="95" eb="97">
      <t>リユウ</t>
    </rPh>
    <rPh sb="103" eb="107">
      <t>ギョウムジョウシ</t>
    </rPh>
    <rPh sb="108" eb="109">
      <t>エ</t>
    </rPh>
    <rPh sb="110" eb="114">
      <t>リヨウシャマタ</t>
    </rPh>
    <rPh sb="117" eb="119">
      <t>カゾク</t>
    </rPh>
    <rPh sb="120" eb="122">
      <t>ヒミツ</t>
    </rPh>
    <rPh sb="123" eb="124">
      <t>モ</t>
    </rPh>
    <rPh sb="148" eb="152">
      <t>ヒミツホジ</t>
    </rPh>
    <rPh sb="152" eb="155">
      <t>セイヤクショ</t>
    </rPh>
    <rPh sb="156" eb="158">
      <t>サクセイ</t>
    </rPh>
    <rPh sb="164" eb="167">
      <t>ジュウギョウシャ</t>
    </rPh>
    <rPh sb="172" eb="173">
      <t>チョウ</t>
    </rPh>
    <phoneticPr fontId="18"/>
  </si>
  <si>
    <t xml:space="preserve">【確認した事実】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当該事業所で作成している個人情報の使用に係る同意書について、家族の同意欄を設け、家族の代表者の署名または記名押印を得ること。
</t>
    <rPh sb="71" eb="83">
      <t>チイキミッチャクガタツウショカイゴジギョウショ</t>
    </rPh>
    <rPh sb="208" eb="209">
      <t>カカ</t>
    </rPh>
    <rPh sb="225" eb="226">
      <t>モウ</t>
    </rPh>
    <phoneticPr fontId="18"/>
  </si>
  <si>
    <t xml:space="preserve">【確認した事実】
　トイレ及び手洗い設備に共用のタオルが掛けてあった。
【法令または関係通知等】
　地域密着型通所介護事業者は、利用者の使用する施設、食器その他の設備又は飲用に供する水について、衛生的な管理に努め、又は衛生上必要な措置を講じなければならず、地域密着型通所介護事業所において、感染症が発生し、又はまん延しないよう措置を講じるよう努めなければならない。
【改善方法・報告事項】
　感染症予防のため、手洗い設備等においては、共用タオルは使用せず、ペーパータオル等を使用すること。
</t>
    <rPh sb="51" eb="60">
      <t>チイキミッチャクガタツウショカイゴ</t>
    </rPh>
    <rPh sb="60" eb="62">
      <t>ジギョウ</t>
    </rPh>
    <rPh sb="62" eb="63">
      <t>シャ</t>
    </rPh>
    <rPh sb="65" eb="68">
      <t>リヨウシャ</t>
    </rPh>
    <rPh sb="69" eb="71">
      <t>シヨウ</t>
    </rPh>
    <rPh sb="73" eb="75">
      <t>シセツ</t>
    </rPh>
    <rPh sb="76" eb="78">
      <t>ショッキ</t>
    </rPh>
    <rPh sb="80" eb="81">
      <t>タ</t>
    </rPh>
    <rPh sb="82" eb="84">
      <t>セツビ</t>
    </rPh>
    <rPh sb="84" eb="85">
      <t>マタ</t>
    </rPh>
    <rPh sb="86" eb="88">
      <t>インヨウ</t>
    </rPh>
    <rPh sb="89" eb="90">
      <t>キョウ</t>
    </rPh>
    <rPh sb="92" eb="93">
      <t>ミズ</t>
    </rPh>
    <rPh sb="98" eb="101">
      <t>エイセイテキ</t>
    </rPh>
    <rPh sb="102" eb="104">
      <t>カンリ</t>
    </rPh>
    <rPh sb="105" eb="106">
      <t>ツト</t>
    </rPh>
    <rPh sb="108" eb="109">
      <t>マタ</t>
    </rPh>
    <rPh sb="110" eb="115">
      <t>エイセイジョウヒツヨウ</t>
    </rPh>
    <rPh sb="116" eb="118">
      <t>ソチ</t>
    </rPh>
    <rPh sb="119" eb="120">
      <t>コウ</t>
    </rPh>
    <rPh sb="129" eb="138">
      <t>チイキミッチャクガタツウショカイゴ</t>
    </rPh>
    <rPh sb="138" eb="141">
      <t>ジギョウショ</t>
    </rPh>
    <rPh sb="146" eb="149">
      <t>カンセンショウ</t>
    </rPh>
    <rPh sb="150" eb="152">
      <t>ハッセイ</t>
    </rPh>
    <rPh sb="154" eb="155">
      <t>マタ</t>
    </rPh>
    <rPh sb="158" eb="159">
      <t>エン</t>
    </rPh>
    <rPh sb="164" eb="166">
      <t>ソチ</t>
    </rPh>
    <rPh sb="167" eb="168">
      <t>コウ</t>
    </rPh>
    <rPh sb="172" eb="173">
      <t>ツト</t>
    </rPh>
    <rPh sb="198" eb="201">
      <t>カンセンショウ</t>
    </rPh>
    <rPh sb="201" eb="203">
      <t>ヨボウ</t>
    </rPh>
    <rPh sb="207" eb="209">
      <t>テアラ</t>
    </rPh>
    <rPh sb="210" eb="213">
      <t>セツビトウ</t>
    </rPh>
    <rPh sb="219" eb="221">
      <t>キョウヨウ</t>
    </rPh>
    <rPh sb="225" eb="227">
      <t>シヨウ</t>
    </rPh>
    <rPh sb="237" eb="238">
      <t>トウ</t>
    </rPh>
    <rPh sb="239" eb="241">
      <t>シヨウ</t>
    </rPh>
    <phoneticPr fontId="18"/>
  </si>
  <si>
    <t>【確認した事実】
　感染症の予防及びまん延の防止のための対策を検討する委員会を開催していなかった。
【法令または関係通知等】
　地域密着型通所介護事業所において、感染症が発生し、又はまん延しないよう措置を講じるよう努めなけれならず、その一環として、感染症の予防及びまん延の防止のための対策を検討する委員会（感染対策委員会）をおおむね６か月に１回以上開催するとともに、その結果について従業者に周知徹底を図らなければならない。
【改善方法・報告事項】
　感染症の予防及びまん延の防止のための対策を検討する委員会を６か月に１回以上開催し、従業者に周知徹底を図るよう努めること。
　</t>
    <rPh sb="108" eb="109">
      <t>ツト</t>
    </rPh>
    <rPh sb="119" eb="121">
      <t>イッカン</t>
    </rPh>
    <rPh sb="154" eb="156">
      <t>カンセン</t>
    </rPh>
    <rPh sb="156" eb="158">
      <t>タイサク</t>
    </rPh>
    <rPh sb="158" eb="161">
      <t>イインカイ</t>
    </rPh>
    <rPh sb="169" eb="170">
      <t>ゲツ</t>
    </rPh>
    <rPh sb="172" eb="173">
      <t>カイ</t>
    </rPh>
    <rPh sb="173" eb="175">
      <t>イジョウ</t>
    </rPh>
    <rPh sb="175" eb="177">
      <t>カイサイ</t>
    </rPh>
    <rPh sb="186" eb="188">
      <t>ケッカ</t>
    </rPh>
    <rPh sb="192" eb="195">
      <t>ジュウギョウシャ</t>
    </rPh>
    <rPh sb="196" eb="198">
      <t>シュウチ</t>
    </rPh>
    <rPh sb="198" eb="200">
      <t>テッテイ</t>
    </rPh>
    <rPh sb="201" eb="202">
      <t>ハカ</t>
    </rPh>
    <rPh sb="258" eb="259">
      <t>ゲツ</t>
    </rPh>
    <rPh sb="261" eb="262">
      <t>カイ</t>
    </rPh>
    <rPh sb="262" eb="264">
      <t>イジョウ</t>
    </rPh>
    <rPh sb="264" eb="266">
      <t>カイサイ</t>
    </rPh>
    <rPh sb="268" eb="271">
      <t>ジュウギョウシャ</t>
    </rPh>
    <rPh sb="272" eb="274">
      <t>シュウチ</t>
    </rPh>
    <rPh sb="274" eb="276">
      <t>テッテイ</t>
    </rPh>
    <rPh sb="277" eb="278">
      <t>ハカ</t>
    </rPh>
    <rPh sb="281" eb="282">
      <t>ツト</t>
    </rPh>
    <phoneticPr fontId="18"/>
  </si>
  <si>
    <t xml:space="preserve">【確認した事実】
　感染症の予防及びまん延の防止のための指針が整備されておらず、従業者に対する研修及び訓練を定期的に実施していなかった。
【法令または関係通知等】
　地域密着型通所介護事業所においては、感染症の予防及びまん延の防止のための指針を整備し、当該事業所従業者に対し、感染症の予防及びまん延防止のための研修及び訓練を定期的に実施するよう努めなければならない。
【改善方法・報告事項】
　感染症の予防及びまん延の防止のための指針を整備し、従業者に対して、定期的に感染症の予防及びまん延防止のための研修及び訓練を実施するよう努めること。
</t>
    <rPh sb="44" eb="45">
      <t>タイ</t>
    </rPh>
    <rPh sb="49" eb="50">
      <t>オヨ</t>
    </rPh>
    <rPh sb="51" eb="53">
      <t>クンレン</t>
    </rPh>
    <rPh sb="54" eb="57">
      <t>テイキテキ</t>
    </rPh>
    <rPh sb="58" eb="60">
      <t>ジッシ</t>
    </rPh>
    <rPh sb="84" eb="93">
      <t>チイキミッチャクガタツウショカイゴ</t>
    </rPh>
    <rPh sb="93" eb="96">
      <t>ジギョウショ</t>
    </rPh>
    <rPh sb="145" eb="146">
      <t>オヨ</t>
    </rPh>
    <rPh sb="149" eb="150">
      <t>エン</t>
    </rPh>
    <rPh sb="150" eb="152">
      <t>ボウシ</t>
    </rPh>
    <rPh sb="158" eb="159">
      <t>オヨ</t>
    </rPh>
    <rPh sb="160" eb="162">
      <t>クンレン</t>
    </rPh>
    <rPh sb="173" eb="174">
      <t>ツト</t>
    </rPh>
    <rPh sb="224" eb="227">
      <t>ジュウギョウシャ</t>
    </rPh>
    <rPh sb="228" eb="229">
      <t>タイ</t>
    </rPh>
    <rPh sb="232" eb="235">
      <t>テイキテキ</t>
    </rPh>
    <rPh sb="242" eb="243">
      <t>オヨ</t>
    </rPh>
    <rPh sb="246" eb="247">
      <t>エン</t>
    </rPh>
    <rPh sb="247" eb="249">
      <t>ボウシ</t>
    </rPh>
    <rPh sb="255" eb="256">
      <t>オヨ</t>
    </rPh>
    <rPh sb="257" eb="259">
      <t>クンレン</t>
    </rPh>
    <rPh sb="260" eb="262">
      <t>ジッシ</t>
    </rPh>
    <rPh sb="266" eb="267">
      <t>ツト</t>
    </rPh>
    <phoneticPr fontId="18"/>
  </si>
  <si>
    <t xml:space="preserve">【確認した事実】
　事業所において、虐待の防止のための対策を検討する委員会が定期的に開催されていなかった。
【法令または関係通知等】
　地域密着型通所介護事業所は、虐待の発生又はその再発を防止するために必要な措置を講じるよう努めなければならず、その一環として、虐待の防止のための対策を検討する委員会を定期的に開催するとともに、その結果について、当該事業所の従業者に周知徹底を図るように努めなければならない。
【改善方法・報告事項】
　虐待の防止のための対策を検討する委員会を定期的に開催し、その結果を従業者に周知徹底を図るよう努めること。
</t>
    <rPh sb="69" eb="81">
      <t>チイキミッチャクガタツウショカイゴジギョウショ</t>
    </rPh>
    <rPh sb="83" eb="85">
      <t>ギャクタイ</t>
    </rPh>
    <rPh sb="86" eb="88">
      <t>ハッセイ</t>
    </rPh>
    <rPh sb="88" eb="89">
      <t>マタ</t>
    </rPh>
    <rPh sb="92" eb="94">
      <t>サイハツ</t>
    </rPh>
    <rPh sb="95" eb="97">
      <t>ボウシ</t>
    </rPh>
    <rPh sb="102" eb="104">
      <t>ヒツヨウ</t>
    </rPh>
    <rPh sb="105" eb="107">
      <t>ソチ</t>
    </rPh>
    <rPh sb="108" eb="109">
      <t>コウ</t>
    </rPh>
    <rPh sb="113" eb="114">
      <t>ツト</t>
    </rPh>
    <rPh sb="125" eb="127">
      <t>イッカン</t>
    </rPh>
    <rPh sb="131" eb="133">
      <t>ギャクタイ</t>
    </rPh>
    <rPh sb="134" eb="136">
      <t>ボウシ</t>
    </rPh>
    <rPh sb="140" eb="142">
      <t>タイサク</t>
    </rPh>
    <rPh sb="143" eb="145">
      <t>ケントウ</t>
    </rPh>
    <rPh sb="147" eb="150">
      <t>イインカイ</t>
    </rPh>
    <rPh sb="151" eb="154">
      <t>テイキテキ</t>
    </rPh>
    <rPh sb="155" eb="157">
      <t>カイサイ</t>
    </rPh>
    <rPh sb="166" eb="168">
      <t>ケッカ</t>
    </rPh>
    <rPh sb="173" eb="178">
      <t>トウガイジギョウショ</t>
    </rPh>
    <rPh sb="179" eb="182">
      <t>ジュウギョウシャ</t>
    </rPh>
    <rPh sb="183" eb="187">
      <t>シュウチテッテイ</t>
    </rPh>
    <rPh sb="188" eb="189">
      <t>ハカ</t>
    </rPh>
    <rPh sb="193" eb="194">
      <t>ツト</t>
    </rPh>
    <rPh sb="261" eb="262">
      <t>ハカ</t>
    </rPh>
    <rPh sb="265" eb="266">
      <t>ツト</t>
    </rPh>
    <phoneticPr fontId="18"/>
  </si>
  <si>
    <t>非常災害対策</t>
    <rPh sb="0" eb="2">
      <t>ヒジョウ</t>
    </rPh>
    <rPh sb="2" eb="4">
      <t>サイガイ</t>
    </rPh>
    <rPh sb="4" eb="6">
      <t>タイサク</t>
    </rPh>
    <phoneticPr fontId="18"/>
  </si>
  <si>
    <t xml:space="preserve">【確認した事実】
　非常災害対策の一環として、避難訓練を実施していたが、実施記録の記載内容が乏しかった。
【法令または関係通知等】
　地域密着型通所介護事業所は、非常災害に関する具体的な計画を立て、非常災害時の関係機関への通報及び連携体制を整備し、それらを定期的に従業者に周知するとともに、定期的（年２回）に避難、救出その他必要な訓練を行わなければならず、当該訓練の実施に当たって、地域住民の参加が得られるよう連携に努めなければならない。
【改善方法・報告事項】
　避難訓練を実施した際には、実施日時・実施状況・参加職員及び参加利用者・実施した結果等について詳細を記録し、従業者に周知すること。
</t>
    <rPh sb="10" eb="16">
      <t>ヒジョウサイガイタイサク</t>
    </rPh>
    <rPh sb="17" eb="19">
      <t>イッカン</t>
    </rPh>
    <rPh sb="23" eb="27">
      <t>ヒナンクンレン</t>
    </rPh>
    <rPh sb="28" eb="30">
      <t>ジッシ</t>
    </rPh>
    <rPh sb="36" eb="40">
      <t>ジッシキロク</t>
    </rPh>
    <rPh sb="41" eb="45">
      <t>キサイナイヨウ</t>
    </rPh>
    <rPh sb="46" eb="47">
      <t>トボ</t>
    </rPh>
    <rPh sb="69" eb="81">
      <t>チイキミッチャクガタツウショカイゴジギョウショ</t>
    </rPh>
    <rPh sb="83" eb="87">
      <t>ヒジョウサイガイ</t>
    </rPh>
    <rPh sb="88" eb="89">
      <t>カン</t>
    </rPh>
    <rPh sb="91" eb="94">
      <t>グタイテキ</t>
    </rPh>
    <rPh sb="95" eb="97">
      <t>ケイカク</t>
    </rPh>
    <rPh sb="98" eb="99">
      <t>タ</t>
    </rPh>
    <rPh sb="101" eb="105">
      <t>ヒジョウサイガイ</t>
    </rPh>
    <rPh sb="105" eb="106">
      <t>ジ</t>
    </rPh>
    <rPh sb="107" eb="111">
      <t>カンケイキカン</t>
    </rPh>
    <rPh sb="113" eb="116">
      <t>ツウホウオヨ</t>
    </rPh>
    <rPh sb="117" eb="121">
      <t>レンケイタイセイ</t>
    </rPh>
    <rPh sb="122" eb="124">
      <t>セイビ</t>
    </rPh>
    <rPh sb="130" eb="133">
      <t>テイキテキ</t>
    </rPh>
    <rPh sb="134" eb="137">
      <t>ジュウギョウシャ</t>
    </rPh>
    <rPh sb="138" eb="140">
      <t>シュウチ</t>
    </rPh>
    <rPh sb="147" eb="150">
      <t>テイキテキ</t>
    </rPh>
    <rPh sb="156" eb="158">
      <t>ヒナン</t>
    </rPh>
    <rPh sb="159" eb="161">
      <t>キュウシュツ</t>
    </rPh>
    <rPh sb="163" eb="166">
      <t>タヒツヨウ</t>
    </rPh>
    <rPh sb="167" eb="169">
      <t>クンレン</t>
    </rPh>
    <rPh sb="170" eb="171">
      <t>オコナ</t>
    </rPh>
    <rPh sb="180" eb="184">
      <t>トウガイクンレン</t>
    </rPh>
    <rPh sb="185" eb="187">
      <t>ジッシ</t>
    </rPh>
    <rPh sb="188" eb="189">
      <t>ア</t>
    </rPh>
    <rPh sb="193" eb="197">
      <t>チイキジュウミン</t>
    </rPh>
    <rPh sb="198" eb="200">
      <t>サンカ</t>
    </rPh>
    <rPh sb="201" eb="202">
      <t>エ</t>
    </rPh>
    <rPh sb="207" eb="209">
      <t>レンケイ</t>
    </rPh>
    <rPh sb="210" eb="211">
      <t>ツト</t>
    </rPh>
    <rPh sb="236" eb="240">
      <t>ヒナンクンレン</t>
    </rPh>
    <rPh sb="241" eb="243">
      <t>ジッシ</t>
    </rPh>
    <rPh sb="245" eb="246">
      <t>サイ</t>
    </rPh>
    <rPh sb="249" eb="253">
      <t>ジッシニチジ</t>
    </rPh>
    <rPh sb="254" eb="258">
      <t>ジッシジョウキョウ</t>
    </rPh>
    <rPh sb="259" eb="261">
      <t>サンカ</t>
    </rPh>
    <rPh sb="261" eb="263">
      <t>ショクイン</t>
    </rPh>
    <rPh sb="263" eb="264">
      <t>オヨ</t>
    </rPh>
    <rPh sb="265" eb="267">
      <t>サンカ</t>
    </rPh>
    <rPh sb="267" eb="270">
      <t>リヨウシャ</t>
    </rPh>
    <rPh sb="271" eb="273">
      <t>ジッシ</t>
    </rPh>
    <rPh sb="275" eb="277">
      <t>ケッカ</t>
    </rPh>
    <rPh sb="277" eb="278">
      <t>ナド</t>
    </rPh>
    <rPh sb="282" eb="284">
      <t>ショウサイ</t>
    </rPh>
    <rPh sb="285" eb="287">
      <t>キロク</t>
    </rPh>
    <rPh sb="289" eb="292">
      <t>ジュウギョウシャ</t>
    </rPh>
    <rPh sb="293" eb="295">
      <t>シュウチ</t>
    </rPh>
    <phoneticPr fontId="18"/>
  </si>
  <si>
    <t xml:space="preserve">【確認した事実】
　本来事故として取り扱うべき転倒やドアに手を挟まれたという事例において、ヒヤリ・ハットとして記録されていた。
【法令または関係通知等】
　地域密着型通所介護事業所は、利用者に対するサービスの提供により事故が発生した場合は、事故の状況及び事故に際して採った処置について記録しなければならない。
【改善方法・報告事項】
　事故及びヒヤリ・ハットの定義を改めて理解し、事故が発生した際には、ヒヤリ・ハット記録とは別に事故記録（事故報告書）を作成し、保管すること。
　また、発生した事故又はヒヤリ・ハットについては、事業所の従業者に周知し、事故又はヒヤリ・ハットが発生した原因及び改善策・再発防止策等を講じること。
</t>
    <rPh sb="10" eb="14">
      <t>ホンライジコ</t>
    </rPh>
    <rPh sb="17" eb="18">
      <t>ト</t>
    </rPh>
    <rPh sb="19" eb="20">
      <t>アツカ</t>
    </rPh>
    <rPh sb="55" eb="57">
      <t>キロク</t>
    </rPh>
    <rPh sb="79" eb="91">
      <t>チイキミッチャクガタツウショカイゴジギョウショ</t>
    </rPh>
    <rPh sb="93" eb="96">
      <t>リヨウシャ</t>
    </rPh>
    <rPh sb="97" eb="98">
      <t>タイ</t>
    </rPh>
    <rPh sb="105" eb="107">
      <t>テイキョウ</t>
    </rPh>
    <rPh sb="110" eb="112">
      <t>ジコ</t>
    </rPh>
    <rPh sb="113" eb="115">
      <t>ハッセイ</t>
    </rPh>
    <rPh sb="117" eb="119">
      <t>バアイ</t>
    </rPh>
    <rPh sb="121" eb="123">
      <t>ジコ</t>
    </rPh>
    <rPh sb="124" eb="126">
      <t>ジョウキョウ</t>
    </rPh>
    <rPh sb="126" eb="127">
      <t>オヨ</t>
    </rPh>
    <rPh sb="128" eb="130">
      <t>ジコ</t>
    </rPh>
    <rPh sb="131" eb="132">
      <t>サイ</t>
    </rPh>
    <rPh sb="134" eb="135">
      <t>ト</t>
    </rPh>
    <rPh sb="137" eb="139">
      <t>ショチ</t>
    </rPh>
    <rPh sb="143" eb="145">
      <t>キロク</t>
    </rPh>
    <rPh sb="170" eb="172">
      <t>ジコ</t>
    </rPh>
    <rPh sb="172" eb="173">
      <t>オヨ</t>
    </rPh>
    <rPh sb="182" eb="184">
      <t>テイギ</t>
    </rPh>
    <rPh sb="185" eb="186">
      <t>アラタ</t>
    </rPh>
    <rPh sb="188" eb="190">
      <t>リカイ</t>
    </rPh>
    <rPh sb="210" eb="212">
      <t>キロク</t>
    </rPh>
    <rPh sb="214" eb="215">
      <t>ベツ</t>
    </rPh>
    <rPh sb="216" eb="218">
      <t>ジコ</t>
    </rPh>
    <rPh sb="218" eb="220">
      <t>キロク</t>
    </rPh>
    <rPh sb="221" eb="226">
      <t>ジコホウコクショ</t>
    </rPh>
    <rPh sb="228" eb="230">
      <t>サクセイ</t>
    </rPh>
    <rPh sb="232" eb="234">
      <t>ホカン</t>
    </rPh>
    <rPh sb="244" eb="246">
      <t>ハッセイ</t>
    </rPh>
    <rPh sb="248" eb="250">
      <t>ジコ</t>
    </rPh>
    <rPh sb="250" eb="251">
      <t>マタ</t>
    </rPh>
    <rPh sb="265" eb="268">
      <t>ジギョウショ</t>
    </rPh>
    <rPh sb="269" eb="272">
      <t>ジュウギョウシャ</t>
    </rPh>
    <rPh sb="273" eb="275">
      <t>シュウチ</t>
    </rPh>
    <rPh sb="277" eb="280">
      <t>ジコマタ</t>
    </rPh>
    <rPh sb="289" eb="291">
      <t>ハッセイ</t>
    </rPh>
    <rPh sb="293" eb="295">
      <t>ゲンイン</t>
    </rPh>
    <rPh sb="295" eb="296">
      <t>オヨ</t>
    </rPh>
    <rPh sb="297" eb="300">
      <t>カイゼンサク</t>
    </rPh>
    <rPh sb="301" eb="306">
      <t>サイハツボウシサク</t>
    </rPh>
    <rPh sb="306" eb="307">
      <t>トウ</t>
    </rPh>
    <rPh sb="308" eb="309">
      <t>コウ</t>
    </rPh>
    <phoneticPr fontId="18"/>
  </si>
  <si>
    <t>事故発生時の対応</t>
  </si>
  <si>
    <t xml:space="preserve">【確認した事実】
　事故対応マニュアルが整備されていなかった。
【法令または関係通知等】
　地域密着型通所介護事業者は、利用者に対する地域密着型通所介護の提供により事故が発生した場合は、市町村、当該利用者の家族、当該利用者に係る居宅介護支援事業者等に連絡を行うとともに、必要な措置を講じなければならない。
【改善方法・報告事項】
　事故が発生した場合に備え、事故対応マニュアルを整備し、従業員等に周知すること。
</t>
    <rPh sb="47" eb="56">
      <t>チイキミッチャクガタツウショカイゴ</t>
    </rPh>
    <rPh sb="56" eb="59">
      <t>ジギョウシャ</t>
    </rPh>
    <rPh sb="68" eb="77">
      <t>チイキミッチャクガタツウショカイゴ</t>
    </rPh>
    <rPh sb="94" eb="97">
      <t>シチョウソン</t>
    </rPh>
    <rPh sb="98" eb="100">
      <t>トウガイ</t>
    </rPh>
    <rPh sb="100" eb="103">
      <t>リヨウシャ</t>
    </rPh>
    <rPh sb="104" eb="106">
      <t>カゾク</t>
    </rPh>
    <rPh sb="107" eb="112">
      <t>トウガイリヨウシャ</t>
    </rPh>
    <rPh sb="113" eb="114">
      <t>カカ</t>
    </rPh>
    <phoneticPr fontId="18"/>
  </si>
  <si>
    <t xml:space="preserve">【確認した事実】
　重要事項説明書に記載された法令が誤っていた。
【法令または関係通知等】
　地域密着型通所事業者は、地域密着型通所介護の提供の開始に際し、あらかじめ、利用申込者又はその家族に対し、運営規程の概要、勤務の体制その他の利用申込者のサービスの選択に資すると認められる重要事項を記した文書を交付して説明を行い、利用申込者の同意を得なければならない。
【改善方法・報告事項】
　重要事項説明書に記載のある法令を次のとおり修正すること。
（地域密着型通所介護）
　この「重要事項説明書」は、姫路市指定地域密着型サービスの事業の人員、設備及び運営等に関する基準を定める条例に基づき、地域密着型通所介護サービス提供の契約締結に際して、ご注意いただきたいことを説明するものです。
（総合事業通所介護）
　この「重要事項説明書」は、姫路市介護予防・日常生活支援総合事業の人員、設備及び運営等の基準に関する要綱に基づきサービス提供の契約締結に際して、ご注意いただきたいことを説明するものです。
</t>
    <rPh sb="23" eb="25">
      <t>ホウレイ</t>
    </rPh>
    <rPh sb="48" eb="50">
      <t>チイキ</t>
    </rPh>
    <rPh sb="50" eb="53">
      <t>ミッチャクガタ</t>
    </rPh>
    <rPh sb="53" eb="55">
      <t>ツウショ</t>
    </rPh>
    <rPh sb="67" eb="69">
      <t>カイゴ</t>
    </rPh>
    <rPh sb="195" eb="197">
      <t>ジュウヨウ</t>
    </rPh>
    <rPh sb="197" eb="199">
      <t>ジコウ</t>
    </rPh>
    <rPh sb="199" eb="202">
      <t>セツメイショ</t>
    </rPh>
    <rPh sb="203" eb="205">
      <t>キサイ</t>
    </rPh>
    <rPh sb="208" eb="210">
      <t>ホウレイ</t>
    </rPh>
    <rPh sb="211" eb="212">
      <t>ツギ</t>
    </rPh>
    <rPh sb="216" eb="218">
      <t>シュウセイ</t>
    </rPh>
    <rPh sb="225" eb="227">
      <t>チイキ</t>
    </rPh>
    <rPh sb="227" eb="230">
      <t>ミッチャクガタ</t>
    </rPh>
    <rPh sb="230" eb="232">
      <t>ツウショ</t>
    </rPh>
    <rPh sb="232" eb="234">
      <t>カイゴ</t>
    </rPh>
    <rPh sb="240" eb="242">
      <t>ジュウヨウ</t>
    </rPh>
    <rPh sb="242" eb="244">
      <t>ジコウ</t>
    </rPh>
    <rPh sb="244" eb="247">
      <t>セツメイショ</t>
    </rPh>
    <rPh sb="291" eb="292">
      <t>モト</t>
    </rPh>
    <rPh sb="295" eb="297">
      <t>チイキ</t>
    </rPh>
    <rPh sb="297" eb="300">
      <t>ミッチャクガタ</t>
    </rPh>
    <rPh sb="300" eb="302">
      <t>ツウショ</t>
    </rPh>
    <rPh sb="302" eb="304">
      <t>カイゴ</t>
    </rPh>
    <rPh sb="308" eb="310">
      <t>テイキョウ</t>
    </rPh>
    <rPh sb="311" eb="313">
      <t>ケイヤク</t>
    </rPh>
    <rPh sb="313" eb="315">
      <t>テイケツ</t>
    </rPh>
    <rPh sb="316" eb="317">
      <t>サイ</t>
    </rPh>
    <rPh sb="321" eb="323">
      <t>チュウイ</t>
    </rPh>
    <rPh sb="332" eb="334">
      <t>セツメイ</t>
    </rPh>
    <rPh sb="343" eb="345">
      <t>ソウゴウ</t>
    </rPh>
    <rPh sb="345" eb="347">
      <t>ジギョウ</t>
    </rPh>
    <rPh sb="347" eb="349">
      <t>ツウショ</t>
    </rPh>
    <rPh sb="349" eb="351">
      <t>カイゴ</t>
    </rPh>
    <phoneticPr fontId="18"/>
  </si>
  <si>
    <t xml:space="preserve">【確認した事実】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事業所で作成している「情報提供同意書」の利用者家族欄に、家族の代表者の署名または記名押印を得ること。
</t>
    <rPh sb="1" eb="3">
      <t>カクニン</t>
    </rPh>
    <rPh sb="5" eb="7">
      <t>ジジツ</t>
    </rPh>
    <rPh sb="71" eb="73">
      <t>チイキ</t>
    </rPh>
    <rPh sb="73" eb="76">
      <t>ミッチャクガタ</t>
    </rPh>
    <rPh sb="76" eb="78">
      <t>ツウショ</t>
    </rPh>
    <rPh sb="78" eb="80">
      <t>カイゴ</t>
    </rPh>
    <rPh sb="80" eb="83">
      <t>ジギョウショ</t>
    </rPh>
    <rPh sb="89" eb="92">
      <t>タントウシャ</t>
    </rPh>
    <rPh sb="92" eb="94">
      <t>カイギ</t>
    </rPh>
    <rPh sb="94" eb="95">
      <t>トウ</t>
    </rPh>
    <rPh sb="100" eb="102">
      <t>リヨウ</t>
    </rPh>
    <rPh sb="102" eb="103">
      <t>シャ</t>
    </rPh>
    <rPh sb="104" eb="106">
      <t>コジン</t>
    </rPh>
    <rPh sb="106" eb="108">
      <t>ジョウホウ</t>
    </rPh>
    <rPh sb="109" eb="110">
      <t>モチ</t>
    </rPh>
    <rPh sb="112" eb="114">
      <t>バアイ</t>
    </rPh>
    <rPh sb="115" eb="117">
      <t>リヨウ</t>
    </rPh>
    <rPh sb="117" eb="118">
      <t>シャ</t>
    </rPh>
    <rPh sb="119" eb="121">
      <t>ドウイ</t>
    </rPh>
    <rPh sb="123" eb="126">
      <t>リヨウシャ</t>
    </rPh>
    <rPh sb="127" eb="129">
      <t>カゾク</t>
    </rPh>
    <rPh sb="130" eb="132">
      <t>コジン</t>
    </rPh>
    <rPh sb="132" eb="134">
      <t>ジョウホウ</t>
    </rPh>
    <rPh sb="135" eb="136">
      <t>モチ</t>
    </rPh>
    <rPh sb="138" eb="140">
      <t>バアイ</t>
    </rPh>
    <rPh sb="141" eb="143">
      <t>トウガイ</t>
    </rPh>
    <rPh sb="143" eb="145">
      <t>カゾク</t>
    </rPh>
    <rPh sb="146" eb="148">
      <t>ドウイ</t>
    </rPh>
    <rPh sb="155" eb="157">
      <t>ブンショ</t>
    </rPh>
    <rPh sb="160" eb="161">
      <t>エ</t>
    </rPh>
    <rPh sb="188" eb="191">
      <t>ジギョウショ</t>
    </rPh>
    <rPh sb="192" eb="194">
      <t>サクセイ</t>
    </rPh>
    <rPh sb="203" eb="206">
      <t>ドウイショ</t>
    </rPh>
    <rPh sb="208" eb="211">
      <t>リヨウシャ</t>
    </rPh>
    <rPh sb="216" eb="218">
      <t>カゾク</t>
    </rPh>
    <rPh sb="219" eb="222">
      <t>ダイヒョウシャ</t>
    </rPh>
    <rPh sb="223" eb="225">
      <t>ショメイ</t>
    </rPh>
    <rPh sb="228" eb="230">
      <t>キメイ</t>
    </rPh>
    <rPh sb="230" eb="232">
      <t>オウイン</t>
    </rPh>
    <rPh sb="233" eb="234">
      <t>エ</t>
    </rPh>
    <phoneticPr fontId="13"/>
  </si>
  <si>
    <t xml:space="preserve">【確認した事実】
　利用契約書において、契約期間が適切に記載されていなかった。
【法令または関係通知等】
　地域密着型通所介護事業所は、地域密着型通所介護の提供の開始に際し、あらかじめ利用申込者又はその家族に対し、重要事項に関する規程の概要、地域密着型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利用契約書において、契約期間を定める場合は、必ずその始期及び終期を記載すること。
</t>
    <rPh sb="55" eb="64">
      <t>チイキミッチャクガタツウショカイゴ</t>
    </rPh>
    <rPh sb="64" eb="67">
      <t>ジギョウショ</t>
    </rPh>
    <rPh sb="69" eb="78">
      <t>チイキミッチャクガタツウショカイゴ</t>
    </rPh>
    <rPh sb="79" eb="81">
      <t>テイキョウ</t>
    </rPh>
    <rPh sb="82" eb="84">
      <t>カイシ</t>
    </rPh>
    <rPh sb="85" eb="86">
      <t>サイ</t>
    </rPh>
    <rPh sb="188" eb="192">
      <t>トウガイテイキョウ</t>
    </rPh>
    <rPh sb="193" eb="195">
      <t>カイシ</t>
    </rPh>
    <rPh sb="199" eb="204">
      <t>リヨウモウシコミシャ</t>
    </rPh>
    <rPh sb="205" eb="207">
      <t>ドウイ</t>
    </rPh>
    <rPh sb="208" eb="209">
      <t>エ</t>
    </rPh>
    <rPh sb="233" eb="238">
      <t>リヨウケイヤクショ</t>
    </rPh>
    <rPh sb="243" eb="247">
      <t>ケイヤクキカン</t>
    </rPh>
    <rPh sb="248" eb="249">
      <t>サダ</t>
    </rPh>
    <rPh sb="251" eb="253">
      <t>バアイ</t>
    </rPh>
    <rPh sb="255" eb="256">
      <t>カナラ</t>
    </rPh>
    <rPh sb="259" eb="262">
      <t>シキオヨ</t>
    </rPh>
    <rPh sb="263" eb="265">
      <t>シュウキ</t>
    </rPh>
    <rPh sb="266" eb="268">
      <t>キサイ</t>
    </rPh>
    <phoneticPr fontId="18"/>
  </si>
  <si>
    <t>保険外サービス</t>
    <rPh sb="0" eb="3">
      <t>ホケンガイ</t>
    </rPh>
    <phoneticPr fontId="18"/>
  </si>
  <si>
    <t xml:space="preserve">【確認した事実】
　保険外サービス（宿泊サービス）を提供していたが、当該サービスに係る利用契約書はなく、保険外サービスに係る利用契約も含めて介護保険サービス利用契約書を作成していた。
【法令または関係通知等】
　地域密着型通所介護事業所において、保険外サービスを提供する場合、保険外サービスの事業の目的、運営方針、利用料等を、地域密着型通所介護事業所の運営規程とは別に定め、利用者に対して前記の概要その他の利用者のサービスの選択に資すると認められる重要事項を記した文書をもって丁寧に説明を行い、保険外サービスの内容、提供時間、利用料等について、利用者の同意を得なければならない。
【改善方法・報告事項】
　地域密着型通所介護事業所において、保険外サービスを提供する場合は、必ず当該サービスに係る運営規程、利用契約書、重要事項説明書等を地域密着型通所介護事業のものとは別に作成し、保管すること。
</t>
    <rPh sb="107" eb="116">
      <t>チイキミッチャクガタツウショカイゴ</t>
    </rPh>
    <rPh sb="116" eb="119">
      <t>ジギョウショ</t>
    </rPh>
    <rPh sb="124" eb="127">
      <t>ホケンガイ</t>
    </rPh>
    <rPh sb="132" eb="134">
      <t>テイキョウ</t>
    </rPh>
    <rPh sb="136" eb="138">
      <t>バアイ</t>
    </rPh>
    <rPh sb="139" eb="142">
      <t>ホケンガイ</t>
    </rPh>
    <rPh sb="147" eb="149">
      <t>ジギョウ</t>
    </rPh>
    <rPh sb="150" eb="152">
      <t>モクテキ</t>
    </rPh>
    <rPh sb="153" eb="157">
      <t>ウンエイホウシン</t>
    </rPh>
    <rPh sb="158" eb="162">
      <t>リヨウリョウトウ</t>
    </rPh>
    <rPh sb="164" eb="176">
      <t>チイキミッチャクガタツウショカイゴジギョウショ</t>
    </rPh>
    <rPh sb="305" eb="317">
      <t>チイキミッチャクガタツウショカイゴジギョウショ</t>
    </rPh>
    <rPh sb="322" eb="325">
      <t>ホケンガイ</t>
    </rPh>
    <rPh sb="330" eb="332">
      <t>テイキョウ</t>
    </rPh>
    <rPh sb="334" eb="336">
      <t>バアイ</t>
    </rPh>
    <rPh sb="338" eb="339">
      <t>カナラ</t>
    </rPh>
    <rPh sb="340" eb="342">
      <t>トウガイ</t>
    </rPh>
    <rPh sb="347" eb="348">
      <t>カカ</t>
    </rPh>
    <rPh sb="349" eb="351">
      <t>ウンエイ</t>
    </rPh>
    <rPh sb="351" eb="353">
      <t>キテイ</t>
    </rPh>
    <rPh sb="354" eb="359">
      <t>リヨウケイヤクショ</t>
    </rPh>
    <rPh sb="360" eb="367">
      <t>ジュウヨウジコウセツメイショ</t>
    </rPh>
    <rPh sb="367" eb="368">
      <t>ナド</t>
    </rPh>
    <rPh sb="369" eb="378">
      <t>チイキミッチャクガタツウショカイゴ</t>
    </rPh>
    <rPh sb="378" eb="380">
      <t>ジギョウ</t>
    </rPh>
    <rPh sb="385" eb="386">
      <t>ベツ</t>
    </rPh>
    <rPh sb="387" eb="389">
      <t>サクセイ</t>
    </rPh>
    <rPh sb="391" eb="393">
      <t>ホカン</t>
    </rPh>
    <phoneticPr fontId="18"/>
  </si>
  <si>
    <t>地域との連携等</t>
    <rPh sb="0" eb="2">
      <t>チイキ</t>
    </rPh>
    <rPh sb="4" eb="7">
      <t>レンケイトウ</t>
    </rPh>
    <phoneticPr fontId="18"/>
  </si>
  <si>
    <t xml:space="preserve">【確認した事実】
　運営推進会議がおおむね６月に１回以上開催されていなかった。
【法令または関係通知等】
　地域密着型通所介護事業所は、運営推進会議を設置し、おおむね６月に１回以上、運営推進会議に対し、活動状況を報告し、運営推進会議による評価を受けるとともに、運営推進会議から必要な要望、助言等を聴く機会を設けなければならず、運営推進会議の報告、評価、要望、助言等についての記録を作成するとともに、当該記録を公表しなければならない。
【改善方法・報告事項】
　運営推進会議をおおむね６月に１回以上開催すること。その際、コロナウイルス感染症感染防止その他やむを得ない事情によっては、対面を避け、文書等でやり取りしても差し支えない。
</t>
    <rPh sb="55" eb="67">
      <t>チイキミッチャクガタツウショカイゴジギョウショ</t>
    </rPh>
    <rPh sb="69" eb="75">
      <t>ウンエイスイシンカイギ</t>
    </rPh>
    <rPh sb="76" eb="78">
      <t>セッチ</t>
    </rPh>
    <rPh sb="92" eb="98">
      <t>ウンエイスイシンカイギ</t>
    </rPh>
    <rPh sb="99" eb="100">
      <t>タイ</t>
    </rPh>
    <rPh sb="102" eb="106">
      <t>カツドウジョウキョウ</t>
    </rPh>
    <rPh sb="107" eb="109">
      <t>ホウコク</t>
    </rPh>
    <rPh sb="111" eb="117">
      <t>ウンエイスイシンカイギ</t>
    </rPh>
    <rPh sb="120" eb="122">
      <t>ヒョウカ</t>
    </rPh>
    <rPh sb="123" eb="124">
      <t>ウ</t>
    </rPh>
    <rPh sb="131" eb="137">
      <t>ウンエイスイシンカイギ</t>
    </rPh>
    <rPh sb="139" eb="141">
      <t>ヒツヨウ</t>
    </rPh>
    <rPh sb="142" eb="144">
      <t>ヨウボウ</t>
    </rPh>
    <rPh sb="145" eb="148">
      <t>ジョゲンナド</t>
    </rPh>
    <rPh sb="149" eb="150">
      <t>キ</t>
    </rPh>
    <rPh sb="151" eb="153">
      <t>キカイ</t>
    </rPh>
    <rPh sb="154" eb="155">
      <t>モウ</t>
    </rPh>
    <rPh sb="164" eb="170">
      <t>ウンエイスイシンカイギ</t>
    </rPh>
    <rPh sb="171" eb="173">
      <t>ホウコク</t>
    </rPh>
    <rPh sb="174" eb="176">
      <t>ヒョウカ</t>
    </rPh>
    <rPh sb="177" eb="179">
      <t>ヨウボウ</t>
    </rPh>
    <rPh sb="180" eb="183">
      <t>ジョゲントウ</t>
    </rPh>
    <rPh sb="188" eb="190">
      <t>キロク</t>
    </rPh>
    <rPh sb="191" eb="193">
      <t>サクセイ</t>
    </rPh>
    <rPh sb="200" eb="204">
      <t>トウガイキロク</t>
    </rPh>
    <rPh sb="205" eb="207">
      <t>コウヒョウ</t>
    </rPh>
    <rPh sb="232" eb="238">
      <t>ウンエイスイシンカイギ</t>
    </rPh>
    <rPh sb="244" eb="245">
      <t>ツキ</t>
    </rPh>
    <rPh sb="247" eb="248">
      <t>カイ</t>
    </rPh>
    <rPh sb="248" eb="250">
      <t>イジョウ</t>
    </rPh>
    <rPh sb="250" eb="252">
      <t>カイサイ</t>
    </rPh>
    <rPh sb="259" eb="260">
      <t>サイ</t>
    </rPh>
    <rPh sb="268" eb="271">
      <t>カンセンショウ</t>
    </rPh>
    <rPh sb="271" eb="275">
      <t>カンセンボウシ</t>
    </rPh>
    <rPh sb="277" eb="278">
      <t>タ</t>
    </rPh>
    <rPh sb="281" eb="282">
      <t>エ</t>
    </rPh>
    <rPh sb="284" eb="286">
      <t>ジジョウ</t>
    </rPh>
    <rPh sb="292" eb="294">
      <t>タイメン</t>
    </rPh>
    <rPh sb="295" eb="296">
      <t>サ</t>
    </rPh>
    <rPh sb="298" eb="300">
      <t>ブンショ</t>
    </rPh>
    <rPh sb="300" eb="301">
      <t>ナド</t>
    </rPh>
    <rPh sb="304" eb="305">
      <t>ト</t>
    </rPh>
    <rPh sb="309" eb="310">
      <t>サ</t>
    </rPh>
    <rPh sb="311" eb="312">
      <t>ツカ</t>
    </rPh>
    <phoneticPr fontId="18"/>
  </si>
  <si>
    <t xml:space="preserve">【確認した事実】
 機能訓練指導員を配置するにあたり、雇用契約を結ばず、業務委託契約を行っていた。
【法令または関係通知等】
 地域密着型通所介護事業者は、地域密着型通所介護事業所ごとに、指定地域密着型通所介護事業所の従業者によって地域密着型通所介護を提供しなければならない。
【改善方法・報告事項】
 機能訓練指導員については、業務委託による配置は認められておらず、必ず雇用契約を結んだ上で配置すること。
</t>
    <rPh sb="154" eb="156">
      <t>キノウ</t>
    </rPh>
    <rPh sb="156" eb="158">
      <t>クンレン</t>
    </rPh>
    <rPh sb="158" eb="161">
      <t>シドウイン</t>
    </rPh>
    <rPh sb="167" eb="171">
      <t>ギョウムイタク</t>
    </rPh>
    <rPh sb="174" eb="176">
      <t>ハイチ</t>
    </rPh>
    <rPh sb="177" eb="178">
      <t>ミト</t>
    </rPh>
    <rPh sb="186" eb="187">
      <t>カナラ</t>
    </rPh>
    <rPh sb="188" eb="190">
      <t>コヨウ</t>
    </rPh>
    <rPh sb="190" eb="192">
      <t>ケイヤク</t>
    </rPh>
    <rPh sb="193" eb="194">
      <t>ムス</t>
    </rPh>
    <rPh sb="196" eb="197">
      <t>ウエ</t>
    </rPh>
    <rPh sb="198" eb="200">
      <t>ハイチ</t>
    </rPh>
    <phoneticPr fontId="18"/>
  </si>
  <si>
    <t xml:space="preserve">【確認した事実】
　出勤簿のうち勤務実績の確認について、本人以外の確認（押印等）がなかった。
【法令または関係通知等】
　「労働時間の適正な把握のために使用者が講ずべき措置に関するガイドライン」により、始業・終業時刻は、原則として、使用者が、自ら現認することにより確認し、適正に記録すること。
【改善方法・報告事項】
　管理者等は、勤務日ごとに従業者が出勤簿に記入した内容を確認し、確認済みであることがわかるように、出勤簿等に押印等を行うこと。
</t>
  </si>
  <si>
    <t>設備及び備品等</t>
    <rPh sb="0" eb="3">
      <t>セツビオヨ</t>
    </rPh>
    <rPh sb="4" eb="7">
      <t>ビヒントウ</t>
    </rPh>
    <phoneticPr fontId="18"/>
  </si>
  <si>
    <t xml:space="preserve">【確認した事実】
　静養室が届出のあった専用区画と異なる場所に設けられていた。
【法令または関係通知等】
　介護保険法施行規則に定める事項につき変更があった場合は、介護保険法の規定により変更があった日から１０日以内に姫路市長に届け出なければならない。
【改善方法・報告事項】
　静養室の区画の変更に係る変更届を提出すること。
</t>
    <rPh sb="10" eb="13">
      <t>セイヨウシツ</t>
    </rPh>
    <rPh sb="141" eb="144">
      <t>セイヨウシツ</t>
    </rPh>
    <rPh sb="145" eb="147">
      <t>クカク</t>
    </rPh>
    <rPh sb="157" eb="159">
      <t>テイシュツ</t>
    </rPh>
    <phoneticPr fontId="18"/>
  </si>
  <si>
    <t>個別機能訓練加算（Ⅰ）イ</t>
    <rPh sb="0" eb="4">
      <t>コベツキノウ</t>
    </rPh>
    <rPh sb="4" eb="6">
      <t>クンレン</t>
    </rPh>
    <rPh sb="6" eb="8">
      <t>カサン</t>
    </rPh>
    <phoneticPr fontId="18"/>
  </si>
  <si>
    <t xml:space="preserve">【確認した事実】
　個別機能訓練計画のうち、長期目標と短期目標を同じ期間で作成していた。
【法令または関係通知等】
　個別機能訓練目標設定にあたっては、利用者の意欲の向上に繋がるよう、長期目標・短期目標のように段階的な目標設定をするなど、可能な限り具体的かつ分かりやすい目標とすること。 
　また、短期目標の期間は長期目標の達成のために踏むべき段階として設定した短期目標の達成時期を設定する必要がある。
【改善方法・報告事項】
　当該加算に関する通知「リハビリテーション・個別機能訓練、栄養管理及び口腔管理の実施に関する基本的な考え方並びに事務処理手順及び様式例の提示について」を参照し、各目標及び期間を見直すこと。
＜目標期間の目安＞
・長期目標の期間：６月
・短期目標の期間：３月
</t>
    <rPh sb="217" eb="219">
      <t>トウガイ</t>
    </rPh>
    <rPh sb="219" eb="221">
      <t>カサン</t>
    </rPh>
    <rPh sb="222" eb="223">
      <t>カン</t>
    </rPh>
    <rPh sb="225" eb="227">
      <t>ツウチ</t>
    </rPh>
    <rPh sb="292" eb="294">
      <t>サンショウ</t>
    </rPh>
    <rPh sb="296" eb="297">
      <t>カク</t>
    </rPh>
    <rPh sb="297" eb="299">
      <t>モクヒョウ</t>
    </rPh>
    <rPh sb="299" eb="300">
      <t>オヨ</t>
    </rPh>
    <rPh sb="301" eb="303">
      <t>キカン</t>
    </rPh>
    <rPh sb="304" eb="306">
      <t>ミナオ</t>
    </rPh>
    <rPh sb="332" eb="333">
      <t>ツキ</t>
    </rPh>
    <rPh sb="344" eb="345">
      <t>ツキ</t>
    </rPh>
    <phoneticPr fontId="18"/>
  </si>
  <si>
    <t xml:space="preserve">【確認した事実】
　個別の入浴計画に相当する内容を地域密着型通所介護計画の中に記載していたが、当該計画の作成者欄等に「機能訓練指導員等」の氏名の記載がなく、また「利用者の居宅を訪問し評価した者」との連携の下で個別の入浴計画を作成していたか不明確であった。
【法令または関係通知等】
　入浴介助加算（Ⅱ）を算定する場合は、地域密着型通所介護事業所の機能訓練指導員等が共同して、利用者の居宅を訪問し評価した者との連携の下で、当該利用者の身体の状況や訪問により把握した利用者の居宅の浴室の環境等を踏まえた個別の入浴計画を作成する必要がある。
【改善方法・報告事項】
　個別の入浴計画を作成する際は、機能訓練指導員等及び利用者の居宅を訪問し評価した者と共同・連携して当該計画を作成したことが分かるよう、それぞれの氏名等を記載すること。
</t>
    <rPh sb="153" eb="155">
      <t>サンテイ</t>
    </rPh>
    <rPh sb="157" eb="159">
      <t>バアイ</t>
    </rPh>
    <rPh sb="262" eb="264">
      <t>ヒツヨウ</t>
    </rPh>
    <rPh sb="291" eb="293">
      <t>サクセイ</t>
    </rPh>
    <rPh sb="295" eb="296">
      <t>サイ</t>
    </rPh>
    <rPh sb="343" eb="344">
      <t>ワ</t>
    </rPh>
    <rPh sb="358" eb="360">
      <t>キサイ</t>
    </rPh>
    <phoneticPr fontId="18"/>
  </si>
  <si>
    <t xml:space="preserve">【確認した事実】
　３月ごとに１回以上、利用者の居宅を訪問し、利用者の居宅での生活状況（起居動作、ＡＤＬ、ＩＡＤＬ等の状況）の確認を行っていたが、生活状況の概要を支援経過記録に記載するのみで「起居動作、ＡＤＬ、ＩＡＤＬ等の状況」を具体的に記録していない時期があった。
【法令または関係通知等】
　個別機能訓練加算に係る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する必要がある。
【改善方法・報告事項】
　３月ごとに１回以上、利用者の居宅を訪問して行うモニタリングについては、「生活機能チェックシート」等を用いて利用者の居宅での生活状況（起居動作、ＡＤＬ、ＩＡＤＬ等の状況）を具体的に記録すること。
</t>
    <rPh sb="126" eb="128">
      <t>ジキ</t>
    </rPh>
    <rPh sb="344" eb="346">
      <t>ヒツヨウ</t>
    </rPh>
    <rPh sb="386" eb="387">
      <t>オコナ</t>
    </rPh>
    <rPh sb="450" eb="453">
      <t>グタイテキ</t>
    </rPh>
    <rPh sb="454" eb="456">
      <t>キロク</t>
    </rPh>
    <phoneticPr fontId="18"/>
  </si>
  <si>
    <t>口腔・栄養スクリーニング加算</t>
  </si>
  <si>
    <t xml:space="preserve">【確認した事実】
　栄養スクリーニングを行うに当たって確認が必要な項目（スクリーニング項目）について、記載漏れが多く見受けられた。
【法令または関係通知等】
　口腔・栄養スクリーニング加算を算定する場合は、利用開始時及び利用中６か月ごとに利用者の口腔の健康状態のスクリーニング又は栄養状態のスクリーニングを行う必要がある。
【改善方法・報告事項】
　口腔・栄養スクリーニングを行った場合は、確認が必要な項目（スクリーニング項目）について記録用紙に記載漏れがないよう留意すること。
</t>
    <rPh sb="96" eb="98">
      <t>サンテイ</t>
    </rPh>
    <rPh sb="100" eb="102">
      <t>バアイ</t>
    </rPh>
    <rPh sb="154" eb="155">
      <t>オコナ</t>
    </rPh>
    <rPh sb="156" eb="158">
      <t>ヒツヨウ</t>
    </rPh>
    <rPh sb="190" eb="191">
      <t>オコナ</t>
    </rPh>
    <rPh sb="193" eb="195">
      <t>バアイ</t>
    </rPh>
    <phoneticPr fontId="18"/>
  </si>
  <si>
    <t xml:space="preserve">【確認した事実】
　個別機能訓練加算を算定するにあたって、３月ごとに１回以上利用者の居宅を訪問し、モニタリングを実施していたが、利用者の居宅での生活状況の確認が乏しかった。
【法令または関係通知等】
　個別機能訓練加算に係る個別機能訓練を開始した後は、個別機能訓練項目や訓練実施時間、個別機能訓練の効果等について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しなければならない。
【改善方法・報告事項】
　個別機能加算に係る個別機能訓練のモニタリングについては、利用者の居宅での生活状況を確認し記録する他、その実施日やモニタリング担当者等の情報も記録すること。
</t>
    <rPh sb="10" eb="18">
      <t>コベツキノウクンレンカサン</t>
    </rPh>
    <rPh sb="19" eb="21">
      <t>サンテイ</t>
    </rPh>
    <rPh sb="36" eb="38">
      <t>イジョウ</t>
    </rPh>
    <rPh sb="102" eb="110">
      <t>コベツキノウクンレンカサン</t>
    </rPh>
    <rPh sb="111" eb="112">
      <t>カカ</t>
    </rPh>
    <phoneticPr fontId="18"/>
  </si>
  <si>
    <t>サービス提供強化加算Ⅲ</t>
    <rPh sb="4" eb="6">
      <t>テイキョウ</t>
    </rPh>
    <rPh sb="6" eb="8">
      <t>キョウカ</t>
    </rPh>
    <rPh sb="8" eb="10">
      <t>カサン</t>
    </rPh>
    <phoneticPr fontId="18"/>
  </si>
  <si>
    <t xml:space="preserve">【確認した事実】
　サービス提供強化加算の人員要件を毎月確認していなかった。
【法令または関係通知等】
　サービス提供体制強化加算Ⅲを算定するに当たっては、次のいずれかに適合することを確認しなければならない。
　⑴指定地域密着型通所介護事業所の介護職員の総数のうち、介護福祉士の占める割合が１００分の４０以上であること。
　⑵指定地域密着型通所介護を利用者に直接提供する職員の総数のうち、勤続年数７年以上の者の占める割合が１００分の３０以上であること。
　なお、直接提供する職員とは、生活相談員、介護職員、看護職員、機能訓練指導員のことである。
【改善方法・報告事項】
　加算の算定を開始した令和元年９月以降について、算定要件を満たしているかどうか確認すること。
　ついては、各月または年度ごとの数値（割合）及びその算出根拠を提出すること。
</t>
    <rPh sb="58" eb="66">
      <t>テイキョウタイセイキョウカカサン</t>
    </rPh>
    <rPh sb="68" eb="70">
      <t>サンテイ</t>
    </rPh>
    <rPh sb="73" eb="74">
      <t>ア</t>
    </rPh>
    <rPh sb="79" eb="80">
      <t>ツギ</t>
    </rPh>
    <rPh sb="93" eb="95">
      <t>カクニン</t>
    </rPh>
    <rPh sb="232" eb="236">
      <t>チョクセツテイキョウ</t>
    </rPh>
    <rPh sb="238" eb="240">
      <t>ショクイン</t>
    </rPh>
    <rPh sb="243" eb="248">
      <t>セイカツソウダンイン</t>
    </rPh>
    <rPh sb="249" eb="253">
      <t>カイゴショクイン</t>
    </rPh>
    <rPh sb="254" eb="258">
      <t>カンゴショクイン</t>
    </rPh>
    <rPh sb="259" eb="266">
      <t>キノウクンレンシドウイン</t>
    </rPh>
    <rPh sb="288" eb="290">
      <t>カサン</t>
    </rPh>
    <rPh sb="291" eb="293">
      <t>サンテイ</t>
    </rPh>
    <rPh sb="294" eb="296">
      <t>カイシ</t>
    </rPh>
    <rPh sb="298" eb="300">
      <t>レイワ</t>
    </rPh>
    <rPh sb="300" eb="302">
      <t>ガンネン</t>
    </rPh>
    <rPh sb="303" eb="304">
      <t>ガツ</t>
    </rPh>
    <rPh sb="304" eb="306">
      <t>イコウ</t>
    </rPh>
    <rPh sb="311" eb="313">
      <t>サンテイ</t>
    </rPh>
    <rPh sb="313" eb="315">
      <t>ヨウケン</t>
    </rPh>
    <rPh sb="316" eb="317">
      <t>ミ</t>
    </rPh>
    <rPh sb="326" eb="328">
      <t>カクニン</t>
    </rPh>
    <rPh sb="340" eb="342">
      <t>カクツキ</t>
    </rPh>
    <rPh sb="345" eb="347">
      <t>ネンド</t>
    </rPh>
    <rPh sb="350" eb="352">
      <t>スウチ</t>
    </rPh>
    <rPh sb="353" eb="355">
      <t>ワリアイ</t>
    </rPh>
    <rPh sb="356" eb="357">
      <t>オヨ</t>
    </rPh>
    <rPh sb="360" eb="362">
      <t>サンシュツ</t>
    </rPh>
    <rPh sb="362" eb="364">
      <t>コンキョ</t>
    </rPh>
    <rPh sb="365" eb="367">
      <t>テイシュツ</t>
    </rPh>
    <phoneticPr fontId="18"/>
  </si>
  <si>
    <t>地域密着型通所介護</t>
    <phoneticPr fontId="11"/>
  </si>
  <si>
    <t xml:space="preserve">【確認した事実】
　従業者の出退勤時刻を管理していなかった。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1"/>
  </si>
  <si>
    <t xml:space="preserve">【確認した事実】
　従業者の労働条件通知書について「代表取締役」及び「就業の場所」に誤りがあった。
【法令または関係通知等】
　使用者は、労働契約の締結に際し、労働者に対して賃金、労働時間その他の労働条件を明示しなければならない。
【改善方法・報告事項】
　代表取締役については「●●●●氏」に、労働条件通知書の「就業の場所」については、以下のとおり訂正すること。
＜就業場所＞
　●●●●●●●●●●●●（姫路市●●●●●●）
</t>
    <rPh sb="131" eb="136">
      <t>ダイヒョウトリシマリヤク</t>
    </rPh>
    <rPh sb="146" eb="147">
      <t>シ</t>
    </rPh>
    <phoneticPr fontId="18"/>
  </si>
  <si>
    <t xml:space="preserve">【確認した事実】
　勤務形態一覧表（実績分）と出勤簿の内容が実績と一致していない日があった。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管理者は、勤務形態一覧表（実績分）が毎日の勤務状況と一致しているかを確認し、これを管理すること。
</t>
    <rPh sb="62" eb="71">
      <t>チイキミッチャクガタツウショカイゴ</t>
    </rPh>
    <rPh sb="71" eb="74">
      <t>ジギョウシャ</t>
    </rPh>
    <rPh sb="85" eb="94">
      <t>チイキミッチャクガタツウショカイゴ</t>
    </rPh>
    <rPh sb="103" eb="112">
      <t>チイキミッチャクガタツウショカイゴ</t>
    </rPh>
    <rPh sb="112" eb="115">
      <t>ジギョウショ</t>
    </rPh>
    <rPh sb="175" eb="177">
      <t>マイニチ</t>
    </rPh>
    <rPh sb="178" eb="180">
      <t>キンム</t>
    </rPh>
    <rPh sb="180" eb="182">
      <t>ジョウキョウ</t>
    </rPh>
    <rPh sb="183" eb="185">
      <t>イッチ</t>
    </rPh>
    <rPh sb="191" eb="193">
      <t>カクニン</t>
    </rPh>
    <phoneticPr fontId="18"/>
  </si>
  <si>
    <t xml:space="preserve">【確認した事実】
　看護職員兼機能訓練指導員である従業者の勤務時間が切り分けられていなかった。
【法令または関係通知等】
　地域密着型通所介護事業所においては、原則として月ごとの勤務表を作成し、地域密着型通所介護従業者の日々の勤務時間、常勤・非常勤の別、専従の生活相談員、看護職員、介護職員及び機能訓練指導員の配置、管理者との兼務関係等を明確にする必要がある。
【改善方法・報告事項】
　看護職員と機能訓練指導員の勤務時間数を明確に切り分けて管理するとともに、それぞれの勤務時間数を勤務形態一覧表に記載すること。
</t>
  </si>
  <si>
    <t xml:space="preserve">【確認した事実】
　一部の利用者について、居宅介護支援事業者から居宅サービス計画書のうち「週間サービス計画表（第３表）」「サービス担当者会議の要点（第４表）」を得ていなかった。
【法令または関係通知等】
　地域密着型通所介護事業者は、居宅サービス計画が作成されている場合は、当該計画に沿った地域密着型通所介護を提供しなければならない。
【改善方法・報告事項】
　当該利用者の「週間サービス計画表（第３表）」「サービス担当者会議の要点（第４表）」を受領するとともに、すべての利用者の居宅サービス計画書（第１表～第４表）に不足がないか確認すること。
</t>
    <rPh sb="103" eb="112">
      <t>チイキミッチャクガタツウショカイゴ</t>
    </rPh>
    <rPh sb="112" eb="115">
      <t>ジギョウシャ</t>
    </rPh>
    <rPh sb="117" eb="119">
      <t>キョタク</t>
    </rPh>
    <rPh sb="123" eb="125">
      <t>ケイカク</t>
    </rPh>
    <rPh sb="126" eb="128">
      <t>サクセイ</t>
    </rPh>
    <rPh sb="133" eb="135">
      <t>バアイ</t>
    </rPh>
    <rPh sb="137" eb="139">
      <t>トウガイ</t>
    </rPh>
    <rPh sb="139" eb="141">
      <t>ケイカク</t>
    </rPh>
    <rPh sb="142" eb="143">
      <t>ソ</t>
    </rPh>
    <rPh sb="145" eb="154">
      <t>チイキミッチャクガタツウショカイゴ</t>
    </rPh>
    <rPh sb="155" eb="157">
      <t>テイキョウ</t>
    </rPh>
    <phoneticPr fontId="11"/>
  </si>
  <si>
    <t>苦情処理</t>
    <rPh sb="0" eb="2">
      <t>クジョウ</t>
    </rPh>
    <rPh sb="2" eb="4">
      <t>ショリ</t>
    </rPh>
    <phoneticPr fontId="15"/>
  </si>
  <si>
    <t xml:space="preserve">【確認した事実】
　苦情対応マニュアルが整備されていなかった。
【法令または関係通知等】
　地域密着型通所介護事業者は、提供した地域密着型通所介護に係る利用者及びその家族からの苦情に迅速かつ適切に対応するために、苦情を受け付けるための窓口を設置する等の必要な措置を講じなければならない。
【改善方法・報告事項】
　苦情が発生した場合に備え、苦情対応マニュアルを整備し、従業員等に周知すること。
</t>
    <rPh sb="1" eb="3">
      <t>カクニン</t>
    </rPh>
    <rPh sb="5" eb="7">
      <t>ジジツ</t>
    </rPh>
    <rPh sb="47" eb="56">
      <t>チイキミッチャクガタツウショカイゴ</t>
    </rPh>
    <rPh sb="61" eb="63">
      <t>テイキョウ</t>
    </rPh>
    <rPh sb="65" eb="74">
      <t>チイキミッチャクガタツウショカイゴ</t>
    </rPh>
    <rPh sb="75" eb="76">
      <t>カカ</t>
    </rPh>
    <rPh sb="77" eb="80">
      <t>リヨウシャ</t>
    </rPh>
    <rPh sb="80" eb="81">
      <t>オヨ</t>
    </rPh>
    <rPh sb="84" eb="86">
      <t>カゾク</t>
    </rPh>
    <rPh sb="89" eb="91">
      <t>クジョウ</t>
    </rPh>
    <rPh sb="92" eb="94">
      <t>ジンソク</t>
    </rPh>
    <rPh sb="96" eb="98">
      <t>テキセツ</t>
    </rPh>
    <rPh sb="99" eb="101">
      <t>タイオウ</t>
    </rPh>
    <rPh sb="107" eb="109">
      <t>クジョウ</t>
    </rPh>
    <rPh sb="110" eb="111">
      <t>ウ</t>
    </rPh>
    <rPh sb="112" eb="113">
      <t>ツ</t>
    </rPh>
    <rPh sb="118" eb="120">
      <t>マドグチ</t>
    </rPh>
    <rPh sb="121" eb="123">
      <t>セッチ</t>
    </rPh>
    <rPh sb="125" eb="126">
      <t>トウ</t>
    </rPh>
    <rPh sb="127" eb="129">
      <t>ヒツヨウ</t>
    </rPh>
    <rPh sb="130" eb="132">
      <t>ソチ</t>
    </rPh>
    <rPh sb="133" eb="134">
      <t>コウ</t>
    </rPh>
    <rPh sb="147" eb="149">
      <t>カイゼン</t>
    </rPh>
    <rPh sb="149" eb="151">
      <t>ホウホウ</t>
    </rPh>
    <rPh sb="152" eb="154">
      <t>ホウコク</t>
    </rPh>
    <rPh sb="154" eb="156">
      <t>ジコウ</t>
    </rPh>
    <rPh sb="159" eb="161">
      <t>クジョウ</t>
    </rPh>
    <rPh sb="162" eb="164">
      <t>ハッセイ</t>
    </rPh>
    <rPh sb="166" eb="168">
      <t>バアイ</t>
    </rPh>
    <rPh sb="169" eb="170">
      <t>ソナ</t>
    </rPh>
    <phoneticPr fontId="18"/>
  </si>
  <si>
    <t>【確認した事実】
　管理者である●●●●氏が、訪問介護事業所の管理者、訪問介護員、地域密着型通所介護事業所の管理者、生活相談員の４職種を兼務していた。
【法令または関係通知等】
　地域密着型通所介護事業者は、地域密着型通所介護事業所ごとに専らその職務に従事する常勤の管理者を置かなければならない。ただし、地域密着型通所介護事業所の管理上支障がない場合は、当該地域密着型通所介護事業所の他の職務に従事し、又は同一敷地内にある他の事業所、施設等の職務に従事することができるものとする。
【改善方法・報告事項】
　管理者が兼務できるのは、事業所の管理上支障がない場合であり、姫路市では主な担当業務に支障がないと判断するのは２職種までとしている。
　ついては、●●●●氏の兼務を２職種までとし、令和５年１月分の勤務形態一覧表（実績分、訪問介護事業所及び地域密着型通所介護事業所分）及び令和５年２月分の勤務形態一覧表（予定分、訪問介護事業所及び地域密着型通所介護事業所分）を提出すること。なお、管理者を変更する場合は、別途変更届が必要であることに留意すること。</t>
    <rPh sb="10" eb="13">
      <t>カンリシャ</t>
    </rPh>
    <rPh sb="68" eb="70">
      <t>ケンム</t>
    </rPh>
    <rPh sb="91" eb="100">
      <t>チイキミッチャクガタツウショカイゴ</t>
    </rPh>
    <rPh sb="178" eb="180">
      <t>トウガイ</t>
    </rPh>
    <rPh sb="256" eb="259">
      <t>カンリシャ</t>
    </rPh>
    <rPh sb="260" eb="262">
      <t>ケンム</t>
    </rPh>
    <rPh sb="444" eb="447">
      <t>カンリシャ</t>
    </rPh>
    <rPh sb="448" eb="450">
      <t>ヘンコウ</t>
    </rPh>
    <rPh sb="452" eb="454">
      <t>バアイ</t>
    </rPh>
    <rPh sb="456" eb="458">
      <t>ベット</t>
    </rPh>
    <rPh sb="458" eb="461">
      <t>ヘンコウトドケ</t>
    </rPh>
    <rPh sb="462" eb="464">
      <t>ヒツヨウ</t>
    </rPh>
    <rPh sb="470" eb="472">
      <t>リュウイ</t>
    </rPh>
    <phoneticPr fontId="18"/>
  </si>
  <si>
    <t>地域密着型通所介護</t>
    <phoneticPr fontId="18"/>
  </si>
  <si>
    <t xml:space="preserve">【確認した事実】
　従業者の賃金台帳は本部で管理しているとのことで、事業所に備え付けられておらず、パソコン等でも確認できなかった。
【法令または関係通知等】
　地域密着型通所介護事業者は従業者に関する諸記録を整備しておかなければならない。
【改善方法・報告事項】
　従業者の賃金台帳は、事業所で確認できるようにしておくこと。
</t>
    <rPh sb="36" eb="37">
      <t>ショ</t>
    </rPh>
    <rPh sb="81" eb="90">
      <t>チイキミッチャクガタツウショカイゴ</t>
    </rPh>
    <rPh sb="90" eb="92">
      <t>ジギョウ</t>
    </rPh>
    <rPh sb="92" eb="93">
      <t>シャ</t>
    </rPh>
    <rPh sb="94" eb="97">
      <t>ジュウギョウシャ</t>
    </rPh>
    <rPh sb="98" eb="99">
      <t>カン</t>
    </rPh>
    <rPh sb="101" eb="102">
      <t>ショ</t>
    </rPh>
    <rPh sb="102" eb="104">
      <t>キロク</t>
    </rPh>
    <rPh sb="105" eb="107">
      <t>セイビ</t>
    </rPh>
    <rPh sb="135" eb="138">
      <t>ジュウギョウシャ</t>
    </rPh>
    <rPh sb="139" eb="141">
      <t>チンギン</t>
    </rPh>
    <rPh sb="141" eb="143">
      <t>ダイチョウ</t>
    </rPh>
    <rPh sb="149" eb="151">
      <t>カクニン</t>
    </rPh>
    <phoneticPr fontId="18"/>
  </si>
  <si>
    <t>非常災害対策</t>
  </si>
  <si>
    <t xml:space="preserve">【確認した事実】
　非常災害に関する避難、救出その他必要な訓練の実施に当たって、地域住民が参加していなかった。
【法令または関係通知等】
　地域密着型通所介護事業者は、非常災害に関する避難、救出その他必要な訓練の実施に当たって、地域住民の参加が得られるよう連携に努めなければならない。
【改善方法・報告事項】
　引き続き、運営推進会議を活用し、日頃から地域住民との密接な連携体制を確保するとともに、当該訓練の実施に協力を得られる体制づくりを推進すること。
</t>
    <rPh sb="158" eb="159">
      <t>ヒ</t>
    </rPh>
    <rPh sb="160" eb="161">
      <t>ツヅ</t>
    </rPh>
    <rPh sb="222" eb="224">
      <t>スイシン</t>
    </rPh>
    <phoneticPr fontId="18"/>
  </si>
  <si>
    <t xml:space="preserve">【確認した事実】
　一部の利用者について、居宅介護支援事業者から居宅サービス計画書のうち「週間サービス計画表（第４表）」を得ていなかった。
＜該当者＞
・●●●●氏
【法令または関係通知等】
　地域密着型通所介護事業者は、居宅サービス計画が作成されている場合は、当該計画に沿った地域密着型通所介護を提供しなければならない。
【改善方法・報告事項】
　当該利用者の「週間サービス計画表（第４表）」を受領するとともに、すべての利用者の居宅サービス計画書（第１表～第４表）に不足がないか確認すること。
</t>
    <rPh sb="98" eb="107">
      <t>チイキミッチャクガタツウショカイゴ</t>
    </rPh>
    <rPh sb="107" eb="110">
      <t>ジギョウシャ</t>
    </rPh>
    <rPh sb="112" eb="114">
      <t>キョタク</t>
    </rPh>
    <rPh sb="118" eb="120">
      <t>ケイカク</t>
    </rPh>
    <rPh sb="121" eb="123">
      <t>サクセイ</t>
    </rPh>
    <rPh sb="128" eb="130">
      <t>バアイ</t>
    </rPh>
    <rPh sb="132" eb="134">
      <t>トウガイ</t>
    </rPh>
    <rPh sb="134" eb="136">
      <t>ケイカク</t>
    </rPh>
    <rPh sb="137" eb="138">
      <t>ソ</t>
    </rPh>
    <rPh sb="140" eb="149">
      <t>チイキミッチャクガタツウショカイゴ</t>
    </rPh>
    <rPh sb="150" eb="152">
      <t>テイキョウ</t>
    </rPh>
    <phoneticPr fontId="18"/>
  </si>
  <si>
    <t>サービス提供体制強化加算Ⅱ</t>
    <rPh sb="4" eb="8">
      <t>テイキョウタイセイ</t>
    </rPh>
    <rPh sb="8" eb="12">
      <t>キョウカカサン</t>
    </rPh>
    <phoneticPr fontId="18"/>
  </si>
  <si>
    <t xml:space="preserve">【確認した事実】
　サービス提供体制強化加算Ⅱの人員要件を算出するとともに、これを確認していなかった。
【法令または関係通知等】
　サービス提供体制強化加算Ⅱを算定するに当たっては、「地域密着型通所介護事業所の介護職員の総数のうち、介護福祉士の占める割合が１００分の４０以上であること」を確認しなければならない。
【改善方法・報告事項】
　ついては、各月及び年度ごとに人員要件の割合を算出するとともに、これを確認すること。
</t>
    <rPh sb="71" eb="79">
      <t>テイキョウタイセイキョウカカサン</t>
    </rPh>
    <rPh sb="179" eb="180">
      <t>オヨ</t>
    </rPh>
    <rPh sb="186" eb="188">
      <t>ジンイン</t>
    </rPh>
    <rPh sb="188" eb="190">
      <t>ヨウケン</t>
    </rPh>
    <phoneticPr fontId="18"/>
  </si>
  <si>
    <t>通所型サービス費</t>
    <rPh sb="0" eb="2">
      <t>ツウショ</t>
    </rPh>
    <rPh sb="2" eb="3">
      <t>ガタ</t>
    </rPh>
    <rPh sb="7" eb="8">
      <t>ヒ</t>
    </rPh>
    <phoneticPr fontId="18"/>
  </si>
  <si>
    <t xml:space="preserve">【確認した事実】
　新型コロナウイルス感染症の発生などにより、令和４年６月３日から１３日までの間に事業所を休業していたにも関わらず、介護報酬を日割り計算せず、月額包括報酬でこれを請求していた。
【法令または関係通知等】
　新型コロナウイルス感染症に係る事業所の休業については、事業所指定効力停止の開始・解除に準じた取扱いとし、その月の全利用者に対して日割り計算の対象とする。
【改善方法・報告事項】
　ついては、当該利用者について、過誤調整の手続きを行い、以下の書類を提出すること。
＜提出書類＞
　 返還金額がわかる一覧表
　 過誤調整の手続き完了が確認できる書類（国保連からの決定書等）
　 利用者への返金が確認できる書類（領収書等）
＜参考（姫路市HP）＞
・HP：新型コロナウイルス感染症に係る各種通知について
・ID：11710
・通知：「新型コロナウイルス感染症に係る総合事業サービス事業所休業時の介護報酬等の取扱いについて」
</t>
    <rPh sb="375" eb="377">
      <t>ツウチ</t>
    </rPh>
    <phoneticPr fontId="18"/>
  </si>
  <si>
    <t>地域密着型通所介護</t>
  </si>
  <si>
    <t>【確認した事実】
　介護従業者に対する研修を実施していたが、利用者の処遇に係る研修ではなかった。
【法令または関係通知等】
　地域密着型通所介護事業者は、地域密着型通所介護従業者の資質の向上のために、その研修の機会を確保しなければならない。
【改善方法・報告事項】
　介護従業者に対する研修については、次の項目を参考に年度ごとに計画をたて、従業者の研修の機会を確保し、実施すること。なお、研修の実施内容については記録しておくこと。
＜例＞
・認知症介護に係る基礎的な研修　
・身体拘束防止に関する研修
・事故防止に関する研修
・高齢者虐待に関する研修
・感染症対策に関する研修
・熱中症、インフルエンザに関する研修　など</t>
  </si>
  <si>
    <t>【確認した事実】
　秘密保持の誓約書について、確認できない従業者がいた。
　＜該当者＞●●●●氏
　　　　　　●●●●氏
【法令または関係通知等】
　地域密着型通所介護事業所の従業者は、正当な理由がなく、その業務上知り得た利用者又はその家族の秘密を漏らしてはならない。
　地域密着型通所介護事業者は、当該地域密着型通所介護事業所の従業者であった者が、正当な理由がなく、その業務上知り得た利用者又はその家族の秘密を漏らすことのないよう、必要な措置を講じなければならない。
【改善方法・報告事項】
　当該誓約書がない場合は改めて徴し、保管しておくこと。</t>
    <phoneticPr fontId="11"/>
  </si>
  <si>
    <t xml:space="preserve">【確認した事実】
　個人情報使用同意書について、利用者の家族に係る個人情報使用の同意を得ていなかった。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当該事業所で作成している個人情報使用同意書で家族の同意を得ること。
＜参考＞
利用者署名欄：
利用者家族の代表者署名欄：
</t>
    <phoneticPr fontId="11"/>
  </si>
  <si>
    <t xml:space="preserve">【確認した事実】
　雇用契約変更通知書の「仕事の内容」について、不備があった。
【法令または関係通知等】
　使用者は、労働契約の締結に際し、労働者に対して賃金、労働時間その他の労働条件を明示しなければならない。
【改善方法・報告事項】
　労働契約書の「仕事の内容」について、以下を参照し訂正すること。
＜記載例①＞
誤：生活相談員
正：生活相談員、介護職員
＜記載例②＞
誤：●●●●●●●●●●●●（通所介護）の准看護師
正：●●●●●●●●●●●●（地域密着型通所介護）の介護職員、●●●●●●●●（訪問入浴介護）の看護職員
</t>
    <rPh sb="142" eb="144">
      <t>サンショウ</t>
    </rPh>
    <phoneticPr fontId="18"/>
  </si>
  <si>
    <t xml:space="preserve">【確認した事実】
　雇入通知書の「契約期間」について、不備があった。
【法令または関係通知等】
　使用者は、労働契約の締結に際し、労働者に対して賃金、労働時間その他の労働条件を明示しなければならない。
【改善方法・報告事項】
　労働契約書の「契約期間」について、以下を参照し訂正すること。
＜記載例＞
誤：平成２７年２月２３日～平成　　年　　月　　日
正：平成２７年２月２３日～期間の定めなし
</t>
    <rPh sb="123" eb="125">
      <t>ケイヤク</t>
    </rPh>
    <rPh sb="125" eb="127">
      <t>キカン</t>
    </rPh>
    <phoneticPr fontId="18"/>
  </si>
  <si>
    <t xml:space="preserve">【確認した事実】
　勤務形態一覧表（実績分）と出勤簿の内容が一致していない日があった。
【法令または関係通知等】
　地域密着型通所介護事業所は、利用者に対し適切な地域密着型通所介護を提供できるよう、地域密着型通所介護事業所ごとに従業者の勤務の体制を定めておかなければならない。
【改善方法・報告事項】
　管理者は、勤務形態一覧表（実績分）と出勤簿の記録内容が一致しているか毎月確認し、これを管理すること。
</t>
    <rPh sb="172" eb="175">
      <t>シュッキンボ</t>
    </rPh>
    <rPh sb="178" eb="180">
      <t>ナイヨウ</t>
    </rPh>
    <phoneticPr fontId="18"/>
  </si>
  <si>
    <t xml:space="preserve">【確認した事実】
　一部の従業者から、秘密保持誓約書を徴していなかった。
【法令または関係通知等】
　地域密着型通所介護事業所は、地域密着型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秘密保持誓約書を作成し、すべての従業者からこれを徴すること。
</t>
    <rPh sb="51" eb="63">
      <t>チイキミッチャクガタツウショカイゴジギョウショ</t>
    </rPh>
    <rPh sb="65" eb="77">
      <t>チイキミッチャクガタツウショカイゴジギョウショ</t>
    </rPh>
    <rPh sb="78" eb="82">
      <t>ジュウギョウシャマタ</t>
    </rPh>
    <rPh sb="83" eb="86">
      <t>ジュウギョウシャ</t>
    </rPh>
    <rPh sb="90" eb="91">
      <t>モノ</t>
    </rPh>
    <rPh sb="93" eb="95">
      <t>セイトウ</t>
    </rPh>
    <rPh sb="96" eb="98">
      <t>リユウ</t>
    </rPh>
    <rPh sb="104" eb="108">
      <t>ギョウムジョウシ</t>
    </rPh>
    <rPh sb="109" eb="110">
      <t>エ</t>
    </rPh>
    <rPh sb="111" eb="115">
      <t>リヨウシャマタ</t>
    </rPh>
    <rPh sb="118" eb="120">
      <t>カゾク</t>
    </rPh>
    <rPh sb="121" eb="123">
      <t>ヒミツ</t>
    </rPh>
    <rPh sb="124" eb="125">
      <t>モ</t>
    </rPh>
    <rPh sb="136" eb="138">
      <t>ヒツヨウ</t>
    </rPh>
    <rPh sb="139" eb="141">
      <t>ソチ</t>
    </rPh>
    <rPh sb="142" eb="143">
      <t>コウ</t>
    </rPh>
    <rPh sb="167" eb="171">
      <t>ヒミツホジ</t>
    </rPh>
    <rPh sb="171" eb="174">
      <t>セイヤクショ</t>
    </rPh>
    <rPh sb="175" eb="177">
      <t>サクセイ</t>
    </rPh>
    <rPh sb="183" eb="186">
      <t>ジュウギョウシャ</t>
    </rPh>
    <rPh sb="191" eb="192">
      <t>チョウ</t>
    </rPh>
    <phoneticPr fontId="18"/>
  </si>
  <si>
    <t xml:space="preserve">【確認した事実】
　利用者及び利用者の家族から、個人情報の使用に係る同意書を徴していなかった。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利用者及び利用者の家族から個人情報の使用に係る同意書を徴し、保管しておくこと。
</t>
    <rPh sb="63" eb="72">
      <t>チイキミッチャクガタツウショカイゴ</t>
    </rPh>
    <rPh sb="74" eb="75">
      <t>シャ</t>
    </rPh>
    <rPh sb="210" eb="212">
      <t>ホカン</t>
    </rPh>
    <phoneticPr fontId="18"/>
  </si>
  <si>
    <t xml:space="preserve">【確認した事実】
　虐待防止に関するマニュアルが整備されていなかった。
【法令または関係通知等】
　地域密着型通所介護事業者は、虐待の発生又はその再発を防止するため、当該事業所における虐待の防止のための指針を整備するよう努めること。
【改善方法・報告事項】
　虐待防止に関するマニュアルを整備し、従業員等に周知すること。
</t>
    <rPh sb="51" eb="60">
      <t>チイキミッチャクガタツウショカイゴ</t>
    </rPh>
    <rPh sb="60" eb="63">
      <t>ジギョウシャ</t>
    </rPh>
    <rPh sb="65" eb="67">
      <t>ギャクタイ</t>
    </rPh>
    <rPh sb="68" eb="70">
      <t>ハッセイ</t>
    </rPh>
    <rPh sb="70" eb="71">
      <t>マタ</t>
    </rPh>
    <rPh sb="74" eb="76">
      <t>サイハツ</t>
    </rPh>
    <rPh sb="77" eb="79">
      <t>ボウシ</t>
    </rPh>
    <rPh sb="84" eb="89">
      <t>トウガイジギョウショ</t>
    </rPh>
    <rPh sb="93" eb="95">
      <t>ギャクタイ</t>
    </rPh>
    <rPh sb="96" eb="98">
      <t>ボウシ</t>
    </rPh>
    <rPh sb="102" eb="104">
      <t>シシン</t>
    </rPh>
    <rPh sb="105" eb="107">
      <t>セイビ</t>
    </rPh>
    <rPh sb="111" eb="112">
      <t>ツト</t>
    </rPh>
    <rPh sb="132" eb="136">
      <t>ギャクタイボウシ</t>
    </rPh>
    <rPh sb="137" eb="138">
      <t>カン</t>
    </rPh>
    <phoneticPr fontId="18"/>
  </si>
  <si>
    <t xml:space="preserve">【確認した事実】
　非常災害対策について、風水害への具体的計画が作成されていなかった。
【法令または関係通知等】
　地域密着型通所介護事業者は、非常災害に関する具体的計画を立て、非常災害時の関係機関への通報及び連携体制を整備し、それらを定期的に従業者に周知するとともに、定期的に避難、救出その他必要な訓練を行わなければならない。
　また訓練の実施に当たって、地域住民の参加が得られるよう連携に努めなければならない。
【改善方法・報告事項】
　風水害についても必要な具体的計画を策定し、従業者に周知すること。
</t>
    <rPh sb="59" eb="71">
      <t>チイキミッチャクガタツウショカイゴジギョウシャ</t>
    </rPh>
    <rPh sb="73" eb="77">
      <t>ヒジョウサイガイ</t>
    </rPh>
    <rPh sb="78" eb="79">
      <t>カン</t>
    </rPh>
    <rPh sb="81" eb="86">
      <t>グタイテキケイカク</t>
    </rPh>
    <rPh sb="87" eb="88">
      <t>タ</t>
    </rPh>
    <rPh sb="90" eb="92">
      <t>ヒジョウ</t>
    </rPh>
    <rPh sb="92" eb="95">
      <t>サイガイジ</t>
    </rPh>
    <rPh sb="96" eb="100">
      <t>カンケイキカン</t>
    </rPh>
    <rPh sb="102" eb="104">
      <t>ツウホウ</t>
    </rPh>
    <rPh sb="104" eb="105">
      <t>オヨ</t>
    </rPh>
    <rPh sb="106" eb="110">
      <t>レンケイタイセイ</t>
    </rPh>
    <rPh sb="111" eb="113">
      <t>セイビ</t>
    </rPh>
    <rPh sb="119" eb="122">
      <t>テイキテキ</t>
    </rPh>
    <rPh sb="123" eb="126">
      <t>ジュウギョウシャ</t>
    </rPh>
    <rPh sb="127" eb="129">
      <t>シュウチ</t>
    </rPh>
    <rPh sb="136" eb="139">
      <t>テイキテキ</t>
    </rPh>
    <rPh sb="140" eb="142">
      <t>ヒナン</t>
    </rPh>
    <rPh sb="143" eb="145">
      <t>キュウシュツ</t>
    </rPh>
    <rPh sb="147" eb="148">
      <t>タ</t>
    </rPh>
    <rPh sb="148" eb="150">
      <t>ヒツヨウ</t>
    </rPh>
    <rPh sb="151" eb="153">
      <t>クンレン</t>
    </rPh>
    <rPh sb="154" eb="155">
      <t>オコナ</t>
    </rPh>
    <rPh sb="169" eb="171">
      <t>クンレン</t>
    </rPh>
    <rPh sb="172" eb="174">
      <t>ジッシ</t>
    </rPh>
    <rPh sb="175" eb="176">
      <t>ア</t>
    </rPh>
    <rPh sb="180" eb="184">
      <t>チイキジュウミン</t>
    </rPh>
    <rPh sb="185" eb="187">
      <t>サンカ</t>
    </rPh>
    <rPh sb="188" eb="189">
      <t>エ</t>
    </rPh>
    <rPh sb="194" eb="196">
      <t>レンケイ</t>
    </rPh>
    <rPh sb="197" eb="198">
      <t>ツト</t>
    </rPh>
    <rPh sb="223" eb="226">
      <t>フウスイガイ</t>
    </rPh>
    <rPh sb="231" eb="233">
      <t>ヒツヨウ</t>
    </rPh>
    <rPh sb="234" eb="239">
      <t>グタイテキケイカク</t>
    </rPh>
    <rPh sb="240" eb="242">
      <t>サクテイ</t>
    </rPh>
    <rPh sb="244" eb="247">
      <t>ジュウギョウシャ</t>
    </rPh>
    <rPh sb="248" eb="250">
      <t>シュウチ</t>
    </rPh>
    <phoneticPr fontId="18"/>
  </si>
  <si>
    <t xml:space="preserve">【確認した事実】
　生活相談員兼介護職員である従業者及び看護職員兼機能訓練指導員である従業者の勤務時間が切り分けられていなかった。
【法令または関係通知等】
　地域密着型通所介護事業所の生活相談員については、地域密着型通所介護の提供日ごとに、地域密着型通所介護を提供している時間帯に生活相談員が勤務している時間数の合計数を当該地域密着型通所介護を提供している時間帯の時間数で除して得た数が１以上確保されている必要がある。
　看護職員については、地域密着型通所介護の単位ごとに、専ら地域密着型通所介護の提供に当たる看護職員が１以上確保されている必要がある。
【改善方法・報告事項】
　当該従業者の勤務表について、勤務時間を明確に切り分け、管理できるよう勤務表の様式を見直す等、改善策を講じること。
</t>
  </si>
  <si>
    <t xml:space="preserve">【確認した事実】
　勤務表（実績）とタイムカードの内容が一致していなかった。
【法令または関係通知等】
　地域密着型通所介護事業所は、利用者に対し適切な地域密着型通所介護を提供できるよう、地域密着型通所介護事業所ごとに従業者の勤務の体制を定めておかなければならない。
【改善方法・報告事項】
　管理者は、勤務実績表の記録とタイムカードの記録が一致しているか毎月確認し、これを管理すること。
</t>
    <rPh sb="54" eb="63">
      <t>チイキミッチャクガタツウショカイゴ</t>
    </rPh>
    <rPh sb="63" eb="66">
      <t>ジギョウショ</t>
    </rPh>
    <rPh sb="68" eb="71">
      <t>リヨウシャ</t>
    </rPh>
    <rPh sb="72" eb="73">
      <t>タイ</t>
    </rPh>
    <rPh sb="74" eb="76">
      <t>テキセツ</t>
    </rPh>
    <rPh sb="77" eb="86">
      <t>チイキミッチャクガタツウショカイゴ</t>
    </rPh>
    <rPh sb="87" eb="89">
      <t>テイキョウ</t>
    </rPh>
    <rPh sb="95" eb="104">
      <t>チイキミッチャクガタツウショカイゴ</t>
    </rPh>
    <rPh sb="104" eb="107">
      <t>ジギョウショ</t>
    </rPh>
    <rPh sb="110" eb="113">
      <t>ジュウギョウシャ</t>
    </rPh>
    <rPh sb="114" eb="116">
      <t>キンム</t>
    </rPh>
    <rPh sb="117" eb="119">
      <t>タイセイ</t>
    </rPh>
    <rPh sb="120" eb="121">
      <t>サダ</t>
    </rPh>
    <rPh sb="149" eb="152">
      <t>カンリシャ</t>
    </rPh>
    <rPh sb="154" eb="159">
      <t>キンムジッセキヒョウ</t>
    </rPh>
    <rPh sb="160" eb="162">
      <t>キロク</t>
    </rPh>
    <rPh sb="170" eb="172">
      <t>キロク</t>
    </rPh>
    <rPh sb="173" eb="175">
      <t>イッチ</t>
    </rPh>
    <rPh sb="180" eb="184">
      <t>マイツキカクニン</t>
    </rPh>
    <rPh sb="189" eb="191">
      <t>カンリ</t>
    </rPh>
    <phoneticPr fontId="11"/>
  </si>
  <si>
    <t xml:space="preserve">【確認した事実】
　法人役員である従業者について、タイムカードが作成されていなかった。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法人役員であっても、地域密着型通所介護事業所の従業者として勤務している場合は、当該従業者（法人役員）の労働日ごとの始業・終業時刻を確認しなければならない。
</t>
    <rPh sb="12" eb="14">
      <t>ヤクイン</t>
    </rPh>
    <rPh sb="177" eb="180">
      <t>ジュウギョウシャ</t>
    </rPh>
    <phoneticPr fontId="11"/>
  </si>
  <si>
    <t xml:space="preserve">【確認した事実】
　雇用契約書について、就業場所に不備があった。
【法令または関係通知等】
　使用者は、労働契約の締結に際し、労働者に対して賃金、労働時間その他の労働条件を明示しなければならない。
【改善方法・報告事項】
　労働契約書兼労働条件通知書の「就業の場所」について、以下のとおり訂正すること。
　なお、本訂正は次回契約更新時等で差し支えない。
　＜修正例＞
　就業場所：●●●●●●●●（姫路市●●●●●●●●）
</t>
    <rPh sb="183" eb="186">
      <t>シュウセイレイ</t>
    </rPh>
    <rPh sb="189" eb="193">
      <t>シュウギョウバショ</t>
    </rPh>
    <rPh sb="203" eb="206">
      <t>ヒメジシ</t>
    </rPh>
    <phoneticPr fontId="11"/>
  </si>
  <si>
    <t xml:space="preserve">【確認した事実】
　介護従業者に対して行った研修を記録していなかった。
【法令または関係通知等】
　地域密着型通所介護事業者は、地域密着型通所介護従業者の資質の向上のために、その研修の機会を確保しなければならない。
【改善方法・報告事項】
　介護従業者に対する研修については、次の項目を参考に年度ごとに計画をたて、従業者の研修の機会を確保し、実施すること。なお、研修の実施内容については記録しておくこと。
＜例＞
・認知症介護に係る基礎的な研修　
・身体拘束防止に関する研修
・事故防止に関する研修
・高齢者虐待に関する研修
・感染症対策に関する研修
・熱中症、インフルエンザに関する研修　など
</t>
    <rPh sb="123" eb="125">
      <t>カイゴ</t>
    </rPh>
    <phoneticPr fontId="11"/>
  </si>
  <si>
    <t xml:space="preserve">【確認した事実】
　個人情報使用同意書について、利用者の家族に係る個人情報使用の同意を得ていなかった。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当該事業所で作成している個人情報使用同意書を用いて家族の同意を得ること。
</t>
    <rPh sb="67" eb="69">
      <t>チイキ</t>
    </rPh>
    <rPh sb="69" eb="72">
      <t>ミッチャクガタ</t>
    </rPh>
    <rPh sb="72" eb="74">
      <t>ツウショ</t>
    </rPh>
    <rPh sb="74" eb="76">
      <t>カイゴ</t>
    </rPh>
    <rPh sb="76" eb="79">
      <t>ジギョウショ</t>
    </rPh>
    <rPh sb="206" eb="207">
      <t>モチ</t>
    </rPh>
    <rPh sb="215" eb="216">
      <t>エ</t>
    </rPh>
    <phoneticPr fontId="11"/>
  </si>
  <si>
    <t xml:space="preserve">【確認した事実】
　一部の利用者において、契約書を適切に取り交わしていなかった。
【法令または関係通知等】
　地域密着型通所介護事業者は、地域密着型通所介護の提供の開始に際し、あらかじめ、利用申込者又はその家族に対し、運営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【改善方法・報告事項】
　以前からの利用者で契約書の更新がされていない場合は、地域密着型通所介護の契約書を取り交わすこと。
</t>
    <rPh sb="56" eb="58">
      <t>チイキ</t>
    </rPh>
    <rPh sb="58" eb="61">
      <t>ミッチャクガタ</t>
    </rPh>
    <rPh sb="61" eb="63">
      <t>ツウショ</t>
    </rPh>
    <rPh sb="63" eb="65">
      <t>カイゴ</t>
    </rPh>
    <rPh sb="229" eb="231">
      <t>イゼン</t>
    </rPh>
    <rPh sb="234" eb="237">
      <t>リヨウシャ</t>
    </rPh>
    <rPh sb="238" eb="241">
      <t>ケイヤクショ</t>
    </rPh>
    <rPh sb="242" eb="244">
      <t>コウシン</t>
    </rPh>
    <rPh sb="251" eb="253">
      <t>バアイ</t>
    </rPh>
    <rPh sb="255" eb="257">
      <t>チイキ</t>
    </rPh>
    <rPh sb="257" eb="260">
      <t>ミッチャクガタ</t>
    </rPh>
    <rPh sb="260" eb="262">
      <t>ツウショ</t>
    </rPh>
    <rPh sb="262" eb="264">
      <t>カイゴ</t>
    </rPh>
    <rPh sb="265" eb="268">
      <t>ケイヤクショ</t>
    </rPh>
    <rPh sb="269" eb="270">
      <t>ト</t>
    </rPh>
    <rPh sb="271" eb="272">
      <t>カ</t>
    </rPh>
    <phoneticPr fontId="11"/>
  </si>
  <si>
    <t>地域との連携等</t>
    <rPh sb="0" eb="2">
      <t>チイキ</t>
    </rPh>
    <rPh sb="4" eb="7">
      <t>レンケイトウ</t>
    </rPh>
    <phoneticPr fontId="11"/>
  </si>
  <si>
    <t xml:space="preserve">【確認した事実】
　運営推進会議を開催していたが、記載すべき事項（報告、評価、要望、助言等）が不足していた。
　運営推進会議の出席者が不足していた。
【法令または関係通知等】
　地域密着型通所介護事業所は、運営推進会議を設置し、おおむね６月に１回以上、運営推進会議に対し、活動状況を報告し、運営推進会議による評価を受けるとともに、運営推進会議から必要な要望、助言等を聴く機会を設けなければならず、運営推進会議の報告、評価、要望、助言等についての記録を作成するとともに、当該記録を公表しなければならない。
【改善方法・報告事項】
　報告書に報告、評価、要望、助言等を記載し、より充実した記録を作成すること。
　運営推進会議の出席者に、地域包括支援センター職員や民生委員等を加えてより質の高い運営推進会議を開催すること。
</t>
    <rPh sb="90" eb="102">
      <t>チイキミッチャクガタツウショカイゴジギョウショ</t>
    </rPh>
    <rPh sb="104" eb="110">
      <t>ウンエイスイシンカイギ</t>
    </rPh>
    <rPh sb="111" eb="113">
      <t>セッチ</t>
    </rPh>
    <rPh sb="127" eb="133">
      <t>ウンエイスイシンカイギ</t>
    </rPh>
    <rPh sb="134" eb="135">
      <t>タイ</t>
    </rPh>
    <rPh sb="137" eb="141">
      <t>カツドウジョウキョウ</t>
    </rPh>
    <rPh sb="142" eb="144">
      <t>ホウコク</t>
    </rPh>
    <rPh sb="146" eb="152">
      <t>ウンエイスイシンカイギ</t>
    </rPh>
    <rPh sb="155" eb="157">
      <t>ヒョウカ</t>
    </rPh>
    <rPh sb="158" eb="159">
      <t>ウ</t>
    </rPh>
    <rPh sb="166" eb="172">
      <t>ウンエイスイシンカイギ</t>
    </rPh>
    <rPh sb="174" eb="176">
      <t>ヒツヨウ</t>
    </rPh>
    <rPh sb="177" eb="179">
      <t>ヨウボウ</t>
    </rPh>
    <rPh sb="180" eb="183">
      <t>ジョゲンナド</t>
    </rPh>
    <rPh sb="184" eb="185">
      <t>キ</t>
    </rPh>
    <rPh sb="186" eb="188">
      <t>キカイ</t>
    </rPh>
    <rPh sb="189" eb="190">
      <t>モウ</t>
    </rPh>
    <rPh sb="199" eb="205">
      <t>ウンエイスイシンカイギ</t>
    </rPh>
    <rPh sb="206" eb="208">
      <t>ホウコク</t>
    </rPh>
    <rPh sb="209" eb="211">
      <t>ヒョウカ</t>
    </rPh>
    <rPh sb="212" eb="214">
      <t>ヨウボウ</t>
    </rPh>
    <rPh sb="215" eb="218">
      <t>ジョゲントウ</t>
    </rPh>
    <rPh sb="223" eb="225">
      <t>キロク</t>
    </rPh>
    <rPh sb="226" eb="228">
      <t>サクセイ</t>
    </rPh>
    <rPh sb="235" eb="239">
      <t>トウガイキロク</t>
    </rPh>
    <rPh sb="240" eb="242">
      <t>コウヒョウ</t>
    </rPh>
    <rPh sb="267" eb="270">
      <t>ホウコクショ</t>
    </rPh>
    <rPh sb="284" eb="286">
      <t>キサイ</t>
    </rPh>
    <rPh sb="306" eb="312">
      <t>ウンエイスイシンカイギ</t>
    </rPh>
    <rPh sb="313" eb="316">
      <t>シュッセキシャ</t>
    </rPh>
    <rPh sb="318" eb="324">
      <t>チイキホウカツシエン</t>
    </rPh>
    <rPh sb="328" eb="330">
      <t>ショクイン</t>
    </rPh>
    <rPh sb="331" eb="335">
      <t>ミンセイイイン</t>
    </rPh>
    <rPh sb="335" eb="336">
      <t>ナド</t>
    </rPh>
    <rPh sb="337" eb="338">
      <t>クワ</t>
    </rPh>
    <rPh sb="342" eb="343">
      <t>シツ</t>
    </rPh>
    <rPh sb="344" eb="345">
      <t>タカ</t>
    </rPh>
    <rPh sb="346" eb="352">
      <t>ウンエイスイシンカイギ</t>
    </rPh>
    <rPh sb="353" eb="355">
      <t>カイサイ</t>
    </rPh>
    <phoneticPr fontId="11"/>
  </si>
  <si>
    <t xml:space="preserve">【確認した事実】
　勤務形態一覧表に職種の記載がなかった。また、生活相談員及び介護職員を兼務している者並びに看護職員及び機能訓練指導員を兼務している者の勤務時間が、切り分けられていなかった。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その際、地域密着型通所介護事業所ごとに、原則として月ごとの勤務表を作成し、地域密着型通所介護従業者の日々の勤務時間、常勤・非常勤の別、専従の生活相談員、看護職員、介護職員及び機能訓練指導員の配置、管理者との兼務関係等を明確にすること。
【改善方法・報告事項】
　勤務形態一覧表に職種を記載するとともに、管理者が生活相談員、介護職員、看護職員又は機能訓練指導員（以下「生活相談員等」という。）と兼務する場合を除き、生活相談員等と兼務する者については、その勤務時間を明確に切り分け、管理すること。
</t>
    <rPh sb="111" eb="116">
      <t>チイキミッチャクガタ</t>
    </rPh>
    <rPh sb="325" eb="332">
      <t>キンムケイタイイチランヒョウ</t>
    </rPh>
    <rPh sb="333" eb="335">
      <t>ショクシュ</t>
    </rPh>
    <rPh sb="336" eb="338">
      <t>キサイ</t>
    </rPh>
    <phoneticPr fontId="18"/>
  </si>
  <si>
    <t xml:space="preserve">【確認した事実】
　就業規則では、出退勤時刻をタイムカードで記録することとされているが、記録されていなかった。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就業規則のとおりタイムカードを導入し、従業者の勤務時間を管理すること。
　なお、タイムカード等の導入が困難な場合は、就業規則を修正し、出勤時刻や退勤時刻を記入できる出勤簿を作成するなどの方法で従業者の勤務時間を管理すること。
</t>
    <rPh sb="44" eb="46">
      <t>キロク</t>
    </rPh>
    <rPh sb="58" eb="60">
      <t>ホウレイ</t>
    </rPh>
    <rPh sb="63" eb="65">
      <t>カンケイ</t>
    </rPh>
    <rPh sb="65" eb="67">
      <t>ツウチ</t>
    </rPh>
    <rPh sb="67" eb="68">
      <t>トウ</t>
    </rPh>
    <rPh sb="178" eb="182">
      <t>シュウギョウキソク</t>
    </rPh>
    <rPh sb="236" eb="240">
      <t>シュウギョウキソク</t>
    </rPh>
    <rPh sb="241" eb="243">
      <t>シュウセイ</t>
    </rPh>
    <rPh sb="271" eb="273">
      <t>ホウホウ</t>
    </rPh>
    <phoneticPr fontId="18"/>
  </si>
  <si>
    <t xml:space="preserve">【確認した事実】
　個人情報使用同意書について、利用者の家族に係る個人情報使用の同意を得ていなかった。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rPh sb="67" eb="76">
      <t>チイキミッチャクガタツウショカイゴ</t>
    </rPh>
    <phoneticPr fontId="18"/>
  </si>
  <si>
    <t>苦情処理及び事故発生時の対応</t>
    <rPh sb="4" eb="5">
      <t>オヨ</t>
    </rPh>
    <rPh sb="6" eb="11">
      <t>ジコハッセイジ</t>
    </rPh>
    <rPh sb="12" eb="14">
      <t>タイオウ</t>
    </rPh>
    <phoneticPr fontId="18"/>
  </si>
  <si>
    <t xml:space="preserve">【確認した事実】
　苦情・事故・ヒヤリハットについて、記録されていなかった。
【法令または関係通知等】
　地域密着型通所介護事業者は、苦情を受け付けた場合には、当該苦情の内容等を記録しなければならない。また、事故の状況及び事故に際して採った処置について記録しなければならない。
【改善方法・報告事項】
　利用者及びその家族からの苦情、事故、ヒヤリハットに対し、地域密着型通所介護事業所が組織として迅速かつ適切に対応するため、当該苦情等の受付日、その内容などを記録すること。
</t>
    <rPh sb="105" eb="107">
      <t>ジコ</t>
    </rPh>
    <rPh sb="108" eb="110">
      <t>ジョウキョウ</t>
    </rPh>
    <rPh sb="110" eb="111">
      <t>オヨ</t>
    </rPh>
    <rPh sb="112" eb="114">
      <t>ジコ</t>
    </rPh>
    <rPh sb="115" eb="116">
      <t>サイ</t>
    </rPh>
    <rPh sb="118" eb="119">
      <t>ト</t>
    </rPh>
    <rPh sb="121" eb="123">
      <t>ショチ</t>
    </rPh>
    <rPh sb="127" eb="129">
      <t>キロク</t>
    </rPh>
    <rPh sb="169" eb="171">
      <t>ジコ</t>
    </rPh>
    <rPh sb="218" eb="219">
      <t>トウ</t>
    </rPh>
    <phoneticPr fontId="18"/>
  </si>
  <si>
    <t xml:space="preserve">【確認した事実】
　事業所に労働者名簿、賃金台帳がなかった。
【法令または関係通知等】
　地域密着型通所介護事業者は、従業者に関する諸記録を整備しておかなければならない。
【改善方法・報告事項】
　従業者の労働者名簿、賃金台帳を調製し、事業所に保存しておくこと。
</t>
    <rPh sb="10" eb="12">
      <t>ジギョウ</t>
    </rPh>
    <rPh sb="12" eb="13">
      <t>ショ</t>
    </rPh>
    <rPh sb="14" eb="17">
      <t>ロウドウシャ</t>
    </rPh>
    <rPh sb="17" eb="19">
      <t>メイボ</t>
    </rPh>
    <rPh sb="20" eb="22">
      <t>チンギン</t>
    </rPh>
    <rPh sb="22" eb="24">
      <t>ダイチョウ</t>
    </rPh>
    <rPh sb="46" eb="51">
      <t>チイキミッチャクガタ</t>
    </rPh>
    <rPh sb="51" eb="53">
      <t>ツウショ</t>
    </rPh>
    <rPh sb="53" eb="55">
      <t>カイゴ</t>
    </rPh>
    <rPh sb="55" eb="57">
      <t>ジギョウ</t>
    </rPh>
    <rPh sb="57" eb="58">
      <t>シャ</t>
    </rPh>
    <rPh sb="60" eb="63">
      <t>ジュウギョウシャ</t>
    </rPh>
    <rPh sb="64" eb="65">
      <t>カン</t>
    </rPh>
    <rPh sb="105" eb="108">
      <t>ロウドウシャ</t>
    </rPh>
    <rPh sb="108" eb="110">
      <t>メイボ</t>
    </rPh>
    <rPh sb="116" eb="118">
      <t>チョウセイ</t>
    </rPh>
    <rPh sb="120" eb="122">
      <t>ジギョウ</t>
    </rPh>
    <rPh sb="122" eb="123">
      <t>ショ</t>
    </rPh>
    <rPh sb="124" eb="126">
      <t>ホゾン</t>
    </rPh>
    <phoneticPr fontId="18"/>
  </si>
  <si>
    <t>管理者（訪問入浴介護）</t>
    <rPh sb="0" eb="3">
      <t>カンリシャ</t>
    </rPh>
    <rPh sb="4" eb="10">
      <t>ホウモンニュウヨク</t>
    </rPh>
    <phoneticPr fontId="18"/>
  </si>
  <si>
    <t xml:space="preserve">【確認した事実】
　当該事業所の事業者（法人）が運営する他事業所の管理者が、当該事業所の生活相談員と兼務していた。
【法令または関係通知等】
　管理者は常勤であり、かつ、原則として専ら当該事業所の管理業務に従事するものとする。ただし、当該事業所の管理業務に支障がないときは、他の職務を兼ねることができるものとする。
【改善方法・報告事項】
　管理者は原則として、事業所の管理業務に専従しなければならないことに留意し、「管理業務に支障がある」と考えられる場合においては該当者の兼務関係を改めること。
</t>
    <rPh sb="173" eb="176">
      <t>カンリシャ</t>
    </rPh>
    <rPh sb="206" eb="208">
      <t>リュウイ</t>
    </rPh>
    <rPh sb="228" eb="230">
      <t>バアイ</t>
    </rPh>
    <rPh sb="235" eb="238">
      <t>ガイトウシャ</t>
    </rPh>
    <rPh sb="239" eb="241">
      <t>ケンム</t>
    </rPh>
    <rPh sb="241" eb="243">
      <t>カンケイ</t>
    </rPh>
    <rPh sb="244" eb="245">
      <t>アラタ</t>
    </rPh>
    <phoneticPr fontId="18"/>
  </si>
  <si>
    <t xml:space="preserve">【確認した事実】
　サービス提供時間中に生活相談員が不在となる時間があった。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【改善方法・報告事項】
　サービスの提供日ごとに、サービス提供時間数以上の生活相談員を配置すること。
　ついては、令和４年１２月分の勤務形態一覧表（実績分）及び令和５年１月分の勤務形態一覧表（予定分）を提出すること。
</t>
    <rPh sb="14" eb="16">
      <t>テイキョウ</t>
    </rPh>
    <rPh sb="16" eb="18">
      <t>ジカン</t>
    </rPh>
    <rPh sb="18" eb="19">
      <t>チュウ</t>
    </rPh>
    <rPh sb="20" eb="22">
      <t>セイカツ</t>
    </rPh>
    <rPh sb="22" eb="25">
      <t>ソウダンイン</t>
    </rPh>
    <rPh sb="26" eb="28">
      <t>フザイ</t>
    </rPh>
    <rPh sb="31" eb="33">
      <t>ジカン</t>
    </rPh>
    <rPh sb="54" eb="59">
      <t>セイカツソウダンイン</t>
    </rPh>
    <rPh sb="82" eb="84">
      <t>トウガイ</t>
    </rPh>
    <rPh sb="94" eb="96">
      <t>テイキョウ</t>
    </rPh>
    <rPh sb="100" eb="103">
      <t>ジカンタイ</t>
    </rPh>
    <rPh sb="110" eb="112">
      <t>キンム</t>
    </rPh>
    <rPh sb="116" eb="119">
      <t>ジカンスウ</t>
    </rPh>
    <rPh sb="120" eb="123">
      <t>ゴウケイスウ</t>
    </rPh>
    <rPh sb="124" eb="126">
      <t>トウガイ</t>
    </rPh>
    <rPh sb="142" eb="145">
      <t>ジカンタイ</t>
    </rPh>
    <rPh sb="146" eb="149">
      <t>ジカンスウ</t>
    </rPh>
    <rPh sb="150" eb="151">
      <t>ジョ</t>
    </rPh>
    <rPh sb="153" eb="154">
      <t>エ</t>
    </rPh>
    <rPh sb="155" eb="156">
      <t>スウ</t>
    </rPh>
    <rPh sb="158" eb="160">
      <t>イジョウ</t>
    </rPh>
    <rPh sb="160" eb="162">
      <t>カクホ</t>
    </rPh>
    <rPh sb="168" eb="170">
      <t>ヒツヨウ</t>
    </rPh>
    <rPh sb="171" eb="172">
      <t>ミト</t>
    </rPh>
    <rPh sb="178" eb="179">
      <t>オ</t>
    </rPh>
    <rPh sb="209" eb="211">
      <t>テイキョウ</t>
    </rPh>
    <rPh sb="211" eb="212">
      <t>ヒ</t>
    </rPh>
    <rPh sb="220" eb="222">
      <t>テイキョウ</t>
    </rPh>
    <rPh sb="222" eb="224">
      <t>ジカン</t>
    </rPh>
    <rPh sb="224" eb="225">
      <t>スウ</t>
    </rPh>
    <rPh sb="225" eb="227">
      <t>イジョウ</t>
    </rPh>
    <rPh sb="228" eb="230">
      <t>セイカツ</t>
    </rPh>
    <rPh sb="230" eb="232">
      <t>ソウダン</t>
    </rPh>
    <rPh sb="232" eb="233">
      <t>イン</t>
    </rPh>
    <rPh sb="234" eb="236">
      <t>ハイチ</t>
    </rPh>
    <phoneticPr fontId="18"/>
  </si>
  <si>
    <t>【確認した事実】
　居宅サービス計画に地域密着型通所介護を位置付けられていない有料老人ホーム利用者についても当該事業所に送迎し、他の利用者と一緒に介護サービスを提供していた。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ず、これらの設備は、専ら当該地域密着型通所介護の事業の用に供するものでなければならない。
【改善方法・報告事項】
　居宅サービス計画及び地域密着型通所介護計画において、地域密着型通所介護を利用することが位置づけられていない者（以下、「保険外サービス利用者」という。）については、地域密着型通所介護事業所の設備及び備品等を用いて介護してはならない。ただし、やむを得ない事情等により保険外サービス利用者に対して、当該地域密着型通所介護事業所の利用定員の範囲内において地域密着型通所介護と同程度のサービスを保険外サービスとして提供する場合は、以下の点に留意すること。
　・保険外サービスの事業の目的、運営方針、利用料等を、地域密着型通所介護事業所の運営規程とは別に定めること。ただし、保険外サービスに係る利用料の額は、地域密着型通所介護に係る地域密着型通所介護サービス費用基準額と同程度とすること。
　・保険外サービス利用者に対して上記の概要その他の利用者のサービスの選択に資すると認められる重要事項を記した文書をもって丁寧に説明を行い、保険外サービスの内容、提供時間、利用料等について、利用者の同意を得ること。
　・契約の締結前後に、利用者の担当の介護支援専門員に対して、サービスの内容や提供時間等を報告すること。
　・地域密着型通所介護の利用料とは別に費用請求すること。また、地域密着型通所介護の事業の会計と保険外サービスの会計を区分すること。
　ついては、事業者（法人）としての今後の運営に関する運営方針及び再発防止に向けた具体的な改善策を報告すること。その際、今後、保険外サービスを提供する場合は、保険外サービスに係る運営規程等を提出すること。</t>
    <rPh sb="323" eb="326">
      <t>ホケンガイ</t>
    </rPh>
    <rPh sb="330" eb="333">
      <t>リヨウシャ</t>
    </rPh>
    <rPh sb="406" eb="407">
      <t>タイ</t>
    </rPh>
    <rPh sb="456" eb="459">
      <t>ホケンガイ</t>
    </rPh>
    <phoneticPr fontId="18"/>
  </si>
  <si>
    <t>個別機能訓練加算（Ⅰ）イ</t>
    <rPh sb="0" eb="4">
      <t>コベツキノウ</t>
    </rPh>
    <rPh sb="4" eb="6">
      <t>クンレン</t>
    </rPh>
    <rPh sb="6" eb="8">
      <t>カサン</t>
    </rPh>
    <phoneticPr fontId="23"/>
  </si>
  <si>
    <t xml:space="preserve">【確認した事実】
　個別機能訓練計画のうち、長期目標と短期目標の各期間設定に不備があった。
【法令または関係通知等】
　個別機能訓練目標設定にあたっては、利用者の意欲の向上に繋がるよう、長期目標・短期目標のように段階的な目標設定をするなど、可能な限り具体的かつ分かりやすい目標とすること。 
　また、短期目標の期間は長期目標の達成のために踏むべき段階として設定した短期目標の達成時期を設定する必要がある。
【改善方法・報告事項】
　当該加算に関する通知「リハビリテーション・個別機能訓練、栄養管理及び口腔管理の実施に関する基本的な考え方並びに事務処理手順及び様式例の提示について」を参照し、各目標及び期間を見直すこと。
＜目標期間の目安＞
・長期目標の期間：６ヵ月
・短期目標の期間：３ヵ月
＜目標期間の記載例＞
・長期目標の期間：７月～１２月
・短期目標の期間：７月～９月
</t>
    <rPh sb="218" eb="220">
      <t>トウガイ</t>
    </rPh>
    <rPh sb="220" eb="222">
      <t>カサン</t>
    </rPh>
    <rPh sb="223" eb="224">
      <t>カン</t>
    </rPh>
    <rPh sb="226" eb="228">
      <t>ツウチ</t>
    </rPh>
    <rPh sb="293" eb="295">
      <t>サンショウ</t>
    </rPh>
    <rPh sb="297" eb="298">
      <t>カク</t>
    </rPh>
    <rPh sb="298" eb="300">
      <t>モクヒョウ</t>
    </rPh>
    <rPh sb="300" eb="301">
      <t>オヨ</t>
    </rPh>
    <rPh sb="302" eb="304">
      <t>キカン</t>
    </rPh>
    <rPh sb="305" eb="307">
      <t>ミナオ</t>
    </rPh>
    <rPh sb="334" eb="335">
      <t>ツキ</t>
    </rPh>
    <rPh sb="347" eb="348">
      <t>ツキ</t>
    </rPh>
    <rPh sb="356" eb="359">
      <t>キサイレイ</t>
    </rPh>
    <rPh sb="371" eb="372">
      <t>ガツ</t>
    </rPh>
    <rPh sb="375" eb="376">
      <t>ガツ</t>
    </rPh>
    <rPh sb="387" eb="388">
      <t>ガツ</t>
    </rPh>
    <rPh sb="390" eb="391">
      <t>ガツ</t>
    </rPh>
    <phoneticPr fontId="23"/>
  </si>
  <si>
    <t xml:space="preserve">【確認した事実】
　一部の利用者で個別機能訓練計画書が作成されていなかった。
【法令または関係通知等】
　個別機能訓練を行うにあたっては、機能訓練指導員等が共同して、利用者ごとに個別機能訓練計画を作成し、当該計画に基づき、理学療法士等が計画的に機能訓練を行わなけらばならない。
【改善方法・報告事項】
　「リハビリテーション・個別機能訓練、栄養管理及び口腔管理の実施に関する基本的な考え方並びに事務処理手順及び様式例の提示について（老認発0316第３号、老老発0316第２号、令和３年３月 16 日）」を確認し、個別機能訓練加算を算定している利用者について以下の書類を作成すること。
①興味・関心チェックシート（別紙様式３－１）
②生活機能チェックシート（別紙様式３－２）
③個別機能訓練計画書（別紙様式３－３）
</t>
    <rPh sb="54" eb="56">
      <t>コベツ</t>
    </rPh>
    <rPh sb="56" eb="58">
      <t>キノウ</t>
    </rPh>
    <rPh sb="58" eb="60">
      <t>クンレン</t>
    </rPh>
    <rPh sb="61" eb="62">
      <t>オコナ</t>
    </rPh>
    <rPh sb="258" eb="260">
      <t>コベツ</t>
    </rPh>
    <rPh sb="260" eb="262">
      <t>キノウ</t>
    </rPh>
    <rPh sb="262" eb="264">
      <t>クンレン</t>
    </rPh>
    <rPh sb="264" eb="266">
      <t>カサン</t>
    </rPh>
    <rPh sb="267" eb="269">
      <t>サンテイ</t>
    </rPh>
    <rPh sb="273" eb="276">
      <t>リヨウシャ</t>
    </rPh>
    <rPh sb="280" eb="282">
      <t>イカ</t>
    </rPh>
    <rPh sb="283" eb="285">
      <t>ショルイ</t>
    </rPh>
    <rPh sb="286" eb="288">
      <t>サクセイ</t>
    </rPh>
    <rPh sb="295" eb="297">
      <t>キョウミ</t>
    </rPh>
    <rPh sb="298" eb="300">
      <t>カンシン</t>
    </rPh>
    <rPh sb="308" eb="310">
      <t>ベッシ</t>
    </rPh>
    <rPh sb="310" eb="312">
      <t>ヨウシキ</t>
    </rPh>
    <rPh sb="318" eb="320">
      <t>セイカツ</t>
    </rPh>
    <rPh sb="320" eb="322">
      <t>キノウ</t>
    </rPh>
    <rPh sb="340" eb="342">
      <t>コベツ</t>
    </rPh>
    <rPh sb="342" eb="344">
      <t>キノウ</t>
    </rPh>
    <rPh sb="344" eb="346">
      <t>クンレン</t>
    </rPh>
    <rPh sb="346" eb="348">
      <t>ケイカク</t>
    </rPh>
    <rPh sb="348" eb="349">
      <t>ショ</t>
    </rPh>
    <rPh sb="350" eb="352">
      <t>ベッシ</t>
    </rPh>
    <rPh sb="352" eb="354">
      <t>ヨウシキ</t>
    </rPh>
    <phoneticPr fontId="11"/>
  </si>
  <si>
    <t xml:space="preserve">【確認した事実】
　一部の利用者で３月ごとに１回以上、利用者の居宅を訪問し、利用者の居宅での生活状況（起居動作、ＡＤＬ、ＩＡＤＬ等の状況）を確認した記録を作成していなかった。
【法令または関係通知等】
　３月ごとに１回以上、利用者の居宅を訪問した上で、当該利用者の居宅における生活状況をその都度確認しなけらばならない。
【改善方法・報告事項】
　個別機能訓練加算を算定した利用者（平成２９年８月～令和４年７月）について点検を行い、加算の算定要件を満たしていない場合は、過誤調整の手続きを行い以下の通り報告すること。
①個別機能訓練加算点検表（利用者ごとの加算算定日及び３月ごとの居宅訪問の実績を整理したもの、任意の様式）
②返還金額予定一覧表（任意の様式）
③過誤調整の手続き完了が確認できる書類（国保連からの決定書等）
④利用者への返金が確認できる書類（領収書等）
</t>
    <rPh sb="77" eb="79">
      <t>サクセイ</t>
    </rPh>
    <rPh sb="120" eb="122">
      <t>ホウモン</t>
    </rPh>
    <rPh sb="124" eb="125">
      <t>ウエ</t>
    </rPh>
    <rPh sb="127" eb="129">
      <t>トウガイ</t>
    </rPh>
    <rPh sb="129" eb="132">
      <t>リヨウシャ</t>
    </rPh>
    <rPh sb="133" eb="135">
      <t>キョタク</t>
    </rPh>
    <rPh sb="139" eb="141">
      <t>セイカツ</t>
    </rPh>
    <rPh sb="141" eb="143">
      <t>ジョウキョウ</t>
    </rPh>
    <rPh sb="146" eb="148">
      <t>ツド</t>
    </rPh>
    <rPh sb="148" eb="150">
      <t>カクニン</t>
    </rPh>
    <rPh sb="175" eb="177">
      <t>コベツ</t>
    </rPh>
    <rPh sb="177" eb="179">
      <t>キノウ</t>
    </rPh>
    <rPh sb="179" eb="181">
      <t>クンレン</t>
    </rPh>
    <rPh sb="181" eb="183">
      <t>カサン</t>
    </rPh>
    <rPh sb="184" eb="186">
      <t>サンテイ</t>
    </rPh>
    <rPh sb="188" eb="191">
      <t>リヨウシャ</t>
    </rPh>
    <rPh sb="192" eb="194">
      <t>ヘイセイ</t>
    </rPh>
    <rPh sb="196" eb="197">
      <t>ネン</t>
    </rPh>
    <rPh sb="198" eb="199">
      <t>ガツ</t>
    </rPh>
    <rPh sb="200" eb="202">
      <t>レイワ</t>
    </rPh>
    <rPh sb="203" eb="204">
      <t>ネン</t>
    </rPh>
    <rPh sb="205" eb="206">
      <t>ガツ</t>
    </rPh>
    <rPh sb="211" eb="213">
      <t>テンケン</t>
    </rPh>
    <rPh sb="236" eb="238">
      <t>カゴ</t>
    </rPh>
    <rPh sb="238" eb="240">
      <t>チョウセイ</t>
    </rPh>
    <rPh sb="241" eb="243">
      <t>テツヅ</t>
    </rPh>
    <rPh sb="245" eb="246">
      <t>オコナ</t>
    </rPh>
    <rPh sb="247" eb="249">
      <t>イカ</t>
    </rPh>
    <rPh sb="250" eb="251">
      <t>トオ</t>
    </rPh>
    <rPh sb="252" eb="254">
      <t>ホウコク</t>
    </rPh>
    <rPh sb="261" eb="263">
      <t>コベツ</t>
    </rPh>
    <rPh sb="263" eb="265">
      <t>キノウ</t>
    </rPh>
    <rPh sb="265" eb="267">
      <t>クンレン</t>
    </rPh>
    <rPh sb="267" eb="269">
      <t>カサン</t>
    </rPh>
    <rPh sb="269" eb="271">
      <t>テンケン</t>
    </rPh>
    <rPh sb="271" eb="272">
      <t>ヒョウ</t>
    </rPh>
    <rPh sb="273" eb="276">
      <t>リヨウシャ</t>
    </rPh>
    <rPh sb="279" eb="281">
      <t>カサン</t>
    </rPh>
    <rPh sb="281" eb="283">
      <t>サンテイ</t>
    </rPh>
    <rPh sb="283" eb="284">
      <t>ビ</t>
    </rPh>
    <rPh sb="284" eb="285">
      <t>オヨ</t>
    </rPh>
    <rPh sb="287" eb="288">
      <t>ゲツ</t>
    </rPh>
    <rPh sb="291" eb="293">
      <t>キョタク</t>
    </rPh>
    <rPh sb="293" eb="295">
      <t>ホウモン</t>
    </rPh>
    <rPh sb="296" eb="298">
      <t>ジッセキ</t>
    </rPh>
    <rPh sb="299" eb="301">
      <t>セイリ</t>
    </rPh>
    <rPh sb="306" eb="308">
      <t>ニンイ</t>
    </rPh>
    <rPh sb="309" eb="311">
      <t>ヨウシキ</t>
    </rPh>
    <rPh sb="318" eb="320">
      <t>ヨテイ</t>
    </rPh>
    <rPh sb="324" eb="326">
      <t>ニンイ</t>
    </rPh>
    <rPh sb="327" eb="329">
      <t>ヨウシキ</t>
    </rPh>
    <phoneticPr fontId="11"/>
  </si>
  <si>
    <t>福祉用具貸与</t>
  </si>
  <si>
    <t>指定福祉用具貸与の具体的取扱方針</t>
  </si>
  <si>
    <t xml:space="preserve">【確認した事実】
　福祉用具の消毒、保管等を委託する一部の事業者との契約書の業務の範囲に、「利用者への取扱い説明」が含まれていた。
　 対象：●●●●●●●●
【法令または関係通知等】
　福祉用具専門相談員は、福祉用具貸与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う。
【改善方法・報告事項】
　利用者への福祉用具の取扱方法の説明は、福祉用具貸与事業所が行う必要があることに留意し、契約内容の見直しを行うこと。
</t>
    <rPh sb="260" eb="263">
      <t>リヨウシャ</t>
    </rPh>
    <rPh sb="265" eb="267">
      <t>フクシ</t>
    </rPh>
    <rPh sb="267" eb="269">
      <t>ヨウグ</t>
    </rPh>
    <rPh sb="270" eb="272">
      <t>トリアツカ</t>
    </rPh>
    <rPh sb="272" eb="274">
      <t>ホウホウ</t>
    </rPh>
    <rPh sb="275" eb="277">
      <t>セツメイ</t>
    </rPh>
    <rPh sb="279" eb="281">
      <t>フクシ</t>
    </rPh>
    <rPh sb="281" eb="283">
      <t>ヨウグ</t>
    </rPh>
    <rPh sb="283" eb="285">
      <t>タイヨ</t>
    </rPh>
    <rPh sb="285" eb="287">
      <t>ジギョウ</t>
    </rPh>
    <rPh sb="287" eb="288">
      <t>ショ</t>
    </rPh>
    <rPh sb="289" eb="290">
      <t>オコナ</t>
    </rPh>
    <rPh sb="291" eb="293">
      <t>ヒツヨウ</t>
    </rPh>
    <rPh sb="299" eb="301">
      <t>リュウイ</t>
    </rPh>
    <rPh sb="303" eb="305">
      <t>ケイヤク</t>
    </rPh>
    <rPh sb="305" eb="307">
      <t>ナイヨウ</t>
    </rPh>
    <rPh sb="308" eb="310">
      <t>ミナオ</t>
    </rPh>
    <rPh sb="312" eb="313">
      <t>オコナ</t>
    </rPh>
    <phoneticPr fontId="18"/>
  </si>
  <si>
    <t xml:space="preserve">【確認した事実】
　一部の利用において、福祉用具の取扱方法等の説明を利用者ではなく、サービス付き高齢者向け住宅の従業者に説明を行っていた。
【法令または関係通知等】
　福祉用具専門相談員は、福祉用具貸与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う。
【改善方法・報告事項】
　福祉用具の取扱方法の説明は、利用者に対して行うこと。ただし、サービス付き高齢者向け住宅等の従業者の立会いのもと利用者に対し説明を行っても差し支えない。
</t>
    <rPh sb="10" eb="12">
      <t>イチブ</t>
    </rPh>
    <rPh sb="13" eb="15">
      <t>リヨウ</t>
    </rPh>
    <rPh sb="250" eb="252">
      <t>フクシ</t>
    </rPh>
    <rPh sb="252" eb="254">
      <t>ヨウグ</t>
    </rPh>
    <rPh sb="255" eb="257">
      <t>トリアツカ</t>
    </rPh>
    <rPh sb="257" eb="259">
      <t>ホウホウ</t>
    </rPh>
    <rPh sb="260" eb="262">
      <t>セツメイ</t>
    </rPh>
    <phoneticPr fontId="18"/>
  </si>
  <si>
    <t xml:space="preserve">【確認した事実】
　福祉用具貸与計画において、長期目標、短期目標及びそれぞれの期間が設定されていなかった。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【改善方法・報告事項】
　福祉用具貸与の長期目標及び短期目標並びにそれぞれの達成時期を記載した福祉用具貸与計画を作成すること。
</t>
    <rPh sb="69" eb="78">
      <t>フクシヨウグセンモンソウダンイン</t>
    </rPh>
    <rPh sb="80" eb="83">
      <t>リヨウシャ</t>
    </rPh>
    <rPh sb="84" eb="86">
      <t>キボウ</t>
    </rPh>
    <rPh sb="87" eb="89">
      <t>シンシン</t>
    </rPh>
    <rPh sb="90" eb="93">
      <t>ジョウキョウオヨ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3">
      <t>ナイヨウトウ</t>
    </rPh>
    <rPh sb="144" eb="146">
      <t>キサイ</t>
    </rPh>
    <rPh sb="148" eb="157">
      <t>フクシヨウグタイ</t>
    </rPh>
    <rPh sb="157" eb="159">
      <t>サクセイ</t>
    </rPh>
    <rPh sb="174" eb="180">
      <t>フクシヨウグタイヨ</t>
    </rPh>
    <rPh sb="180" eb="182">
      <t>ケイカク</t>
    </rPh>
    <rPh sb="184" eb="185">
      <t>スデ</t>
    </rPh>
    <rPh sb="186" eb="188">
      <t>キョタク</t>
    </rPh>
    <rPh sb="192" eb="194">
      <t>ケイカク</t>
    </rPh>
    <rPh sb="195" eb="197">
      <t>サクセイ</t>
    </rPh>
    <rPh sb="202" eb="204">
      <t>バアイ</t>
    </rPh>
    <rPh sb="206" eb="208">
      <t>トウガイ</t>
    </rPh>
    <rPh sb="208" eb="210">
      <t>キョタク</t>
    </rPh>
    <rPh sb="214" eb="216">
      <t>ケイカク</t>
    </rPh>
    <rPh sb="216" eb="221">
      <t>ノナイヨウ</t>
    </rPh>
    <rPh sb="223" eb="225">
      <t>サクセイ</t>
    </rPh>
    <rPh sb="250" eb="256">
      <t>フクシヨウグタイヨ</t>
    </rPh>
    <rPh sb="261" eb="262">
      <t>オヨ</t>
    </rPh>
    <rPh sb="267" eb="268">
      <t>ナラ</t>
    </rPh>
    <rPh sb="275" eb="277">
      <t>タッセイ</t>
    </rPh>
    <rPh sb="277" eb="279">
      <t>ジキ</t>
    </rPh>
    <rPh sb="284" eb="290">
      <t>フクシヨウグタイヨ</t>
    </rPh>
    <rPh sb="290" eb="292">
      <t>ケイカク</t>
    </rPh>
    <rPh sb="293" eb="295">
      <t>サクセイ</t>
    </rPh>
    <phoneticPr fontId="18"/>
  </si>
  <si>
    <t xml:space="preserve">【確認した事実】
　重要事項説明書に、算定していない加算の額を加えた金額が記載されていた。
【法令または関係通知等】
　特定施設入居者生活介護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特定施設入居者生活介護の提供に関する契約を文書により締結しなければならない。
【改善方法・報告事項】
　重要事項説明書には、実際に算定する加算を記載し、入所者が負担する額を明確にすること。また、算定する加算を変更する場合は、入所者に重要事項説明書の変更について説明し、文書で同意を得ること。
</t>
    <rPh sb="10" eb="12">
      <t>ジュウヨウ</t>
    </rPh>
    <rPh sb="12" eb="14">
      <t>ジコウ</t>
    </rPh>
    <rPh sb="14" eb="17">
      <t>セツメイショ</t>
    </rPh>
    <rPh sb="19" eb="21">
      <t>サンテイ</t>
    </rPh>
    <rPh sb="26" eb="28">
      <t>カサン</t>
    </rPh>
    <rPh sb="29" eb="30">
      <t>ガク</t>
    </rPh>
    <rPh sb="31" eb="32">
      <t>クワ</t>
    </rPh>
    <rPh sb="34" eb="36">
      <t>キンガク</t>
    </rPh>
    <rPh sb="37" eb="39">
      <t>キサイ</t>
    </rPh>
    <rPh sb="235" eb="237">
      <t>ジュウヨウ</t>
    </rPh>
    <rPh sb="237" eb="239">
      <t>ジコウ</t>
    </rPh>
    <rPh sb="239" eb="242">
      <t>セツメイショ</t>
    </rPh>
    <rPh sb="245" eb="247">
      <t>ジッサイ</t>
    </rPh>
    <rPh sb="248" eb="250">
      <t>サンテイ</t>
    </rPh>
    <rPh sb="252" eb="254">
      <t>カサン</t>
    </rPh>
    <rPh sb="255" eb="257">
      <t>キサイ</t>
    </rPh>
    <rPh sb="259" eb="262">
      <t>ニュウショシャ</t>
    </rPh>
    <rPh sb="263" eb="265">
      <t>フタン</t>
    </rPh>
    <rPh sb="267" eb="268">
      <t>ガク</t>
    </rPh>
    <rPh sb="269" eb="271">
      <t>メイカク</t>
    </rPh>
    <rPh sb="280" eb="282">
      <t>サンテイ</t>
    </rPh>
    <rPh sb="284" eb="286">
      <t>カサン</t>
    </rPh>
    <rPh sb="287" eb="289">
      <t>ヘンコウ</t>
    </rPh>
    <rPh sb="291" eb="293">
      <t>バアイ</t>
    </rPh>
    <rPh sb="295" eb="298">
      <t>ニュウショシャ</t>
    </rPh>
    <rPh sb="299" eb="301">
      <t>ジュウヨウ</t>
    </rPh>
    <rPh sb="301" eb="303">
      <t>ジコウ</t>
    </rPh>
    <rPh sb="303" eb="306">
      <t>セツメイショ</t>
    </rPh>
    <rPh sb="307" eb="309">
      <t>ヘンコウ</t>
    </rPh>
    <rPh sb="313" eb="315">
      <t>セツメイ</t>
    </rPh>
    <rPh sb="317" eb="319">
      <t>ブンショ</t>
    </rPh>
    <rPh sb="320" eb="322">
      <t>ドウイ</t>
    </rPh>
    <rPh sb="323" eb="324">
      <t>エ</t>
    </rPh>
    <phoneticPr fontId="18"/>
  </si>
  <si>
    <t xml:space="preserve">【確認した事実】
　派遣従業者から秘密保持の誓約書を徴していなかった。
【法令または関係通知等】
　特定施設入居者生活介護事業者は、従業者であった者が、正当な理由がなく、その業務上知り得た利用者又はその家族の秘密を漏らすことがないよう、必要な措置を講じなければならない。
【改善方法・報告事項】
　特定施設入居者生活介護のすべての従業者（派遣の従業者を含む）から秘密保持の誓約書を徴すこと。
</t>
    <rPh sb="55" eb="57">
      <t>ニュウキョ</t>
    </rPh>
    <rPh sb="62" eb="65">
      <t>ジギョウシャ</t>
    </rPh>
    <rPh sb="151" eb="153">
      <t>トクテイ</t>
    </rPh>
    <rPh sb="153" eb="155">
      <t>シセツ</t>
    </rPh>
    <rPh sb="155" eb="158">
      <t>ニュウキョシャ</t>
    </rPh>
    <rPh sb="158" eb="160">
      <t>セイカツ</t>
    </rPh>
    <rPh sb="160" eb="162">
      <t>カイゴ</t>
    </rPh>
    <rPh sb="167" eb="170">
      <t>ジュウギョウシャ</t>
    </rPh>
    <rPh sb="171" eb="173">
      <t>ハケン</t>
    </rPh>
    <rPh sb="174" eb="177">
      <t>ジュウギョウシャ</t>
    </rPh>
    <rPh sb="178" eb="179">
      <t>フク</t>
    </rPh>
    <rPh sb="183" eb="187">
      <t>ヒミツホジ</t>
    </rPh>
    <rPh sb="188" eb="191">
      <t>セイヤクショ</t>
    </rPh>
    <rPh sb="192" eb="193">
      <t>チョウ</t>
    </rPh>
    <phoneticPr fontId="11"/>
  </si>
  <si>
    <t>利用料の受領</t>
    <rPh sb="0" eb="3">
      <t>リヨウリョウ</t>
    </rPh>
    <rPh sb="4" eb="6">
      <t>ジュリョウ</t>
    </rPh>
    <phoneticPr fontId="11"/>
  </si>
  <si>
    <t xml:space="preserve">【確認した事実】
　一部の利用者について、とろみ剤の費用を利用者から徴収していた。
【法令または関係通知等】
　特定施設入居者生活介護事業所は、次に掲げる費用の額の支払いを利用者から受けることができる。
　一、利用者の選定により提供される介護その他の日常生活上の便宜に要する費用
　二、おむつ代
　三、特定施設入居者生活介護において提供される便宜のうち、日常生活においても通常必要となるものに係る費用であって、その利用者に負担させることが適当と認められるもの。
【改善方法・報告事項】
　一般的に、嚥下困難な利用者に対するとろみ剤等の費用については、利用者に負担させることが適当であるとは認められず、介護報酬の中に包括的に含まれていると解される。
　従って、過去１年間（令和３年１２月～令和４年１１月）の請求内容について自主点検を行い、当該費用を利用者から徴収している場合は、その費用を返金すること。
＜提出書類＞
　⑴　返還金額がわかる一覧表
　⑵　利用者への返金が確認できる書類（領収書等）
</t>
    <rPh sb="331" eb="333">
      <t>カコ</t>
    </rPh>
    <rPh sb="334" eb="336">
      <t>ネンカン</t>
    </rPh>
    <rPh sb="337" eb="339">
      <t>レイワ</t>
    </rPh>
    <rPh sb="340" eb="341">
      <t>ネン</t>
    </rPh>
    <rPh sb="343" eb="344">
      <t>ガツ</t>
    </rPh>
    <rPh sb="345" eb="347">
      <t>レイワ</t>
    </rPh>
    <rPh sb="348" eb="349">
      <t>ネン</t>
    </rPh>
    <rPh sb="351" eb="352">
      <t>ガツ</t>
    </rPh>
    <rPh sb="354" eb="356">
      <t>セイキュウ</t>
    </rPh>
    <rPh sb="356" eb="358">
      <t>ナイヨウ</t>
    </rPh>
    <rPh sb="362" eb="364">
      <t>ジシュ</t>
    </rPh>
    <rPh sb="364" eb="366">
      <t>テンケン</t>
    </rPh>
    <rPh sb="367" eb="368">
      <t>オコナ</t>
    </rPh>
    <phoneticPr fontId="11"/>
  </si>
  <si>
    <t xml:space="preserve">看取り介護加算
</t>
    <rPh sb="0" eb="2">
      <t>ミト</t>
    </rPh>
    <rPh sb="3" eb="5">
      <t>カイゴ</t>
    </rPh>
    <rPh sb="5" eb="7">
      <t>カサン</t>
    </rPh>
    <phoneticPr fontId="11"/>
  </si>
  <si>
    <t xml:space="preserve">【確認した事実】
　看取りについての事前確認書の同意を入居の際に得ていなかった。
【法令または関係通知等】
　看取り介護加算を算定する場合にあっては、看取りに関する指針を定め、入居の際に、利用者又はその家族に対して、当該指針の内容を説明し、同意を得ていなけらばならない。
【改善方法・報告事項】
　看取りについての事前確認書の同意は原則入居の際に得ること。
</t>
    <rPh sb="56" eb="58">
      <t>ミト</t>
    </rPh>
    <rPh sb="59" eb="61">
      <t>カイゴ</t>
    </rPh>
    <rPh sb="61" eb="63">
      <t>カサン</t>
    </rPh>
    <rPh sb="64" eb="66">
      <t>サンテイ</t>
    </rPh>
    <rPh sb="68" eb="70">
      <t>バアイ</t>
    </rPh>
    <rPh sb="76" eb="78">
      <t>ミト</t>
    </rPh>
    <rPh sb="80" eb="81">
      <t>カン</t>
    </rPh>
    <rPh sb="83" eb="85">
      <t>シシン</t>
    </rPh>
    <rPh sb="86" eb="87">
      <t>サダ</t>
    </rPh>
    <rPh sb="89" eb="91">
      <t>ニュウキョ</t>
    </rPh>
    <rPh sb="92" eb="93">
      <t>サイ</t>
    </rPh>
    <rPh sb="95" eb="98">
      <t>リヨウシャ</t>
    </rPh>
    <rPh sb="98" eb="99">
      <t>マタ</t>
    </rPh>
    <rPh sb="102" eb="104">
      <t>カゾク</t>
    </rPh>
    <rPh sb="105" eb="106">
      <t>タイ</t>
    </rPh>
    <rPh sb="109" eb="111">
      <t>トウガイ</t>
    </rPh>
    <rPh sb="111" eb="113">
      <t>シシン</t>
    </rPh>
    <rPh sb="114" eb="116">
      <t>ナイヨウ</t>
    </rPh>
    <rPh sb="117" eb="119">
      <t>セツメイ</t>
    </rPh>
    <rPh sb="121" eb="123">
      <t>ドウイ</t>
    </rPh>
    <rPh sb="124" eb="125">
      <t>エ</t>
    </rPh>
    <rPh sb="168" eb="170">
      <t>ゲンソク</t>
    </rPh>
    <phoneticPr fontId="11"/>
  </si>
  <si>
    <t xml:space="preserve">【確認した事実】
　看取り介護加算を算定するための要件である「看取りに関する職員研修」を行っている記録が確認できなかった。
【法令または関係通知等】
　看取り介護加算を算定する場合にあっては、看取りに関する職員研修を行わなければならない。
【改善方法・報告事項】
　看取りに関する職員研修を行い、記録すること。
</t>
    <rPh sb="147" eb="148">
      <t>オコナ</t>
    </rPh>
    <phoneticPr fontId="11"/>
  </si>
  <si>
    <t>夜間看護体制加算</t>
    <rPh sb="0" eb="2">
      <t>ヤカン</t>
    </rPh>
    <rPh sb="2" eb="4">
      <t>カンゴ</t>
    </rPh>
    <rPh sb="4" eb="6">
      <t>タイセイ</t>
    </rPh>
    <rPh sb="6" eb="8">
      <t>カサン</t>
    </rPh>
    <phoneticPr fontId="11"/>
  </si>
  <si>
    <t xml:space="preserve">【確認した事実】
　重度化した場合における対応に係る指針を定めていなかった。
【法令または関係通知等】
　夜間看護体制加算を算定する場合にあっては、重度化した場合における対応に係る指針を定め、入居の際に、利用者又はその家族等に対して、当該指針の内容を説明し、同意を得ていること。
【改善方法・報告事項】
　夜間看護体制加算を算定する場合にあっては、重度化した場合における対応に係る指針を定め、入居の際に、利用者又はその家族等に対して、当該指針の内容を説明し、同意を得ること。
</t>
    <rPh sb="54" eb="56">
      <t>ヤカン</t>
    </rPh>
    <rPh sb="56" eb="58">
      <t>カンゴ</t>
    </rPh>
    <rPh sb="58" eb="60">
      <t>タイセイ</t>
    </rPh>
    <rPh sb="60" eb="62">
      <t>カサン</t>
    </rPh>
    <rPh sb="63" eb="65">
      <t>サンテイ</t>
    </rPh>
    <rPh sb="67" eb="69">
      <t>バアイ</t>
    </rPh>
    <phoneticPr fontId="11"/>
  </si>
  <si>
    <t xml:space="preserve">【確認した事実】
　毎月の勤務実績を記した勤務表を作成していたが、職種、勤務形態、合計勤務時間の記載がなく、事業所も混在したものとなっていた。また、医師の勤務の記載がなかった。
【法令または関係通知等】
　短期入所生活介護事業者は、利用者に対し適切な短期入所生活介護を提供できるよう、従業者の勤務の体制を定めておかなければならない。
　また、短期入所生活介護事業者は、短期入所生活介護設事業所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　特別養護老人ホーム・ショートステイ（従来型） </t>
    <rPh sb="5" eb="7">
      <t>ジジツ</t>
    </rPh>
    <rPh sb="41" eb="43">
      <t>ゴウケイ</t>
    </rPh>
    <rPh sb="43" eb="45">
      <t>キンム</t>
    </rPh>
    <rPh sb="45" eb="47">
      <t>ジカン</t>
    </rPh>
    <rPh sb="74" eb="76">
      <t>イシ</t>
    </rPh>
    <rPh sb="77" eb="79">
      <t>キンム</t>
    </rPh>
    <rPh sb="80" eb="82">
      <t>キサイ</t>
    </rPh>
    <rPh sb="104" eb="106">
      <t>タンキ</t>
    </rPh>
    <rPh sb="106" eb="108">
      <t>ニュウショ</t>
    </rPh>
    <rPh sb="108" eb="110">
      <t>セイカツ</t>
    </rPh>
    <rPh sb="110" eb="112">
      <t>カイゴ</t>
    </rPh>
    <rPh sb="112" eb="115">
      <t>ジギョウシャ</t>
    </rPh>
    <rPh sb="117" eb="120">
      <t>リヨウシャ</t>
    </rPh>
    <rPh sb="121" eb="122">
      <t>タイ</t>
    </rPh>
    <rPh sb="123" eb="125">
      <t>テキセツ</t>
    </rPh>
    <rPh sb="126" eb="134">
      <t>タンキニュウショセイカツカイゴ</t>
    </rPh>
    <rPh sb="135" eb="137">
      <t>テイキョウ</t>
    </rPh>
    <rPh sb="172" eb="180">
      <t>タンキニュウショセイカツカイゴ</t>
    </rPh>
    <rPh sb="185" eb="193">
      <t>タンキニュウショセイカツカイゴ</t>
    </rPh>
    <rPh sb="194" eb="196">
      <t>ジギョウ</t>
    </rPh>
    <rPh sb="196" eb="197">
      <t>ショ</t>
    </rPh>
    <rPh sb="221" eb="223">
      <t>ショクシュ</t>
    </rPh>
    <rPh sb="224" eb="226">
      <t>キンム</t>
    </rPh>
    <rPh sb="226" eb="228">
      <t>ケイタイ</t>
    </rPh>
    <rPh sb="229" eb="231">
      <t>ジョウキン</t>
    </rPh>
    <rPh sb="232" eb="235">
      <t>ヒジョウキン</t>
    </rPh>
    <rPh sb="236" eb="237">
      <t>ベツ</t>
    </rPh>
    <rPh sb="238" eb="240">
      <t>ケンム</t>
    </rPh>
    <rPh sb="240" eb="242">
      <t>カンケイ</t>
    </rPh>
    <rPh sb="252" eb="254">
      <t>ジョウキン</t>
    </rPh>
    <rPh sb="254" eb="256">
      <t>カンサン</t>
    </rPh>
    <rPh sb="256" eb="257">
      <t>スウ</t>
    </rPh>
    <rPh sb="264" eb="266">
      <t>ヒツヨウ</t>
    </rPh>
    <rPh sb="285" eb="292">
      <t>キンムケイタイイチランヒョウ</t>
    </rPh>
    <rPh sb="298" eb="300">
      <t>ジンイン</t>
    </rPh>
    <rPh sb="300" eb="302">
      <t>キジュン</t>
    </rPh>
    <rPh sb="303" eb="305">
      <t>カクニン</t>
    </rPh>
    <rPh sb="310" eb="312">
      <t>ジュウヨウ</t>
    </rPh>
    <rPh sb="313" eb="315">
      <t>ショルイ</t>
    </rPh>
    <rPh sb="321" eb="323">
      <t>キサイ</t>
    </rPh>
    <rPh sb="323" eb="324">
      <t>モ</t>
    </rPh>
    <rPh sb="325" eb="326">
      <t>トウ</t>
    </rPh>
    <rPh sb="331" eb="333">
      <t>テキセツ</t>
    </rPh>
    <rPh sb="334" eb="336">
      <t>サクセイ</t>
    </rPh>
    <rPh sb="338" eb="340">
      <t>ホカン</t>
    </rPh>
    <phoneticPr fontId="11"/>
  </si>
  <si>
    <t>【確認した事実】
　一部の従業者の資格者証（介護福祉士）が旧姓のままであった。
【法令または関係通知等】
　短期入所生活介護事業者は、利用者に対し適切な短期入所生活介護を提供できるよう、従業者の勤務の体制を定めておかなければならず、従業者が必要な資格等を有しているか確認する必要がある。
【改善方法・報告事項】
　改姓後の資格者証の写しを保管すること。
　</t>
    <rPh sb="55" eb="63">
      <t>タンキニュウショセイカツカイゴ</t>
    </rPh>
    <rPh sb="63" eb="66">
      <t>ジギョウシャ</t>
    </rPh>
    <rPh sb="68" eb="71">
      <t>リヨウシャ</t>
    </rPh>
    <rPh sb="77" eb="85">
      <t>タンキニュウショセイカツカイゴ</t>
    </rPh>
    <rPh sb="86" eb="88">
      <t>テイキョウ</t>
    </rPh>
    <rPh sb="117" eb="120">
      <t>ジュウギョウシャ</t>
    </rPh>
    <rPh sb="121" eb="123">
      <t>ヒツヨウ</t>
    </rPh>
    <phoneticPr fontId="18"/>
  </si>
  <si>
    <t>【確認した事実】
　雇用契約書について、就業場所に不備があった。
【法令または関係通知等】
　使用者は、労働契約の締結に際し、労働者に対して賃金、労働時間その他の労働条件を明示しなければならない。
【改善方法・報告事項】
　労働契約書又は労働条件通知書の「就業の場所」について、以下のとおり訂正すること。
　なお、本訂正は次回契約更新時等で差し支えない。
　＜修正例＞
　就業場所：特別養護老人ホーム●●●●●●（姫路市●●●●●●）</t>
    <rPh sb="119" eb="120">
      <t>マタ</t>
    </rPh>
    <rPh sb="195" eb="201">
      <t>トクベツヨウゴロウジン</t>
    </rPh>
    <phoneticPr fontId="18"/>
  </si>
  <si>
    <t xml:space="preserve">【確認した事実】
　個人情報の使用同意書について、利用者家族の同意が得られていなかった。
【法令または関係通知等】
　短期入所生活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77" eb="82">
      <t>タントウシャカイギ</t>
    </rPh>
    <rPh sb="82" eb="83">
      <t>トウ</t>
    </rPh>
    <rPh sb="88" eb="91">
      <t>リヨウシャ</t>
    </rPh>
    <rPh sb="92" eb="96">
      <t>コジンジョウホウ</t>
    </rPh>
    <rPh sb="103" eb="106">
      <t>リヨウシャ</t>
    </rPh>
    <rPh sb="107" eb="109">
      <t>ドウイ</t>
    </rPh>
    <rPh sb="111" eb="114">
      <t>リヨウシャ</t>
    </rPh>
    <rPh sb="115" eb="117">
      <t>カゾク</t>
    </rPh>
    <rPh sb="118" eb="122">
      <t>コジンジョウホウ</t>
    </rPh>
    <rPh sb="123" eb="124">
      <t>モチ</t>
    </rPh>
    <rPh sb="126" eb="128">
      <t>バアイ</t>
    </rPh>
    <rPh sb="129" eb="133">
      <t>トウガイカゾク</t>
    </rPh>
    <rPh sb="134" eb="136">
      <t>ドウイ</t>
    </rPh>
    <rPh sb="143" eb="145">
      <t>ブンショ</t>
    </rPh>
    <rPh sb="148" eb="149">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8"/>
  </si>
  <si>
    <t>短期入所生活介護計画の作成</t>
    <rPh sb="0" eb="2">
      <t>タンキ</t>
    </rPh>
    <rPh sb="2" eb="4">
      <t>ニュウショ</t>
    </rPh>
    <rPh sb="4" eb="6">
      <t>セイカツ</t>
    </rPh>
    <rPh sb="6" eb="8">
      <t>カイゴ</t>
    </rPh>
    <rPh sb="8" eb="10">
      <t>ケイカク</t>
    </rPh>
    <rPh sb="11" eb="13">
      <t>サクセイ</t>
    </rPh>
    <phoneticPr fontId="18"/>
  </si>
  <si>
    <t xml:space="preserve">【確認した事実】
　短期入所生活介護計画を管理者が作成せず、生活相談員が作成していた。
【法令または関係通知等】
　指定短期入所生活介護事業所の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【改善方法・報告事項】
　管理者は、直ちに利用者の短期入所生活介護計画を作成すること。
　また、管理者が短期入所生活介護計画を作成しなければならないことに鑑み、管理者は日々の利用者の心身の状況等を把握できる者を配置すること。
</t>
    <rPh sb="21" eb="24">
      <t>カンリシャ</t>
    </rPh>
    <rPh sb="25" eb="27">
      <t>サクセイ</t>
    </rPh>
    <rPh sb="30" eb="32">
      <t>セイカツ</t>
    </rPh>
    <rPh sb="32" eb="35">
      <t>ソウダンイン</t>
    </rPh>
    <rPh sb="287" eb="290">
      <t>カンリシャ</t>
    </rPh>
    <rPh sb="292" eb="293">
      <t>タダ</t>
    </rPh>
    <rPh sb="295" eb="298">
      <t>リヨウシャ</t>
    </rPh>
    <rPh sb="310" eb="312">
      <t>サクセイ</t>
    </rPh>
    <rPh sb="322" eb="324">
      <t>カンリ</t>
    </rPh>
    <rPh sb="324" eb="325">
      <t>シャ</t>
    </rPh>
    <rPh sb="326" eb="334">
      <t>タンキニュウショセイカツカイゴ</t>
    </rPh>
    <rPh sb="334" eb="336">
      <t>ケイカク</t>
    </rPh>
    <rPh sb="337" eb="339">
      <t>サクセイ</t>
    </rPh>
    <rPh sb="351" eb="352">
      <t>カンガ</t>
    </rPh>
    <rPh sb="354" eb="357">
      <t>カンリシャ</t>
    </rPh>
    <rPh sb="358" eb="360">
      <t>ヒビ</t>
    </rPh>
    <rPh sb="361" eb="364">
      <t>リヨウシャ</t>
    </rPh>
    <rPh sb="365" eb="367">
      <t>シンシン</t>
    </rPh>
    <rPh sb="368" eb="370">
      <t>ジョウキョウ</t>
    </rPh>
    <rPh sb="370" eb="371">
      <t>トウ</t>
    </rPh>
    <rPh sb="372" eb="374">
      <t>ハアク</t>
    </rPh>
    <rPh sb="377" eb="378">
      <t>モノ</t>
    </rPh>
    <rPh sb="379" eb="381">
      <t>ハイチ</t>
    </rPh>
    <phoneticPr fontId="18"/>
  </si>
  <si>
    <t>短期入所生活介護</t>
    <rPh sb="0" eb="4">
      <t>タンキニュウショ</t>
    </rPh>
    <rPh sb="4" eb="8">
      <t>セイカツカイゴ</t>
    </rPh>
    <phoneticPr fontId="11"/>
  </si>
  <si>
    <t xml:space="preserve">【確認した事実】
　毎月の勤務表（勤務実績の記録）において不備があった。
　（例）
　・職種、資格、常勤・非常勤の別、勤務時間合計や常勤換算数の記載がない。
　・医師の勤務について記載がない
　・看護職員と機能訓練指導員の勤務が切り分けられていない
　・別ユニットの介護職員が一時的に勤務したことが記載されていない。
【法令または関係通知等】
　ユニット型短期入所生活介護事業者は、利用者に対し、適切なユニット型短期入所生活介護を提供できるよう、従業者の勤務の体制を定めておかなければならない。
【改善方法・報告事項】
　勤務形態一覧表については、人員基準を確認するための重要な書類であるため、勤務時間合計、常勤換算数及びユニットごとの配置実績を記録すること。
＜参考＞
　姫路市ＨＰ：［居宅サービス］届出書類様式一覧【ＩＤ：２９０５】
　資料：添付書類1　勤務形態一覧表　特別養護老人ホーム・ショートステイ（ユニット型） 
</t>
    <rPh sb="39" eb="40">
      <t>レイ</t>
    </rPh>
    <rPh sb="178" eb="179">
      <t>ガタ</t>
    </rPh>
    <rPh sb="179" eb="181">
      <t>タンキ</t>
    </rPh>
    <rPh sb="181" eb="183">
      <t>ニュウショ</t>
    </rPh>
    <rPh sb="183" eb="185">
      <t>セイカツ</t>
    </rPh>
    <rPh sb="185" eb="187">
      <t>カイゴ</t>
    </rPh>
    <rPh sb="187" eb="190">
      <t>ジギョウシャ</t>
    </rPh>
    <rPh sb="192" eb="195">
      <t>リヨウシャ</t>
    </rPh>
    <rPh sb="206" eb="207">
      <t>ガタ</t>
    </rPh>
    <rPh sb="207" eb="209">
      <t>タンキ</t>
    </rPh>
    <rPh sb="209" eb="211">
      <t>ニュウショ</t>
    </rPh>
    <rPh sb="211" eb="213">
      <t>セイカツ</t>
    </rPh>
    <rPh sb="213" eb="215">
      <t>カイゴ</t>
    </rPh>
    <phoneticPr fontId="18"/>
  </si>
  <si>
    <t>【確認した事実】
　資格者証について不備があった。
（例）
　・改姓手続きを完了したことが不明な看護師がある。
　・介護福祉士の資格について、合格証書のみ保管しており、介護福祉士登録証が保管されていない。
【法令または関係通知等】
　ユニット型短期入所生活介護事業者は、当該ユニット型短期入所生活介護事業所の従業者によってユニット型短期入所生活介護を提供しなければならず、従業者が必要な資格等を有しているか確認する必要がある。
【改善方法・報告事項】
　改姓後の資格者証の写しを保管すること及び登録後の資格者証の写しを保管すること。
　また、派遣看護職員の資格者証の原本を確認し、その写しを提出すること。
　</t>
    <rPh sb="122" eb="123">
      <t>ガタ</t>
    </rPh>
    <rPh sb="123" eb="131">
      <t>タンキニュウショセイカツカイゴ</t>
    </rPh>
    <rPh sb="131" eb="134">
      <t>ジギョウシャ</t>
    </rPh>
    <rPh sb="142" eb="143">
      <t>ガタ</t>
    </rPh>
    <rPh sb="166" eb="167">
      <t>ガタ</t>
    </rPh>
    <rPh sb="247" eb="248">
      <t>オヨ</t>
    </rPh>
    <rPh sb="249" eb="251">
      <t>トウロク</t>
    </rPh>
    <rPh sb="251" eb="252">
      <t>ゴ</t>
    </rPh>
    <rPh sb="253" eb="256">
      <t>シカクシャ</t>
    </rPh>
    <rPh sb="256" eb="257">
      <t>ショウ</t>
    </rPh>
    <rPh sb="258" eb="259">
      <t>ウツ</t>
    </rPh>
    <rPh sb="261" eb="263">
      <t>ホカン</t>
    </rPh>
    <phoneticPr fontId="18"/>
  </si>
  <si>
    <t>【確認した事実】
　従業者から徴する秘密保持の誓約書が確認できない者があった。また、嘱託医についても嘱託医契約書等に秘密保持の規定がなかった。
【法令または関係通知等】
　短期入所生活介護事業所の従業者は、正当な理由がなく、その業務上知り得た利用者又はその家族の秘密を漏らしてはならない。
　また、短期入所生活介護事業者は、従業者であった者が、正当な理由なく、その業務上知り得た利用者又はその家族の秘密を漏らすことがないよう、必要な措置を講じなければならない。
【改善方法・報告事項】
　すべての従業者から秘密保持の誓約書を徴すること。同様に、医師についても秘密保持の措置を講じること。
　</t>
    <rPh sb="42" eb="44">
      <t>ショクタク</t>
    </rPh>
    <rPh sb="44" eb="45">
      <t>イ</t>
    </rPh>
    <rPh sb="50" eb="52">
      <t>ショクタク</t>
    </rPh>
    <rPh sb="52" eb="53">
      <t>イ</t>
    </rPh>
    <rPh sb="53" eb="55">
      <t>ケイヤク</t>
    </rPh>
    <rPh sb="55" eb="56">
      <t>ショ</t>
    </rPh>
    <rPh sb="56" eb="57">
      <t>トウ</t>
    </rPh>
    <rPh sb="58" eb="60">
      <t>ヒミツ</t>
    </rPh>
    <rPh sb="60" eb="62">
      <t>ホジ</t>
    </rPh>
    <rPh sb="63" eb="65">
      <t>キテイ</t>
    </rPh>
    <rPh sb="87" eb="95">
      <t>タンキニュウショセイカツカイゴ</t>
    </rPh>
    <rPh sb="95" eb="98">
      <t>ジギョウショ</t>
    </rPh>
    <rPh sb="190" eb="193">
      <t>リヨウシャ</t>
    </rPh>
    <rPh sb="250" eb="253">
      <t>ジュウギョウシャ</t>
    </rPh>
    <rPh sb="255" eb="257">
      <t>ヒミツ</t>
    </rPh>
    <rPh sb="257" eb="259">
      <t>ホジ</t>
    </rPh>
    <rPh sb="260" eb="262">
      <t>セイヤク</t>
    </rPh>
    <rPh sb="262" eb="263">
      <t>ショ</t>
    </rPh>
    <rPh sb="264" eb="265">
      <t>チョウ</t>
    </rPh>
    <rPh sb="270" eb="272">
      <t>ドウヨウ</t>
    </rPh>
    <rPh sb="274" eb="276">
      <t>イシ</t>
    </rPh>
    <rPh sb="281" eb="283">
      <t>ヒミツ</t>
    </rPh>
    <rPh sb="283" eb="285">
      <t>ホジ</t>
    </rPh>
    <rPh sb="286" eb="288">
      <t>ソチ</t>
    </rPh>
    <rPh sb="289" eb="290">
      <t>コウ</t>
    </rPh>
    <phoneticPr fontId="18"/>
  </si>
  <si>
    <t xml:space="preserve">【確認した事実】
　短期入所生活介護計画を管理者が作成していなかった。
【法令または関係通知等】
　指定短期入所生活介護事業所の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【改善方法・報告事項】
　管理者は、直ちに利用者の短期入所生活介護計画を作成すること。
　また、管理者が短期入所生活介護計画を作成しなければならないことに鑑み、管理者は日々の利用者の心身の状況等を把握できる者を配置すること。
</t>
    <rPh sb="21" eb="24">
      <t>カンリシャ</t>
    </rPh>
    <rPh sb="25" eb="27">
      <t>サクセイ</t>
    </rPh>
    <rPh sb="279" eb="282">
      <t>カンリシャ</t>
    </rPh>
    <rPh sb="284" eb="285">
      <t>タダ</t>
    </rPh>
    <rPh sb="287" eb="290">
      <t>リヨウシャ</t>
    </rPh>
    <rPh sb="302" eb="304">
      <t>サクセイ</t>
    </rPh>
    <rPh sb="314" eb="316">
      <t>カンリ</t>
    </rPh>
    <rPh sb="316" eb="317">
      <t>シャ</t>
    </rPh>
    <rPh sb="318" eb="326">
      <t>タンキニュウショセイカツカイゴ</t>
    </rPh>
    <rPh sb="326" eb="328">
      <t>ケイカク</t>
    </rPh>
    <rPh sb="329" eb="331">
      <t>サクセイ</t>
    </rPh>
    <rPh sb="343" eb="344">
      <t>カンガ</t>
    </rPh>
    <rPh sb="346" eb="349">
      <t>カンリシャ</t>
    </rPh>
    <rPh sb="350" eb="352">
      <t>ヒビ</t>
    </rPh>
    <rPh sb="353" eb="356">
      <t>リヨウシャ</t>
    </rPh>
    <rPh sb="357" eb="359">
      <t>シンシン</t>
    </rPh>
    <rPh sb="360" eb="362">
      <t>ジョウキョウ</t>
    </rPh>
    <rPh sb="362" eb="363">
      <t>トウ</t>
    </rPh>
    <rPh sb="364" eb="366">
      <t>ハアク</t>
    </rPh>
    <rPh sb="369" eb="370">
      <t>モノ</t>
    </rPh>
    <rPh sb="371" eb="373">
      <t>ハイチ</t>
    </rPh>
    <phoneticPr fontId="18"/>
  </si>
  <si>
    <t>【確認した事実】
　実地指導で提示された勤務実績表では、令和４年５月から同年７月までの間に配置された看護職員の数が、基準条例で定める数を下回っていた。
【法令または関係通知等】
　特別養護老人ホームに併設される短期入所生活介護事業所にあっては、特別養護老人ホームとして必要とされる数の従業者に加えて短期入所生活介護従業者を確保するものとする。
【改善方法・報告事項】
　短期入所生活介護事業所で看護職員が必要数配置されていることが確認できない。ついては、令和4年度の介護老人福祉施設及び併設短期入所生活介護事業所の看護職員の配置状況を精査し報告すること。</t>
    <rPh sb="10" eb="12">
      <t>ジッチ</t>
    </rPh>
    <rPh sb="12" eb="14">
      <t>シドウ</t>
    </rPh>
    <rPh sb="15" eb="17">
      <t>テイジ</t>
    </rPh>
    <rPh sb="20" eb="22">
      <t>キンム</t>
    </rPh>
    <rPh sb="22" eb="24">
      <t>ジッセキ</t>
    </rPh>
    <rPh sb="24" eb="25">
      <t>ヒョウ</t>
    </rPh>
    <rPh sb="91" eb="97">
      <t>トクベツヨウゴロウジン</t>
    </rPh>
    <rPh sb="101" eb="103">
      <t>ヘイセツ</t>
    </rPh>
    <rPh sb="106" eb="110">
      <t>タンキニュウショ</t>
    </rPh>
    <rPh sb="110" eb="112">
      <t>セイカツ</t>
    </rPh>
    <rPh sb="112" eb="114">
      <t>カイゴ</t>
    </rPh>
    <rPh sb="114" eb="117">
      <t>ジギョウショ</t>
    </rPh>
    <rPh sb="123" eb="125">
      <t>トクベツ</t>
    </rPh>
    <rPh sb="125" eb="127">
      <t>ヨウゴ</t>
    </rPh>
    <rPh sb="127" eb="129">
      <t>ロウジン</t>
    </rPh>
    <rPh sb="135" eb="137">
      <t>ヒツヨウ</t>
    </rPh>
    <rPh sb="141" eb="142">
      <t>カズ</t>
    </rPh>
    <rPh sb="143" eb="146">
      <t>ジュウギョウシャ</t>
    </rPh>
    <rPh sb="147" eb="148">
      <t>クワ</t>
    </rPh>
    <rPh sb="187" eb="195">
      <t>タンキニュウショセイカツカイゴ</t>
    </rPh>
    <rPh sb="195" eb="197">
      <t>ジギョウ</t>
    </rPh>
    <rPh sb="197" eb="198">
      <t>ショ</t>
    </rPh>
    <rPh sb="199" eb="201">
      <t>カンゴ</t>
    </rPh>
    <rPh sb="201" eb="203">
      <t>ショクイン</t>
    </rPh>
    <rPh sb="204" eb="206">
      <t>ヒツヨウ</t>
    </rPh>
    <rPh sb="206" eb="207">
      <t>スウ</t>
    </rPh>
    <rPh sb="207" eb="209">
      <t>ハイチ</t>
    </rPh>
    <rPh sb="217" eb="219">
      <t>カクニン</t>
    </rPh>
    <rPh sb="229" eb="231">
      <t>レイワ</t>
    </rPh>
    <rPh sb="232" eb="234">
      <t>ネンド</t>
    </rPh>
    <rPh sb="235" eb="237">
      <t>カイゴ</t>
    </rPh>
    <rPh sb="237" eb="239">
      <t>ロウジン</t>
    </rPh>
    <rPh sb="239" eb="241">
      <t>フクシ</t>
    </rPh>
    <rPh sb="241" eb="243">
      <t>シセツ</t>
    </rPh>
    <rPh sb="243" eb="244">
      <t>オヨ</t>
    </rPh>
    <rPh sb="245" eb="247">
      <t>ヘイセツ</t>
    </rPh>
    <rPh sb="247" eb="249">
      <t>タンキ</t>
    </rPh>
    <rPh sb="249" eb="251">
      <t>ニュウショ</t>
    </rPh>
    <rPh sb="251" eb="253">
      <t>セイカツ</t>
    </rPh>
    <rPh sb="253" eb="255">
      <t>カイゴ</t>
    </rPh>
    <rPh sb="255" eb="257">
      <t>ジギョウ</t>
    </rPh>
    <rPh sb="257" eb="258">
      <t>ショ</t>
    </rPh>
    <rPh sb="259" eb="261">
      <t>カンゴ</t>
    </rPh>
    <rPh sb="261" eb="263">
      <t>ショクイン</t>
    </rPh>
    <rPh sb="264" eb="266">
      <t>ハイチ</t>
    </rPh>
    <rPh sb="266" eb="268">
      <t>ジョウキョウ</t>
    </rPh>
    <rPh sb="269" eb="271">
      <t>セイサ</t>
    </rPh>
    <rPh sb="272" eb="274">
      <t>ホウコク</t>
    </rPh>
    <phoneticPr fontId="18"/>
  </si>
  <si>
    <t>【確認した事実】
　医療機関（医療法人綱島会厚生病院）との間で嘱託医契約書を結んでいるが、医師名が特定されていなかった。
　また、契約書に記載された週１回以上の勤務頻度が守られていなかった。
【法令または関係通知等】
　短期入所生活介護事業者は、１以上の医師を配置しなければならない。
【改善方法・報告事項】
　医師は従業者として配置されるものであるため、嘱託医契約書は従事する医師が特定されるよう医師名を記載したものとすること。また、契約内容のとおり勤務するよう努めること。
　</t>
    <rPh sb="111" eb="113">
      <t>タンキ</t>
    </rPh>
    <rPh sb="115" eb="117">
      <t>セイカツ</t>
    </rPh>
    <rPh sb="117" eb="119">
      <t>カイゴ</t>
    </rPh>
    <rPh sb="119" eb="122">
      <t>ジギョウシャ</t>
    </rPh>
    <rPh sb="125" eb="127">
      <t>イジョウ</t>
    </rPh>
    <phoneticPr fontId="18"/>
  </si>
  <si>
    <t>介護職員処遇改善加算Ⅰ</t>
    <rPh sb="0" eb="2">
      <t>カイゴ</t>
    </rPh>
    <rPh sb="2" eb="4">
      <t>ショクイン</t>
    </rPh>
    <rPh sb="4" eb="6">
      <t>ショグウ</t>
    </rPh>
    <rPh sb="6" eb="8">
      <t>カイゼン</t>
    </rPh>
    <rPh sb="8" eb="10">
      <t>カサン</t>
    </rPh>
    <phoneticPr fontId="18"/>
  </si>
  <si>
    <t xml:space="preserve">【確認した事実】
　一部の従業者の基本給が、処遇改善加算分を除くと、最低賃金を下回っている事例があった。
【法令または関係通知等】
　介護職員処遇改善加算に係る額を支給する場合、処遇改善加算の目的等を踏まえ、最低賃金を満たした上で、賃金の引上げを行うことが望ましい。（平成 30 年度介護報酬改定に関するＱ＆Ａ（Vol.６）問７　　平成 30 年8月6日）
【改善方法・報告事項】
　従業者の賃金は処遇改善加算を加えない状態で最低賃金を上回るよう努めること。
</t>
    <rPh sb="13" eb="16">
      <t>ジュウギョウシャ</t>
    </rPh>
    <rPh sb="17" eb="20">
      <t>キホンキュウ</t>
    </rPh>
    <rPh sb="22" eb="24">
      <t>ショグウ</t>
    </rPh>
    <rPh sb="24" eb="26">
      <t>カイゼン</t>
    </rPh>
    <rPh sb="26" eb="28">
      <t>カサン</t>
    </rPh>
    <rPh sb="28" eb="29">
      <t>ブン</t>
    </rPh>
    <rPh sb="30" eb="31">
      <t>ノゾ</t>
    </rPh>
    <rPh sb="45" eb="47">
      <t>ジレイ</t>
    </rPh>
    <rPh sb="68" eb="78">
      <t>カイゴショクインショグウカイゼンカサン</t>
    </rPh>
    <rPh sb="79" eb="80">
      <t>カカ</t>
    </rPh>
    <rPh sb="81" eb="82">
      <t>ガク</t>
    </rPh>
    <rPh sb="83" eb="85">
      <t>シキュウ</t>
    </rPh>
    <rPh sb="87" eb="89">
      <t>バアイ</t>
    </rPh>
    <rPh sb="194" eb="197">
      <t>ジュウギョウシャ</t>
    </rPh>
    <phoneticPr fontId="18"/>
  </si>
  <si>
    <t>短期入所生活介護</t>
  </si>
  <si>
    <t xml:space="preserve">【確認した事実】
　姫路市シルバー人材センターに宿直業務を委託していたが、当該宿直員から秘密保持の誓約書を徴していなかった。
【法令または関係通知等】
　短期入所生活介護事業者は、当該短期入所生活介護事業者の従業者であった者が、正当な理由がなく、その業務上知り得た利用者又はその家族の秘密を漏らすことがないよう、必要な措置を講じなければならない。
【改善方法・報告事項】
　短期入所生活介護事業者のすべての従業者（派遣や委託の従業者を含む）から秘密保持の誓約書を徴すこと。
</t>
    <rPh sb="78" eb="86">
      <t>タンキニュウショセイカツカイゴ</t>
    </rPh>
    <rPh sb="205" eb="208">
      <t>ジュウギョウシャ</t>
    </rPh>
    <rPh sb="209" eb="211">
      <t>ハケン</t>
    </rPh>
    <rPh sb="212" eb="214">
      <t>イタク</t>
    </rPh>
    <rPh sb="215" eb="218">
      <t>ジュウギョウシャ</t>
    </rPh>
    <rPh sb="219" eb="220">
      <t>フク</t>
    </rPh>
    <rPh sb="224" eb="228">
      <t>ヒミツホジ</t>
    </rPh>
    <rPh sb="229" eb="232">
      <t>セイヤクショ</t>
    </rPh>
    <rPh sb="233" eb="234">
      <t>チョウ</t>
    </rPh>
    <phoneticPr fontId="18"/>
  </si>
  <si>
    <t xml:space="preserve">【確認した事実】
　個人情報使用の同意に係る書面において、利用者家族の同意が得られていなかった。
【法令または関係通知等】
　短期入所生活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個人情報使用の同意に係る書面において、利用者の家族の同意欄を設ける等、書式の見直しを行うこと。
</t>
    <rPh sb="64" eb="68">
      <t>タンキニュウショ</t>
    </rPh>
    <rPh sb="199" eb="202">
      <t>リヨウシャ</t>
    </rPh>
    <rPh sb="203" eb="205">
      <t>カゾク</t>
    </rPh>
    <rPh sb="206" eb="208">
      <t>ドウイ</t>
    </rPh>
    <rPh sb="208" eb="209">
      <t>ラン</t>
    </rPh>
    <rPh sb="210" eb="211">
      <t>モウ</t>
    </rPh>
    <rPh sb="213" eb="214">
      <t>ナド</t>
    </rPh>
    <rPh sb="215" eb="217">
      <t>ショシキ</t>
    </rPh>
    <rPh sb="218" eb="220">
      <t>ミナオ</t>
    </rPh>
    <rPh sb="222" eb="223">
      <t>オコナ</t>
    </rPh>
    <phoneticPr fontId="18"/>
  </si>
  <si>
    <t xml:space="preserve">【確認した事実】
　出勤簿の記入内容がボールペン等ではなく、鉛筆で記載されていた。
【法令または関係通知等】
　「労働時間の適正な把握のために使用者が講ずべき措置に関するガイドライン」により、始業・終業時刻は、原則として、使用者が、自ら現認することにより確認するなど、適正に記録すること。
【改善方法・報告事項】
　出勤簿は勤務時間の根拠となるため、ボールペン等で記載し、適正に管理すること。
</t>
  </si>
  <si>
    <t xml:space="preserve">【確認した事実】
　非常勤従業者の労働条件通知書はあったが、常勤従業者の雇用契約書、労働条件通知書はなかった。
【法令または関係通知等】
　使用者は、労働契約の締結に際し、労働者に対して賃金、労働時間その他の労働条件を明示しなければならない。また、労働条件は書面の交付より明示するものとする。
【改善方法・報告事項】
　非常勤従業者に限らず常勤従業者についても、労働契約の内容について書面の交付により明示すること。
</t>
    <rPh sb="11" eb="13">
      <t>ジョウキン</t>
    </rPh>
    <rPh sb="13" eb="16">
      <t>ジュウギョウシャ</t>
    </rPh>
    <rPh sb="17" eb="19">
      <t>ロウドウ</t>
    </rPh>
    <rPh sb="19" eb="21">
      <t>ジョウケン</t>
    </rPh>
    <rPh sb="21" eb="24">
      <t>ツウチショ</t>
    </rPh>
    <rPh sb="30" eb="32">
      <t>ジョウキン</t>
    </rPh>
    <rPh sb="36" eb="41">
      <t>コヨウケイヤクショ</t>
    </rPh>
    <rPh sb="42" eb="44">
      <t>ロウドウ</t>
    </rPh>
    <rPh sb="44" eb="46">
      <t>ジョウケン</t>
    </rPh>
    <rPh sb="46" eb="49">
      <t>ツウチショ</t>
    </rPh>
    <rPh sb="125" eb="127">
      <t>ロウドウ</t>
    </rPh>
    <rPh sb="127" eb="129">
      <t>ジョウケン</t>
    </rPh>
    <rPh sb="130" eb="132">
      <t>ショメン</t>
    </rPh>
    <rPh sb="133" eb="135">
      <t>コウフ</t>
    </rPh>
    <rPh sb="137" eb="139">
      <t>メイジ</t>
    </rPh>
    <rPh sb="163" eb="165">
      <t>ジョウキン</t>
    </rPh>
    <rPh sb="169" eb="170">
      <t>カギ</t>
    </rPh>
    <rPh sb="172" eb="174">
      <t>ジョウキン</t>
    </rPh>
    <rPh sb="197" eb="199">
      <t>コウフ</t>
    </rPh>
    <rPh sb="202" eb="204">
      <t>メイジ</t>
    </rPh>
    <phoneticPr fontId="11"/>
  </si>
  <si>
    <t xml:space="preserve">【確認した事実】
　嘱託医２人が定期的に業務を行っているが、嘱託医契約書に利用者等の秘密保持の規定がなかった。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【改善方法・報告事項】
　嘱託医についても、嘱託医契約書に秘密保持の規定を設ける等、他の従業者と同様に秘密保持の措置を講じること。
</t>
    <rPh sb="14" eb="15">
      <t>ニン</t>
    </rPh>
    <rPh sb="16" eb="19">
      <t>テイキテキ</t>
    </rPh>
    <rPh sb="71" eb="73">
      <t>カイゴ</t>
    </rPh>
    <rPh sb="73" eb="75">
      <t>ロウジン</t>
    </rPh>
    <rPh sb="75" eb="77">
      <t>フクシ</t>
    </rPh>
    <rPh sb="77" eb="79">
      <t>シセツ</t>
    </rPh>
    <rPh sb="150" eb="152">
      <t>ショクタク</t>
    </rPh>
    <rPh sb="152" eb="153">
      <t>イ</t>
    </rPh>
    <rPh sb="153" eb="155">
      <t>ケイヤク</t>
    </rPh>
    <rPh sb="155" eb="156">
      <t>ショ</t>
    </rPh>
    <rPh sb="157" eb="159">
      <t>ヒミツ</t>
    </rPh>
    <rPh sb="159" eb="161">
      <t>ホジ</t>
    </rPh>
    <rPh sb="162" eb="164">
      <t>キテイ</t>
    </rPh>
    <rPh sb="165" eb="166">
      <t>モウ</t>
    </rPh>
    <rPh sb="168" eb="169">
      <t>トウ</t>
    </rPh>
    <rPh sb="170" eb="171">
      <t>タ</t>
    </rPh>
    <rPh sb="172" eb="175">
      <t>ジュウギョウシャ</t>
    </rPh>
    <rPh sb="176" eb="178">
      <t>ドウヨウ</t>
    </rPh>
    <rPh sb="179" eb="181">
      <t>ヒミツ</t>
    </rPh>
    <rPh sb="181" eb="183">
      <t>ホジ</t>
    </rPh>
    <rPh sb="184" eb="186">
      <t>ソチ</t>
    </rPh>
    <phoneticPr fontId="11"/>
  </si>
  <si>
    <t>介護老人福祉施設</t>
    <rPh sb="0" eb="2">
      <t>カイゴ</t>
    </rPh>
    <rPh sb="2" eb="4">
      <t>ロウジン</t>
    </rPh>
    <rPh sb="4" eb="6">
      <t>フクシ</t>
    </rPh>
    <rPh sb="6" eb="8">
      <t>シセツ</t>
    </rPh>
    <phoneticPr fontId="11"/>
  </si>
  <si>
    <t xml:space="preserve">【確認した事実】
　毎月の勤務実績を記した勤務表を作成していたが、職種、勤務形態、合計勤務時間の記載がなく、事業所も混在したものとなっていた。また、医師の勤務の記載がなかった。
【法令または関係通知等】
　介護老人福祉施設は、入所者に対し、適切な介護福祉施設サービスを提供することができるよう、従業者の勤務の体制を定めておかなければならない。
　また、介護老人福祉施設は、介護老人福祉施設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　特別養護老人ホーム・ショートステイ（従来型） </t>
    <rPh sb="5" eb="7">
      <t>ジジツ</t>
    </rPh>
    <rPh sb="41" eb="43">
      <t>ゴウケイ</t>
    </rPh>
    <rPh sb="43" eb="45">
      <t>キンム</t>
    </rPh>
    <rPh sb="45" eb="47">
      <t>ジカン</t>
    </rPh>
    <rPh sb="74" eb="76">
      <t>イシ</t>
    </rPh>
    <rPh sb="77" eb="79">
      <t>キンム</t>
    </rPh>
    <rPh sb="80" eb="82">
      <t>キサイ</t>
    </rPh>
    <rPh sb="104" eb="112">
      <t>カイゴロウジンフクシシセツ</t>
    </rPh>
    <rPh sb="114" eb="117">
      <t>ニュウショシャ</t>
    </rPh>
    <rPh sb="118" eb="119">
      <t>タイ</t>
    </rPh>
    <rPh sb="121" eb="123">
      <t>テキセツ</t>
    </rPh>
    <rPh sb="135" eb="137">
      <t>テイキョウ</t>
    </rPh>
    <rPh sb="177" eb="185">
      <t>カイゴロウジンフクシシセツ</t>
    </rPh>
    <rPh sb="219" eb="221">
      <t>ショクシュ</t>
    </rPh>
    <rPh sb="222" eb="224">
      <t>キンム</t>
    </rPh>
    <rPh sb="224" eb="226">
      <t>ケイタイ</t>
    </rPh>
    <rPh sb="227" eb="229">
      <t>ジョウキン</t>
    </rPh>
    <rPh sb="230" eb="233">
      <t>ヒジョウキン</t>
    </rPh>
    <rPh sb="234" eb="235">
      <t>ベツ</t>
    </rPh>
    <rPh sb="236" eb="238">
      <t>ケンム</t>
    </rPh>
    <rPh sb="238" eb="240">
      <t>カンケイ</t>
    </rPh>
    <rPh sb="250" eb="252">
      <t>ジョウキン</t>
    </rPh>
    <rPh sb="252" eb="254">
      <t>カンサン</t>
    </rPh>
    <rPh sb="254" eb="255">
      <t>スウ</t>
    </rPh>
    <rPh sb="262" eb="264">
      <t>ヒツヨウ</t>
    </rPh>
    <rPh sb="283" eb="290">
      <t>キンムケイタイイチランヒョウ</t>
    </rPh>
    <rPh sb="296" eb="298">
      <t>ジンイン</t>
    </rPh>
    <rPh sb="298" eb="300">
      <t>キジュン</t>
    </rPh>
    <rPh sb="301" eb="303">
      <t>カクニン</t>
    </rPh>
    <rPh sb="308" eb="310">
      <t>ジュウヨウ</t>
    </rPh>
    <rPh sb="311" eb="313">
      <t>ショルイ</t>
    </rPh>
    <rPh sb="319" eb="321">
      <t>キサイ</t>
    </rPh>
    <rPh sb="321" eb="322">
      <t>モ</t>
    </rPh>
    <rPh sb="323" eb="324">
      <t>トウ</t>
    </rPh>
    <rPh sb="329" eb="331">
      <t>テキセツ</t>
    </rPh>
    <rPh sb="332" eb="334">
      <t>サクセイ</t>
    </rPh>
    <rPh sb="336" eb="338">
      <t>ホカン</t>
    </rPh>
    <phoneticPr fontId="11"/>
  </si>
  <si>
    <t>【確認した事実】
　一部の従業者の資格者証（介護福祉士）が旧姓のままであった。
【法令または関係通知等】
　介護老人福祉施設は、入所者に対し適切な介護福祉施設サービスが提供することができるよう、従業者の勤務の体制を定めておかなければならず、従業者が必要な資格等を有しているか確認する必要がある。
【改善方法・報告事項】
　改姓後の資格者証の写しを保管すること。
　</t>
    <rPh sb="55" eb="63">
      <t>カイゴロウジンフクシシセツ</t>
    </rPh>
    <rPh sb="65" eb="68">
      <t>ニュウショシャ</t>
    </rPh>
    <rPh sb="85" eb="87">
      <t>テイキョウ</t>
    </rPh>
    <rPh sb="121" eb="124">
      <t>ジュウギョウシャ</t>
    </rPh>
    <rPh sb="125" eb="127">
      <t>ヒツヨウ</t>
    </rPh>
    <phoneticPr fontId="18"/>
  </si>
  <si>
    <t>【確認した事実】
　雇用契約書について、就業場所に不備があった。
【法令または関係通知等】
　使用者は、労働契約の締結に際し、労働者に対して賃金、労働時間その他の労働条件を明示しなければならない。
【改善方法・報告事項】
　労働契約書又は労働条件通知書の「就業の場所」について、以下のとおり訂正すること。
　なお、本訂正は次回契約更新時等で差し支えない。
　＜修正例＞
　就業場所：●●●●●●●●●（姫路市●●●●）</t>
    <rPh sb="119" eb="120">
      <t>マタ</t>
    </rPh>
    <phoneticPr fontId="18"/>
  </si>
  <si>
    <t xml:space="preserve">【確認した事実】
　毎月の勤務表（勤務実績の記録）において不備があった。
　（例）
　・職種、資格、常勤・非常勤の別、勤務時間合計や常勤換算数の記載がない。
　・医師の勤務について記載がない
　・看護職員と機能訓練指導員の勤務が切り分けられていない
　・別ユニットの介護職員が一時的に勤務したことが記載されていない。
【法令または関係通知等】
　ユニット型介護老人福祉施設は、入居者に対し、適切な介護老人福祉施設サービスを提供することができるよう、従業者の勤務の体制を定めておかなければならない。
【改善方法・報告事項】
　勤務形態一覧表については、人員基準を確認するための重要な書類であるため、勤務時間合計、常勤換算数及びユニットごとの配置実績を記録すること。
＜参考＞
　姫路市ＨＰ：［居宅サービス］届出書類様式一覧【ＩＤ：２９０５】
　資料：添付書類1　勤務形態一覧表　特別養護老人ホーム・ショートステイ（ユニット型） 
</t>
    <rPh sb="39" eb="40">
      <t>レイ</t>
    </rPh>
    <rPh sb="178" eb="179">
      <t>ガタ</t>
    </rPh>
    <rPh sb="189" eb="191">
      <t>ニュウキョ</t>
    </rPh>
    <phoneticPr fontId="18"/>
  </si>
  <si>
    <t>【確認した事実】
　資格者証について不備があった。
（例）
　・改姓手続きを完了したことが不明な看護師がある。
　・介護福祉士の資格について、合格証書のみ保管しており、介護福祉士登録証が保管されていない。
【法令または関係通知等】
　ユニット型介護老人福祉施設は、当該ユニット型介護老人福祉施設の従業者によって介護福祉施設サービスを提供しなければならず、従業者が必要な資格等を有しているか確認する必要がある。
【改善方法・報告事項】
　改姓後の資格者証の写しを保管すること及び登録後の資格者証の写しを保管すること。
　また、派遣看護職員の資格者証の原本を確認し、その写しを提出すること。
　</t>
    <rPh sb="64" eb="66">
      <t>シカク</t>
    </rPh>
    <rPh sb="71" eb="73">
      <t>ゴウカク</t>
    </rPh>
    <rPh sb="73" eb="75">
      <t>ショウショ</t>
    </rPh>
    <rPh sb="77" eb="79">
      <t>ホカン</t>
    </rPh>
    <rPh sb="84" eb="89">
      <t>カイゴフクシシ</t>
    </rPh>
    <rPh sb="89" eb="91">
      <t>トウロク</t>
    </rPh>
    <rPh sb="91" eb="92">
      <t>ショウ</t>
    </rPh>
    <rPh sb="93" eb="95">
      <t>ホカン</t>
    </rPh>
    <rPh sb="123" eb="124">
      <t>ガタ</t>
    </rPh>
    <rPh sb="124" eb="126">
      <t>カイゴ</t>
    </rPh>
    <rPh sb="126" eb="128">
      <t>ロウジン</t>
    </rPh>
    <rPh sb="128" eb="130">
      <t>フクシ</t>
    </rPh>
    <rPh sb="140" eb="141">
      <t>ガタ</t>
    </rPh>
    <rPh sb="239" eb="240">
      <t>オヨ</t>
    </rPh>
    <rPh sb="241" eb="243">
      <t>トウロク</t>
    </rPh>
    <rPh sb="243" eb="244">
      <t>ゴ</t>
    </rPh>
    <rPh sb="245" eb="248">
      <t>シカクシャ</t>
    </rPh>
    <rPh sb="248" eb="249">
      <t>ショウ</t>
    </rPh>
    <rPh sb="250" eb="251">
      <t>ウツ</t>
    </rPh>
    <rPh sb="253" eb="255">
      <t>ホカン</t>
    </rPh>
    <rPh sb="265" eb="267">
      <t>ハケン</t>
    </rPh>
    <rPh sb="267" eb="269">
      <t>カンゴ</t>
    </rPh>
    <rPh sb="269" eb="271">
      <t>ショクイン</t>
    </rPh>
    <rPh sb="272" eb="275">
      <t>シカクシャ</t>
    </rPh>
    <rPh sb="275" eb="276">
      <t>ショウ</t>
    </rPh>
    <rPh sb="277" eb="279">
      <t>ゲンポン</t>
    </rPh>
    <rPh sb="280" eb="282">
      <t>カクニン</t>
    </rPh>
    <rPh sb="286" eb="287">
      <t>ウツ</t>
    </rPh>
    <rPh sb="289" eb="291">
      <t>テイシュツ</t>
    </rPh>
    <phoneticPr fontId="18"/>
  </si>
  <si>
    <t xml:space="preserve">【確認した事実】
　従業者から徴する秘密保持の誓約書が確認できない者があった。また、嘱託医についても嘱託医契約書等に秘密保持の規定がなかった。
【法令または関係通知等】
　介護老人福祉施設の従業者は、正当な理由がなく、その業務上知り得た入所者又はその家族の秘密を漏らしてはならない。
　また、介護老人福祉施設は、従業者であった者が、正当な理由なく、その業務上知り得た入所者又はその家族の秘密を漏らすことがないよう、必要な措置を講じなければならない。
【改善方法・報告事項】
　すべての従業者から秘密保持の誓約書を徴すること。同様に、医師についても秘密保持の措置を講じること。
</t>
    <rPh sb="42" eb="44">
      <t>ショクタク</t>
    </rPh>
    <rPh sb="44" eb="45">
      <t>イ</t>
    </rPh>
    <rPh sb="50" eb="52">
      <t>ショクタク</t>
    </rPh>
    <rPh sb="52" eb="53">
      <t>イ</t>
    </rPh>
    <rPh sb="53" eb="55">
      <t>ケイヤク</t>
    </rPh>
    <rPh sb="55" eb="56">
      <t>ショ</t>
    </rPh>
    <rPh sb="56" eb="57">
      <t>トウ</t>
    </rPh>
    <rPh sb="58" eb="60">
      <t>ヒミツ</t>
    </rPh>
    <rPh sb="60" eb="62">
      <t>ホジ</t>
    </rPh>
    <rPh sb="63" eb="65">
      <t>キテイ</t>
    </rPh>
    <rPh sb="119" eb="122">
      <t>ニュウショシャ</t>
    </rPh>
    <rPh sb="244" eb="247">
      <t>ジュウギョウシャ</t>
    </rPh>
    <rPh sb="249" eb="251">
      <t>ヒミツ</t>
    </rPh>
    <rPh sb="251" eb="253">
      <t>ホジ</t>
    </rPh>
    <rPh sb="254" eb="256">
      <t>セイヤク</t>
    </rPh>
    <rPh sb="256" eb="257">
      <t>ショ</t>
    </rPh>
    <rPh sb="258" eb="259">
      <t>チョウ</t>
    </rPh>
    <rPh sb="264" eb="266">
      <t>ドウヨウ</t>
    </rPh>
    <rPh sb="268" eb="270">
      <t>イシ</t>
    </rPh>
    <rPh sb="275" eb="277">
      <t>ヒミツ</t>
    </rPh>
    <rPh sb="277" eb="279">
      <t>ホジ</t>
    </rPh>
    <rPh sb="280" eb="282">
      <t>ソチ</t>
    </rPh>
    <rPh sb="283" eb="284">
      <t>コウ</t>
    </rPh>
    <phoneticPr fontId="18"/>
  </si>
  <si>
    <t>指定介護福祉施設サービスの取扱方針</t>
    <rPh sb="0" eb="2">
      <t>シテイ</t>
    </rPh>
    <rPh sb="2" eb="4">
      <t>カイゴ</t>
    </rPh>
    <rPh sb="4" eb="6">
      <t>フクシ</t>
    </rPh>
    <rPh sb="6" eb="8">
      <t>シセツ</t>
    </rPh>
    <rPh sb="13" eb="15">
      <t>トリアツカイ</t>
    </rPh>
    <rPh sb="15" eb="17">
      <t>ホウシン</t>
    </rPh>
    <phoneticPr fontId="9"/>
  </si>
  <si>
    <t xml:space="preserve">【確認した事実】
　入居者の生活習慣についてアセスメントができていなかった。
【法令または関係通知等】
　指定介護福祉施設サービスは、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なければならない。
　また、各ユニットにおいて入居者がそれぞれの役割を持って生活を営むことができるよう配慮して行われなければならない。
【改善方法・報告事項】
　施設サービス計画を作成する際は、入居者の生活習慣を尊重した計画を作成するために、入居者の在宅での生活習慣をアセスメントすること。
　また、入居者がユニットにおいて役割を持って生活できるよう配慮した計画を作成すること。
</t>
    <rPh sb="10" eb="13">
      <t>ニュウキョシャ</t>
    </rPh>
    <rPh sb="14" eb="16">
      <t>セイカツ</t>
    </rPh>
    <rPh sb="16" eb="18">
      <t>シュウカン</t>
    </rPh>
    <rPh sb="273" eb="275">
      <t>シセツ</t>
    </rPh>
    <rPh sb="279" eb="281">
      <t>ケイカク</t>
    </rPh>
    <rPh sb="282" eb="284">
      <t>サクセイ</t>
    </rPh>
    <rPh sb="286" eb="287">
      <t>サイ</t>
    </rPh>
    <rPh sb="289" eb="292">
      <t>ニュウキョシャ</t>
    </rPh>
    <rPh sb="293" eb="295">
      <t>セイカツ</t>
    </rPh>
    <rPh sb="295" eb="297">
      <t>シュウカン</t>
    </rPh>
    <rPh sb="298" eb="300">
      <t>ソンチョウ</t>
    </rPh>
    <rPh sb="302" eb="304">
      <t>ケイカク</t>
    </rPh>
    <rPh sb="305" eb="307">
      <t>サクセイ</t>
    </rPh>
    <rPh sb="313" eb="316">
      <t>ニュウキョシャ</t>
    </rPh>
    <rPh sb="317" eb="319">
      <t>ザイタク</t>
    </rPh>
    <rPh sb="321" eb="323">
      <t>セイカツ</t>
    </rPh>
    <rPh sb="323" eb="325">
      <t>シュウカン</t>
    </rPh>
    <rPh sb="342" eb="345">
      <t>ニュウキョシャ</t>
    </rPh>
    <rPh sb="354" eb="356">
      <t>ヤクワリ</t>
    </rPh>
    <rPh sb="357" eb="358">
      <t>モ</t>
    </rPh>
    <rPh sb="360" eb="362">
      <t>セイカツ</t>
    </rPh>
    <rPh sb="367" eb="369">
      <t>ハイリョ</t>
    </rPh>
    <rPh sb="371" eb="373">
      <t>ケイカク</t>
    </rPh>
    <rPh sb="374" eb="376">
      <t>サクセイ</t>
    </rPh>
    <phoneticPr fontId="9"/>
  </si>
  <si>
    <t>介護</t>
    <rPh sb="0" eb="2">
      <t>カイゴ</t>
    </rPh>
    <phoneticPr fontId="9"/>
  </si>
  <si>
    <t xml:space="preserve">【確認した事実】
　施設サービス計画に、ユニットでの入居者の役割が位置付けられていなかった。
【法令または関係通知等】
　ユニット型指定介護老人福祉施設は、入居者の日常生活における家事を、入居者が、その心身の状況等に応じて、それぞれの役割を持って行うよう適切に支援しなければならない。
【改善方法・報告事項】
　施設サービス計画に、ユニットでの入居者の役割を位置付け、その計画に沿って介護を行うこと。
</t>
    <rPh sb="159" eb="161">
      <t>シセツ</t>
    </rPh>
    <rPh sb="165" eb="167">
      <t>ケイカク</t>
    </rPh>
    <rPh sb="175" eb="178">
      <t>ニュウキョシャ</t>
    </rPh>
    <rPh sb="179" eb="181">
      <t>ヤクワリ</t>
    </rPh>
    <rPh sb="182" eb="185">
      <t>イチヅ</t>
    </rPh>
    <rPh sb="189" eb="191">
      <t>ケイカク</t>
    </rPh>
    <rPh sb="192" eb="193">
      <t>ソ</t>
    </rPh>
    <rPh sb="195" eb="197">
      <t>カイゴ</t>
    </rPh>
    <rPh sb="198" eb="199">
      <t>オコナ</t>
    </rPh>
    <phoneticPr fontId="9"/>
  </si>
  <si>
    <t>食事</t>
    <rPh sb="0" eb="2">
      <t>ショクジ</t>
    </rPh>
    <phoneticPr fontId="9"/>
  </si>
  <si>
    <t xml:space="preserve">【確認した事実】
　食事の時間が一律に提供されていた。
【法令または関係通知等】
　ユニット型指定介護老人福祉施設は、入居者の生活習慣を尊重した適切な時間に食事を提供するとともに、入居者がその心身の状況に応じてできる限り自立して食事を摂ることができるよう必要な時間を確保しなければならない。
【改善方法・報告事項】
　施設サービス計画に、アセスメントにより確認した入居者の生活習慣に基づいた食事時間を位置付け、その計画に沿って、入居者ごとの生活習慣を尊重した適切な時間に食事を提供すること。
</t>
    <rPh sb="10" eb="12">
      <t>ショクジ</t>
    </rPh>
    <rPh sb="13" eb="15">
      <t>ジカン</t>
    </rPh>
    <rPh sb="16" eb="18">
      <t>イチリツ</t>
    </rPh>
    <rPh sb="19" eb="21">
      <t>テイキョウ</t>
    </rPh>
    <rPh sb="161" eb="163">
      <t>シセツ</t>
    </rPh>
    <rPh sb="167" eb="169">
      <t>ケイカク</t>
    </rPh>
    <rPh sb="180" eb="182">
      <t>カクニン</t>
    </rPh>
    <rPh sb="184" eb="187">
      <t>ニュウキョシャ</t>
    </rPh>
    <rPh sb="188" eb="190">
      <t>セイカツ</t>
    </rPh>
    <rPh sb="190" eb="192">
      <t>シュウカン</t>
    </rPh>
    <rPh sb="193" eb="194">
      <t>モト</t>
    </rPh>
    <rPh sb="197" eb="199">
      <t>ショクジ</t>
    </rPh>
    <rPh sb="199" eb="201">
      <t>ジカン</t>
    </rPh>
    <rPh sb="202" eb="205">
      <t>イチヅ</t>
    </rPh>
    <rPh sb="209" eb="211">
      <t>ケイカク</t>
    </rPh>
    <rPh sb="212" eb="213">
      <t>ソ</t>
    </rPh>
    <rPh sb="216" eb="219">
      <t>ニュウキョシャ</t>
    </rPh>
    <rPh sb="222" eb="224">
      <t>セイカツ</t>
    </rPh>
    <rPh sb="224" eb="226">
      <t>シュウカン</t>
    </rPh>
    <rPh sb="227" eb="229">
      <t>ソンチョウ</t>
    </rPh>
    <rPh sb="231" eb="233">
      <t>テキセツ</t>
    </rPh>
    <rPh sb="234" eb="236">
      <t>ジカン</t>
    </rPh>
    <rPh sb="237" eb="239">
      <t>ショクジ</t>
    </rPh>
    <rPh sb="240" eb="242">
      <t>テイキョウ</t>
    </rPh>
    <phoneticPr fontId="9"/>
  </si>
  <si>
    <t>【確認した事実】
　実地指導時の提示された勤務実績表では、令和４年５月から同年７月まで看護職員の数が基準条例で定める数を下回っていた。
【法令または関係通知等】
　入所者の数が５０を超えて１３０を超えない介護老人福祉施設にあっては、常勤換算方法で３以上の看護職員を配置しなければならない。
【改善方法・報告事項】
　介護老人福祉施設で看護職員が必要数配置されていることが確認できない。ついては、令和４年度の介護老人福祉施設での看護職員の配置状況を精査し報告すること。</t>
    <rPh sb="50" eb="52">
      <t>キジュン</t>
    </rPh>
    <rPh sb="52" eb="54">
      <t>ジョウレイ</t>
    </rPh>
    <rPh sb="55" eb="56">
      <t>サダ</t>
    </rPh>
    <rPh sb="58" eb="59">
      <t>スウ</t>
    </rPh>
    <rPh sb="83" eb="86">
      <t>ニュウショシャ</t>
    </rPh>
    <rPh sb="87" eb="88">
      <t>カズ</t>
    </rPh>
    <rPh sb="92" eb="93">
      <t>コ</t>
    </rPh>
    <rPh sb="99" eb="100">
      <t>コ</t>
    </rPh>
    <rPh sb="107" eb="109">
      <t>フクシ</t>
    </rPh>
    <rPh sb="117" eb="119">
      <t>ジョウキン</t>
    </rPh>
    <rPh sb="119" eb="121">
      <t>カンサン</t>
    </rPh>
    <rPh sb="121" eb="123">
      <t>ホウホウ</t>
    </rPh>
    <rPh sb="125" eb="127">
      <t>イジョウ</t>
    </rPh>
    <rPh sb="128" eb="130">
      <t>カンゴ</t>
    </rPh>
    <rPh sb="130" eb="132">
      <t>ショクイン</t>
    </rPh>
    <rPh sb="133" eb="135">
      <t>ハイチ</t>
    </rPh>
    <rPh sb="160" eb="162">
      <t>カイゴ</t>
    </rPh>
    <rPh sb="162" eb="164">
      <t>ロウジン</t>
    </rPh>
    <rPh sb="164" eb="166">
      <t>フクシ</t>
    </rPh>
    <rPh sb="166" eb="168">
      <t>シセツ</t>
    </rPh>
    <rPh sb="169" eb="171">
      <t>カンゴ</t>
    </rPh>
    <rPh sb="171" eb="173">
      <t>ショクイン</t>
    </rPh>
    <rPh sb="174" eb="176">
      <t>ヒツヨウ</t>
    </rPh>
    <rPh sb="176" eb="177">
      <t>スウ</t>
    </rPh>
    <rPh sb="177" eb="179">
      <t>ハイチ</t>
    </rPh>
    <rPh sb="187" eb="189">
      <t>カクニン</t>
    </rPh>
    <rPh sb="199" eb="201">
      <t>レイワ</t>
    </rPh>
    <rPh sb="202" eb="204">
      <t>ネンド</t>
    </rPh>
    <rPh sb="205" eb="213">
      <t>カイゴロウジンフクシシセツ</t>
    </rPh>
    <rPh sb="215" eb="217">
      <t>カンゴ</t>
    </rPh>
    <rPh sb="217" eb="219">
      <t>ショクイン</t>
    </rPh>
    <rPh sb="220" eb="222">
      <t>ハイチ</t>
    </rPh>
    <rPh sb="222" eb="224">
      <t>ジョウキョウ</t>
    </rPh>
    <rPh sb="225" eb="227">
      <t>セイサ</t>
    </rPh>
    <rPh sb="228" eb="230">
      <t>ホウコク</t>
    </rPh>
    <phoneticPr fontId="18"/>
  </si>
  <si>
    <t>【確認した事実】
　医療機関との間で嘱託医契約書を結んでいるが、医師名が特定されていなかった。
　また、契約書に記載された週１回以上の勤務頻度が守られていなかった。
【法令または関係通知等】
　介護老人福祉施設は、入所者に対し健康管理及び療養上の指導を行うために必要な数の医師を配置しなければならない。
【改善方法・報告事項】
　医師は従業者として配置されるものであるため、嘱託医契約書は従事する医師が特定されるよう医師名を記載したものとすること。また、契約内容のとおり勤務するよう努めること。
　</t>
    <rPh sb="102" eb="104">
      <t>フクシ</t>
    </rPh>
    <phoneticPr fontId="18"/>
  </si>
  <si>
    <t>看護体制加算（Ⅰ）</t>
    <rPh sb="0" eb="2">
      <t>カンゴ</t>
    </rPh>
    <rPh sb="2" eb="4">
      <t>タイセイ</t>
    </rPh>
    <rPh sb="4" eb="6">
      <t>カサン</t>
    </rPh>
    <phoneticPr fontId="18"/>
  </si>
  <si>
    <t xml:space="preserve">【確認した事実】
　令和４年４月から同年９月までの間、常勤の看護師が配置されておらず、看護体制加算（Ⅰ）の算定要件を満たしていないにもかかわらず、看護体制加算（Ⅰ）を算定していた。
【法令または関係通知等】
　看護体制加算（Ⅰ）を算定するに当たっては、次の要件に適合しなければならない。
⑴　常勤の看護師を１名以上配置していること。
⑵　定員超過利用・人員基準欠如に該当していないこと。
【改善方法・報告事項】
　常勤の看護師が１名以上配置されていないにもかかわらず、看護体制加算（Ⅰ）を算定したものについて、過誤調整の手続きを行い、以下の書類を提出すること。
　また、今後、再発防止に向けた具体的な改善策を報告すること。
　① 返還金額（保険請求額、利用者負担額等）の正誤がわかる書類
　② 過誤調整の手続き完了が確認できる書類（国保連からの決定書等）
　③ 利用者への返金が確認できる書類（領収書等）
</t>
    <rPh sb="25" eb="26">
      <t>アイダ</t>
    </rPh>
    <rPh sb="73" eb="75">
      <t>カンゴ</t>
    </rPh>
    <rPh sb="75" eb="77">
      <t>タイセイ</t>
    </rPh>
    <rPh sb="77" eb="79">
      <t>カサン</t>
    </rPh>
    <rPh sb="83" eb="85">
      <t>サンテイ</t>
    </rPh>
    <rPh sb="106" eb="108">
      <t>カンゴ</t>
    </rPh>
    <rPh sb="108" eb="110">
      <t>タイセイ</t>
    </rPh>
    <rPh sb="110" eb="112">
      <t>カサン</t>
    </rPh>
    <rPh sb="116" eb="118">
      <t>サンテイ</t>
    </rPh>
    <rPh sb="121" eb="122">
      <t>ア</t>
    </rPh>
    <rPh sb="127" eb="128">
      <t>ツギ</t>
    </rPh>
    <rPh sb="129" eb="131">
      <t>ヨウケン</t>
    </rPh>
    <rPh sb="132" eb="134">
      <t>テキゴウ</t>
    </rPh>
    <rPh sb="147" eb="149">
      <t>ジョウキン</t>
    </rPh>
    <rPh sb="150" eb="153">
      <t>カンゴシ</t>
    </rPh>
    <rPh sb="155" eb="158">
      <t>メイイジョウ</t>
    </rPh>
    <rPh sb="158" eb="160">
      <t>ハイチ</t>
    </rPh>
    <rPh sb="170" eb="172">
      <t>テイイン</t>
    </rPh>
    <rPh sb="172" eb="174">
      <t>チョウカ</t>
    </rPh>
    <rPh sb="174" eb="176">
      <t>リヨウ</t>
    </rPh>
    <rPh sb="177" eb="179">
      <t>ジンイン</t>
    </rPh>
    <rPh sb="179" eb="181">
      <t>キジュン</t>
    </rPh>
    <rPh sb="181" eb="183">
      <t>ケツジョ</t>
    </rPh>
    <rPh sb="184" eb="186">
      <t>ガイトウ</t>
    </rPh>
    <rPh sb="209" eb="211">
      <t>ジョウキン</t>
    </rPh>
    <rPh sb="212" eb="214">
      <t>カンゴ</t>
    </rPh>
    <rPh sb="214" eb="215">
      <t>シ</t>
    </rPh>
    <rPh sb="217" eb="218">
      <t>メイ</t>
    </rPh>
    <rPh sb="218" eb="220">
      <t>イジョウ</t>
    </rPh>
    <rPh sb="220" eb="222">
      <t>ハイチ</t>
    </rPh>
    <rPh sb="236" eb="238">
      <t>カンゴ</t>
    </rPh>
    <rPh sb="238" eb="240">
      <t>タイセイ</t>
    </rPh>
    <rPh sb="240" eb="242">
      <t>カサン</t>
    </rPh>
    <rPh sb="246" eb="248">
      <t>サンテイ</t>
    </rPh>
    <rPh sb="272" eb="274">
      <t>ショルイ</t>
    </rPh>
    <rPh sb="275" eb="277">
      <t>テイシュツ</t>
    </rPh>
    <rPh sb="287" eb="289">
      <t>コンゴ</t>
    </rPh>
    <rPh sb="290" eb="294">
      <t>サイハツボウシ</t>
    </rPh>
    <rPh sb="295" eb="296">
      <t>ム</t>
    </rPh>
    <rPh sb="298" eb="301">
      <t>グタイテキ</t>
    </rPh>
    <rPh sb="302" eb="305">
      <t>カイゼンサク</t>
    </rPh>
    <rPh sb="306" eb="308">
      <t>ホウコク</t>
    </rPh>
    <rPh sb="322" eb="324">
      <t>ホケン</t>
    </rPh>
    <rPh sb="324" eb="326">
      <t>セイキュウ</t>
    </rPh>
    <rPh sb="326" eb="327">
      <t>ガク</t>
    </rPh>
    <rPh sb="328" eb="331">
      <t>リヨウシャ</t>
    </rPh>
    <rPh sb="331" eb="333">
      <t>フタン</t>
    </rPh>
    <rPh sb="333" eb="334">
      <t>ガク</t>
    </rPh>
    <rPh sb="334" eb="335">
      <t>ナド</t>
    </rPh>
    <rPh sb="337" eb="339">
      <t>セイゴ</t>
    </rPh>
    <rPh sb="343" eb="345">
      <t>ショルイ</t>
    </rPh>
    <phoneticPr fontId="18"/>
  </si>
  <si>
    <t xml:space="preserve">【確認した事実】
　看護体制加算（Ⅱ）を算定する旨を届け出ているが、継続して算定している実績がない。
【法令または関係通知等】
　看護体制加算（Ⅱ）を算定するに当たっては、次の要件に適合しなければならない。
⑴　看護職員の数が、常勤換算方法で、入所者の数が２５又はその端数を増すごとに１以上であり、かつ、基準条例に定める介護老人福祉施設に置くべき看護職員の数に１を加えた数以上であること。
⑵　当該介護老人福祉施設の看護職員により、又は病院若しくは診療所若しくは指定訪問看護ステーションの看護職員との連携により、２４時間連絡できる体制を確保していること。
⑶　定員超過利用・人員基準欠如に該当していないこと。
【改善方法・報告事項】
　事業所の体制について加算等が算定されなくなる状況が生じた場合又は加算等が算定されなくなることが明らかな場合は、速やかにその旨を届出すること。
</t>
    <rPh sb="10" eb="16">
      <t>カンゴタイセイカサン</t>
    </rPh>
    <rPh sb="20" eb="22">
      <t>サンテイ</t>
    </rPh>
    <rPh sb="24" eb="25">
      <t>ムネ</t>
    </rPh>
    <rPh sb="26" eb="27">
      <t>トド</t>
    </rPh>
    <rPh sb="28" eb="29">
      <t>デ</t>
    </rPh>
    <rPh sb="34" eb="36">
      <t>ケイゾク</t>
    </rPh>
    <rPh sb="38" eb="40">
      <t>サンテイ</t>
    </rPh>
    <rPh sb="44" eb="46">
      <t>ジッセキ</t>
    </rPh>
    <rPh sb="108" eb="110">
      <t>カンゴ</t>
    </rPh>
    <rPh sb="110" eb="112">
      <t>ショクイン</t>
    </rPh>
    <rPh sb="113" eb="114">
      <t>カズ</t>
    </rPh>
    <rPh sb="116" eb="118">
      <t>ジョウキン</t>
    </rPh>
    <rPh sb="118" eb="120">
      <t>カンサン</t>
    </rPh>
    <rPh sb="120" eb="122">
      <t>ホウホウ</t>
    </rPh>
    <rPh sb="124" eb="127">
      <t>ニュウショシャ</t>
    </rPh>
    <rPh sb="128" eb="129">
      <t>カズ</t>
    </rPh>
    <rPh sb="132" eb="133">
      <t>マタ</t>
    </rPh>
    <rPh sb="136" eb="138">
      <t>ハスウ</t>
    </rPh>
    <rPh sb="139" eb="140">
      <t>マ</t>
    </rPh>
    <rPh sb="145" eb="147">
      <t>イジョウ</t>
    </rPh>
    <rPh sb="154" eb="156">
      <t>キジュン</t>
    </rPh>
    <rPh sb="156" eb="158">
      <t>ジョウレイ</t>
    </rPh>
    <rPh sb="159" eb="160">
      <t>サダ</t>
    </rPh>
    <rPh sb="162" eb="170">
      <t>カイゴロウジンフクシシセツ</t>
    </rPh>
    <rPh sb="171" eb="172">
      <t>オ</t>
    </rPh>
    <rPh sb="175" eb="177">
      <t>カンゴ</t>
    </rPh>
    <rPh sb="177" eb="179">
      <t>ショクイン</t>
    </rPh>
    <rPh sb="180" eb="181">
      <t>カズ</t>
    </rPh>
    <rPh sb="184" eb="185">
      <t>クワ</t>
    </rPh>
    <rPh sb="187" eb="188">
      <t>カズ</t>
    </rPh>
    <rPh sb="188" eb="190">
      <t>イジョウ</t>
    </rPh>
    <rPh sb="199" eb="201">
      <t>トウガイ</t>
    </rPh>
    <rPh sb="201" eb="209">
      <t>カイゴロウジンフクシシセツ</t>
    </rPh>
    <rPh sb="210" eb="212">
      <t>カンゴ</t>
    </rPh>
    <rPh sb="212" eb="214">
      <t>ショクイン</t>
    </rPh>
    <rPh sb="218" eb="219">
      <t>マタ</t>
    </rPh>
    <rPh sb="220" eb="222">
      <t>ビョウイン</t>
    </rPh>
    <rPh sb="222" eb="223">
      <t>モ</t>
    </rPh>
    <rPh sb="226" eb="229">
      <t>シンリョウショ</t>
    </rPh>
    <rPh sb="229" eb="230">
      <t>モ</t>
    </rPh>
    <rPh sb="233" eb="235">
      <t>シテイ</t>
    </rPh>
    <rPh sb="235" eb="239">
      <t>ホウモンカンゴ</t>
    </rPh>
    <rPh sb="246" eb="248">
      <t>カンゴ</t>
    </rPh>
    <rPh sb="248" eb="250">
      <t>ショクイン</t>
    </rPh>
    <rPh sb="252" eb="254">
      <t>レンケイ</t>
    </rPh>
    <rPh sb="260" eb="262">
      <t>ジカン</t>
    </rPh>
    <rPh sb="262" eb="264">
      <t>レンラク</t>
    </rPh>
    <rPh sb="267" eb="269">
      <t>タイセイ</t>
    </rPh>
    <rPh sb="270" eb="272">
      <t>カクホ</t>
    </rPh>
    <rPh sb="321" eb="324">
      <t>ジギョウショ</t>
    </rPh>
    <rPh sb="325" eb="327">
      <t>タイセイ</t>
    </rPh>
    <rPh sb="331" eb="333">
      <t>カサン</t>
    </rPh>
    <rPh sb="333" eb="334">
      <t>トウ</t>
    </rPh>
    <rPh sb="335" eb="337">
      <t>サンテイ</t>
    </rPh>
    <rPh sb="343" eb="345">
      <t>ジョウキョウ</t>
    </rPh>
    <rPh sb="346" eb="347">
      <t>ショウ</t>
    </rPh>
    <rPh sb="349" eb="351">
      <t>バアイ</t>
    </rPh>
    <rPh sb="351" eb="352">
      <t>マタ</t>
    </rPh>
    <rPh sb="353" eb="355">
      <t>カサン</t>
    </rPh>
    <rPh sb="355" eb="356">
      <t>トウ</t>
    </rPh>
    <rPh sb="357" eb="359">
      <t>サンテイ</t>
    </rPh>
    <rPh sb="368" eb="369">
      <t>アキ</t>
    </rPh>
    <rPh sb="372" eb="374">
      <t>バアイ</t>
    </rPh>
    <rPh sb="376" eb="377">
      <t>スミ</t>
    </rPh>
    <rPh sb="382" eb="383">
      <t>ムネ</t>
    </rPh>
    <rPh sb="384" eb="386">
      <t>トドケデ</t>
    </rPh>
    <phoneticPr fontId="18"/>
  </si>
  <si>
    <t xml:space="preserve">【確認した事実】
　姫路市シルバー人材センターに宿直業務を委託していたが、当該宿直員から秘密保持の誓約書を徴していなかった。
【法令または関係通知等】
　介護老人福祉施設は、従業者であった者が、正当な理由がなく、その業務上知り得た入所者又はその家族の秘密を漏らすことがないよう、必要な措置を講じなければならない。
【改善方法・報告事項】
　介護老人福祉施設のすべての従業者（派遣や委託の従業者を含む）から秘密保持の誓約書を徴すこと。
</t>
    <rPh sb="185" eb="188">
      <t>ジュウギョウシャ</t>
    </rPh>
    <rPh sb="189" eb="191">
      <t>ハケン</t>
    </rPh>
    <rPh sb="192" eb="194">
      <t>イタク</t>
    </rPh>
    <rPh sb="195" eb="198">
      <t>ジュウギョウシャ</t>
    </rPh>
    <rPh sb="199" eb="200">
      <t>フク</t>
    </rPh>
    <rPh sb="204" eb="208">
      <t>ヒミツホジ</t>
    </rPh>
    <rPh sb="209" eb="212">
      <t>セイヤクショ</t>
    </rPh>
    <rPh sb="213" eb="214">
      <t>チョウ</t>
    </rPh>
    <phoneticPr fontId="18"/>
  </si>
  <si>
    <t xml:space="preserve">【確認した事実】
　重要事項説明書に、算定していない加算の額を加えた金額が記載されていた。
【法令または関係通知等】
　介護老人福祉施設は、介護福祉施設サービスの提供の開始に際しては、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【改善方法・報告事項】
　重要事項説明書には、実際に算定する加算を記載し、入所者が負担する額を明確にすること。また、算定する加算を変更する場合は、入所者に重要事項説明書の変更について説明し、文書で同意を得ること。
</t>
    <rPh sb="10" eb="12">
      <t>ジュウヨウ</t>
    </rPh>
    <rPh sb="12" eb="14">
      <t>ジコウ</t>
    </rPh>
    <rPh sb="14" eb="17">
      <t>セツメイショ</t>
    </rPh>
    <rPh sb="19" eb="21">
      <t>サンテイ</t>
    </rPh>
    <rPh sb="26" eb="28">
      <t>カサン</t>
    </rPh>
    <rPh sb="29" eb="30">
      <t>ガク</t>
    </rPh>
    <rPh sb="31" eb="32">
      <t>クワ</t>
    </rPh>
    <rPh sb="34" eb="36">
      <t>キンガク</t>
    </rPh>
    <rPh sb="37" eb="39">
      <t>キサイ</t>
    </rPh>
    <rPh sb="224" eb="226">
      <t>ジュウヨウ</t>
    </rPh>
    <rPh sb="226" eb="228">
      <t>ジコウ</t>
    </rPh>
    <rPh sb="228" eb="231">
      <t>セツメイショ</t>
    </rPh>
    <rPh sb="234" eb="236">
      <t>ジッサイ</t>
    </rPh>
    <rPh sb="237" eb="239">
      <t>サンテイ</t>
    </rPh>
    <rPh sb="241" eb="243">
      <t>カサン</t>
    </rPh>
    <rPh sb="244" eb="246">
      <t>キサイ</t>
    </rPh>
    <rPh sb="248" eb="251">
      <t>ニュウショシャ</t>
    </rPh>
    <rPh sb="252" eb="254">
      <t>フタン</t>
    </rPh>
    <rPh sb="256" eb="257">
      <t>ガク</t>
    </rPh>
    <rPh sb="258" eb="260">
      <t>メイカク</t>
    </rPh>
    <rPh sb="269" eb="271">
      <t>サンテイ</t>
    </rPh>
    <rPh sb="273" eb="275">
      <t>カサン</t>
    </rPh>
    <rPh sb="276" eb="278">
      <t>ヘンコウ</t>
    </rPh>
    <rPh sb="280" eb="282">
      <t>バアイ</t>
    </rPh>
    <rPh sb="284" eb="287">
      <t>ニュウショシャ</t>
    </rPh>
    <rPh sb="288" eb="290">
      <t>ジュウヨウ</t>
    </rPh>
    <rPh sb="290" eb="292">
      <t>ジコウ</t>
    </rPh>
    <rPh sb="292" eb="295">
      <t>セツメイショ</t>
    </rPh>
    <rPh sb="296" eb="298">
      <t>ヘンコウ</t>
    </rPh>
    <rPh sb="302" eb="304">
      <t>セツメイ</t>
    </rPh>
    <rPh sb="306" eb="308">
      <t>ブンショ</t>
    </rPh>
    <rPh sb="309" eb="311">
      <t>ドウイ</t>
    </rPh>
    <rPh sb="312" eb="313">
      <t>エ</t>
    </rPh>
    <phoneticPr fontId="18"/>
  </si>
  <si>
    <t xml:space="preserve">【確認した事実】
　心臓食の入所者の食事箋に「塩分６ｇ以下」と記載されていた。
【法令または関係通知等】
　臓疾患等の減塩食については、総量６．０ｇ未満の減塩食であること。
【改善方法・報告事項】
　主治の医師より発行される食事箋について、心臓食の場合は「塩分６．０ｇ未満」と記載されている必要があることに留意すること。
</t>
    <rPh sb="10" eb="12">
      <t>シンゾウ</t>
    </rPh>
    <rPh sb="12" eb="13">
      <t>ショク</t>
    </rPh>
    <rPh sb="14" eb="17">
      <t>ニュウショシャ</t>
    </rPh>
    <rPh sb="18" eb="20">
      <t>ショクジ</t>
    </rPh>
    <rPh sb="20" eb="21">
      <t>セン</t>
    </rPh>
    <rPh sb="23" eb="25">
      <t>エンブン</t>
    </rPh>
    <rPh sb="27" eb="29">
      <t>イカ</t>
    </rPh>
    <rPh sb="31" eb="33">
      <t>キサイ</t>
    </rPh>
    <rPh sb="122" eb="124">
      <t>シンゾウ</t>
    </rPh>
    <rPh sb="124" eb="125">
      <t>ショク</t>
    </rPh>
    <rPh sb="126" eb="128">
      <t>バアイ</t>
    </rPh>
    <rPh sb="130" eb="132">
      <t>エンブン</t>
    </rPh>
    <rPh sb="136" eb="138">
      <t>ミマン</t>
    </rPh>
    <rPh sb="140" eb="142">
      <t>キサイ</t>
    </rPh>
    <rPh sb="147" eb="149">
      <t>ヒツヨウ</t>
    </rPh>
    <rPh sb="155" eb="157">
      <t>リュウイ</t>
    </rPh>
    <phoneticPr fontId="18"/>
  </si>
  <si>
    <t>小規模多機能居宅介護</t>
    <rPh sb="0" eb="6">
      <t>ショウキボタキノウ</t>
    </rPh>
    <rPh sb="6" eb="10">
      <t>キョタクカイゴ</t>
    </rPh>
    <phoneticPr fontId="11"/>
  </si>
  <si>
    <t xml:space="preserve">【確認した事実】
　研修の記録として研修資料、研修参加者の表はあったが、実施記録がなかった。
【法令または関係通知等】
　小規模多機能型居宅介護事業者は、小規模多機能型居宅介護従業者の資質の向上のために、その研修の機会を確保しなければならない。その際、小規模多機能型居宅介護事業者は、全ての小規模多機能型居宅介護従業者に対し、認知症介護に係る基礎的な研修を受講させるために必要な措置を講じるよう努めなければならない。
【改善方法・報告事項】
　研修の実効性を高めるため、実施記録を作成し、参加できなかった職員に周知する等活用すること。
</t>
    <rPh sb="62" eb="65">
      <t>ショウキボ</t>
    </rPh>
    <rPh sb="65" eb="68">
      <t>タキノウ</t>
    </rPh>
    <rPh sb="68" eb="69">
      <t>ガタ</t>
    </rPh>
    <rPh sb="69" eb="71">
      <t>キョタク</t>
    </rPh>
    <rPh sb="71" eb="73">
      <t>カイゴ</t>
    </rPh>
    <rPh sb="73" eb="75">
      <t>ジギョウ</t>
    </rPh>
    <rPh sb="75" eb="76">
      <t>シャ</t>
    </rPh>
    <rPh sb="78" eb="84">
      <t>ショウキボタキノウ</t>
    </rPh>
    <rPh sb="84" eb="89">
      <t>ガタキョタクカイゴ</t>
    </rPh>
    <rPh sb="89" eb="92">
      <t>ジュウギョウシャ</t>
    </rPh>
    <rPh sb="127" eb="138">
      <t>ショウキボタキノウガタキョタクカイゴ</t>
    </rPh>
    <rPh sb="143" eb="144">
      <t>スベ</t>
    </rPh>
    <rPh sb="146" eb="157">
      <t>ショウキボタキノウガタキョタクカイゴ</t>
    </rPh>
    <rPh sb="198" eb="199">
      <t>ツト</t>
    </rPh>
    <rPh sb="224" eb="226">
      <t>ケンシュウ</t>
    </rPh>
    <rPh sb="227" eb="230">
      <t>ジッコウセイ</t>
    </rPh>
    <rPh sb="231" eb="232">
      <t>タカ</t>
    </rPh>
    <rPh sb="237" eb="239">
      <t>ジッシ</t>
    </rPh>
    <rPh sb="239" eb="241">
      <t>キロク</t>
    </rPh>
    <rPh sb="242" eb="244">
      <t>サクセイ</t>
    </rPh>
    <rPh sb="246" eb="248">
      <t>サンカ</t>
    </rPh>
    <rPh sb="254" eb="256">
      <t>ショクイン</t>
    </rPh>
    <rPh sb="257" eb="259">
      <t>シュウチ</t>
    </rPh>
    <rPh sb="261" eb="262">
      <t>トウ</t>
    </rPh>
    <rPh sb="262" eb="264">
      <t>カツヨウ</t>
    </rPh>
    <phoneticPr fontId="18"/>
  </si>
  <si>
    <t xml:space="preserve">【確認した事実】
　居宅サービス計画の作成に当たって、署名等ができない利用者については利用者の家族が署名していた。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【改善方法・報告事項】
　署名できない利用者に対しては、代筆者による署名であることが分かるように記載すること。
</t>
    <rPh sb="73" eb="77">
      <t>カイゴシエン</t>
    </rPh>
    <rPh sb="77" eb="80">
      <t>センモンイン</t>
    </rPh>
    <rPh sb="82" eb="84">
      <t>キョタク</t>
    </rPh>
    <rPh sb="88" eb="90">
      <t>ケイカク</t>
    </rPh>
    <rPh sb="91" eb="93">
      <t>ゲンアン</t>
    </rPh>
    <rPh sb="94" eb="97">
      <t>イチヅ</t>
    </rPh>
    <rPh sb="99" eb="103">
      <t>シテイキョタク</t>
    </rPh>
    <rPh sb="107" eb="108">
      <t>トウ</t>
    </rPh>
    <rPh sb="113" eb="117">
      <t>ホケンキュウフ</t>
    </rPh>
    <rPh sb="118" eb="120">
      <t>タイショウ</t>
    </rPh>
    <rPh sb="128" eb="130">
      <t>クブン</t>
    </rPh>
    <rPh sb="132" eb="133">
      <t>ウエ</t>
    </rPh>
    <rPh sb="135" eb="137">
      <t>トウガイ</t>
    </rPh>
    <rPh sb="137" eb="139">
      <t>キョタク</t>
    </rPh>
    <rPh sb="143" eb="145">
      <t>ケイカク</t>
    </rPh>
    <rPh sb="146" eb="148">
      <t>ゲンアン</t>
    </rPh>
    <rPh sb="149" eb="151">
      <t>ナイヨウ</t>
    </rPh>
    <rPh sb="155" eb="158">
      <t>リヨウシャ</t>
    </rPh>
    <rPh sb="158" eb="159">
      <t>マタ</t>
    </rPh>
    <rPh sb="162" eb="164">
      <t>カゾク</t>
    </rPh>
    <rPh sb="165" eb="166">
      <t>タイ</t>
    </rPh>
    <rPh sb="168" eb="170">
      <t>セツメイ</t>
    </rPh>
    <rPh sb="172" eb="174">
      <t>ブンショ</t>
    </rPh>
    <rPh sb="177" eb="180">
      <t>リヨウシャ</t>
    </rPh>
    <rPh sb="181" eb="183">
      <t>ドウイ</t>
    </rPh>
    <rPh sb="184" eb="185">
      <t>エ</t>
    </rPh>
    <rPh sb="238" eb="239">
      <t>ワ</t>
    </rPh>
    <rPh sb="244" eb="246">
      <t>キサイ</t>
    </rPh>
    <phoneticPr fontId="18"/>
  </si>
  <si>
    <t>サービス提供体制強化加算（Ⅲ）</t>
  </si>
  <si>
    <t xml:space="preserve">【確認した事実】
　サービス提供体制強化加算（Ⅲ）を算定しているが、従業者ごとに個別具体的な研修計画を作成していなかった。
【法令または関係通知等】
　サービス提供体制強化加算（Ⅲ）を算定するに当たっては、小規模多機能型居宅介護事業所の全ての小規模多機能型居宅介護従業者に対し、従業者ごとに研修計画を作成し、研修を実施又は実施を予定している必要がある。
　また、「従業者ごとの研修計画」については、当該事業所におけるサービス従事者の資質向上のための研修内容と当該研修実施のための勤務体制の確保を定めるとともに、小規模多機能型居宅介護従業者について個別具体的な研修の目標、内容、研修期間、実施時期等を定めた計画を策定しなければならない。
【改善方法・報告事項】
　全ての従業者が同一の研修計画とならないよう、個別具体的な研修の目標、内容、研修期間、実施時期等を定めた計画を策定し、これを実施すること。
</t>
    <rPh sb="34" eb="37">
      <t>ジュウギョウシャ</t>
    </rPh>
    <rPh sb="81" eb="89">
      <t>テイキョウタイセイキョウカカサン</t>
    </rPh>
    <rPh sb="93" eb="95">
      <t>サンテイ</t>
    </rPh>
    <rPh sb="98" eb="99">
      <t>ア</t>
    </rPh>
    <rPh sb="104" eb="115">
      <t>ショウキボタキノウガタキョタクカイゴ</t>
    </rPh>
    <rPh sb="115" eb="118">
      <t>ジギョウショ</t>
    </rPh>
    <rPh sb="122" eb="133">
      <t>ショウキボタキノウガタキョタクカイゴ</t>
    </rPh>
    <rPh sb="133" eb="136">
      <t>ジュウギョウシャ</t>
    </rPh>
    <rPh sb="140" eb="143">
      <t>ジュウギョウシャ</t>
    </rPh>
    <rPh sb="171" eb="173">
      <t>ヒツヨウ</t>
    </rPh>
    <rPh sb="183" eb="186">
      <t>ジュウギョウシャ</t>
    </rPh>
    <rPh sb="256" eb="267">
      <t>ショウキボタキノウガタキョタクカイゴ</t>
    </rPh>
    <rPh sb="336" eb="339">
      <t>ジュウギョウシャ</t>
    </rPh>
    <rPh sb="393" eb="395">
      <t>ジッシ</t>
    </rPh>
    <phoneticPr fontId="18"/>
  </si>
  <si>
    <t>定期巡回・随時対応型訪問介護看護</t>
    <rPh sb="0" eb="2">
      <t>テイキ</t>
    </rPh>
    <rPh sb="2" eb="4">
      <t>ジュンカイ</t>
    </rPh>
    <rPh sb="5" eb="16">
      <t>ズイジタイオウガタホウモンカイゴカンゴ</t>
    </rPh>
    <phoneticPr fontId="11"/>
  </si>
  <si>
    <t xml:space="preserve">【確認した事実】
　介護・医療連携推進会議の資料について、開催日時等の記載がないため、おおむね６月に１回以上開催しているか不明確であった。
【法令または関係通知等】
　定期巡回・随時対応型訪問介護看護事業者は、介護・医療連携推進会議を設置し、おおむね６月に１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【改善方法・報告事項】
　介護・医療連携推進会議の資料については、おおむね６月に１回以上開催していることが分かるよう、その開催日時等を記録すること。
</t>
    <rPh sb="267" eb="269">
      <t>シリョウ</t>
    </rPh>
    <rPh sb="286" eb="288">
      <t>カイサイ</t>
    </rPh>
    <rPh sb="295" eb="296">
      <t>ワ</t>
    </rPh>
    <rPh sb="303" eb="305">
      <t>カイサイ</t>
    </rPh>
    <rPh sb="305" eb="308">
      <t>ニチジトウ</t>
    </rPh>
    <rPh sb="309" eb="311">
      <t>キロク</t>
    </rPh>
    <phoneticPr fontId="18"/>
  </si>
  <si>
    <t xml:space="preserve">【確認した事実】
　定期巡回・随時対応型訪問介護看護事業所の全ての定期巡回・随時対応型訪問介護看護従業者に対し、研修計画を作成していたが、個別具体的な研修計画ではなかった。
【法令または関係通知等】
　サービス提供体制強化加算（Ⅰ）を算定するに当たっては、定期巡回・随時対応型訪問介護看護事業所の全ての定期巡回・随時対応型訪問介護看護従業者に対し、定期巡回・随時対応型訪問介護看護従業者ごとに研修計画を作成し、研修を実施又は実施を予定している必要がある。
　また、「定期巡回・随時対応型訪問介護看護従業者ごとの研修計画」については、当該事業所におけるサービス従事者の資質向上のための研修内容と当該研修実施のための勤務体制の確保を定めるとともに、定期巡回・随時対応型訪問介護看護従業者について個別具体的な研修の目標、内容、研修期間、実施時期等を定めた計画を策定しなければならない。
【改善方法・報告事項】
　全ての定期巡回・随時対応型訪問介護看護従業者が同一の研修計画とならないよう、個別具体的な研修の目標、内容、研修期間、実施時期等を定めた計画を策定し、これを実施すること。
</t>
    <rPh sb="106" eb="114">
      <t>テイキョウタイセイキョウカカサン</t>
    </rPh>
    <rPh sb="118" eb="120">
      <t>サンテイ</t>
    </rPh>
    <rPh sb="123" eb="124">
      <t>ア</t>
    </rPh>
    <rPh sb="129" eb="131">
      <t>テイキ</t>
    </rPh>
    <rPh sb="222" eb="224">
      <t>ヒツヨウ</t>
    </rPh>
    <rPh sb="481" eb="483">
      <t>ジッシ</t>
    </rPh>
    <phoneticPr fontId="18"/>
  </si>
  <si>
    <t>【介護保険】実地指導結果（令和２年度）</t>
    <rPh sb="13" eb="15">
      <t>レイワ</t>
    </rPh>
    <rPh sb="16" eb="18">
      <t>ネンド</t>
    </rPh>
    <rPh sb="17" eb="18">
      <t>ド</t>
    </rPh>
    <phoneticPr fontId="15"/>
  </si>
  <si>
    <t>データ
更新月</t>
    <rPh sb="4" eb="7">
      <t>コウシンツキ</t>
    </rPh>
    <phoneticPr fontId="11"/>
  </si>
  <si>
    <t>①全サービス共通</t>
  </si>
  <si>
    <t>②設備</t>
  </si>
  <si>
    <t xml:space="preserve">　事業所の手洗い設備において、共用のタオルが使用されていた。
　感染症予防の観点から共用のタオルは使用せず、ペーパータオル等を使用すること。
</t>
    <phoneticPr fontId="11"/>
  </si>
  <si>
    <t>Ｒ３．２</t>
  </si>
  <si>
    <t xml:space="preserve">　相談室として届けていた場所と違う位置に相談室を設置していた。
　ついては、「相談室として届けていた位置に相談室を戻す」又は「事務室付近に相談室を移動し、変更届出書を提出する」こと。
</t>
    <rPh sb="39" eb="42">
      <t>ソウ</t>
    </rPh>
    <rPh sb="45" eb="46">
      <t>トド</t>
    </rPh>
    <rPh sb="50" eb="52">
      <t>イチ</t>
    </rPh>
    <rPh sb="53" eb="56">
      <t>ソウダンシツ</t>
    </rPh>
    <rPh sb="57" eb="58">
      <t>モド</t>
    </rPh>
    <rPh sb="60" eb="61">
      <t>マタ</t>
    </rPh>
    <rPh sb="63" eb="66">
      <t>ジムシツ</t>
    </rPh>
    <rPh sb="66" eb="68">
      <t>フキン</t>
    </rPh>
    <rPh sb="69" eb="72">
      <t>ソウダ</t>
    </rPh>
    <rPh sb="73" eb="75">
      <t>イドウ</t>
    </rPh>
    <rPh sb="77" eb="79">
      <t>ヘンコウ</t>
    </rPh>
    <phoneticPr fontId="11"/>
  </si>
  <si>
    <t>③運営</t>
  </si>
  <si>
    <t>事業所の所在地</t>
    <rPh sb="0" eb="3">
      <t>ジギョウショ</t>
    </rPh>
    <rPh sb="4" eb="7">
      <t>ショザイチ</t>
    </rPh>
    <phoneticPr fontId="11"/>
  </si>
  <si>
    <t xml:space="preserve">　当該事業所の所在地を「姫路市●●●●　ハイツ▲▲▲▲」として届出ていたが、「姫路市●●●●　ハイツ■■■■」であった。
　ついては、事業所の所在地に係る変更届を提出すること。
</t>
    <rPh sb="67" eb="70">
      <t>ジギョウショ</t>
    </rPh>
    <rPh sb="71" eb="74">
      <t>ショザイチ</t>
    </rPh>
    <rPh sb="75" eb="76">
      <t>カカ</t>
    </rPh>
    <rPh sb="77" eb="79">
      <t>ヘンコウ</t>
    </rPh>
    <rPh sb="79" eb="80">
      <t>トドケ</t>
    </rPh>
    <rPh sb="81" eb="83">
      <t>テイシュツ</t>
    </rPh>
    <phoneticPr fontId="11"/>
  </si>
  <si>
    <t>利用契約書及び重要事項説明書</t>
    <phoneticPr fontId="11"/>
  </si>
  <si>
    <t xml:space="preserve">　利用契約書及び重要事項説明書の文書の抜き取りや改ざんを防ぐための契印に、契約の署名に押したものではない印鑑が使用されていた。
　契約書の契印に法律上の義務規定はないが、不正防止のためにも契印を押すことが望ましい。契印を押す場合は、署名・押印に使った印鑑と同じ印鑑を使用する必要があることに留意すること。
</t>
    <rPh sb="16" eb="18">
      <t>ブンショ</t>
    </rPh>
    <rPh sb="19" eb="20">
      <t>ヌ</t>
    </rPh>
    <rPh sb="21" eb="22">
      <t>ト</t>
    </rPh>
    <rPh sb="24" eb="25">
      <t>カイ</t>
    </rPh>
    <rPh sb="28" eb="29">
      <t>フセ</t>
    </rPh>
    <rPh sb="33" eb="35">
      <t>ケイイン</t>
    </rPh>
    <rPh sb="37" eb="39">
      <t>ケイヤク</t>
    </rPh>
    <rPh sb="40" eb="42">
      <t>ショメイ</t>
    </rPh>
    <rPh sb="43" eb="44">
      <t>オ</t>
    </rPh>
    <rPh sb="52" eb="54">
      <t>インカン</t>
    </rPh>
    <rPh sb="55" eb="57">
      <t>シヨウ</t>
    </rPh>
    <rPh sb="65" eb="68">
      <t>ケイヤクショ</t>
    </rPh>
    <rPh sb="69" eb="71">
      <t>ケイイン</t>
    </rPh>
    <rPh sb="72" eb="74">
      <t>ホウリツ</t>
    </rPh>
    <rPh sb="74" eb="75">
      <t>ジョウ</t>
    </rPh>
    <rPh sb="76" eb="78">
      <t>ギム</t>
    </rPh>
    <rPh sb="78" eb="80">
      <t>キテイ</t>
    </rPh>
    <rPh sb="85" eb="87">
      <t>フセイ</t>
    </rPh>
    <rPh sb="87" eb="89">
      <t>ボウシ</t>
    </rPh>
    <rPh sb="94" eb="96">
      <t>ケイイン</t>
    </rPh>
    <rPh sb="97" eb="98">
      <t>オ</t>
    </rPh>
    <rPh sb="102" eb="103">
      <t>ノゾ</t>
    </rPh>
    <rPh sb="110" eb="111">
      <t>オ</t>
    </rPh>
    <rPh sb="112" eb="114">
      <t>バアイ</t>
    </rPh>
    <rPh sb="145" eb="147">
      <t>リュウイ</t>
    </rPh>
    <phoneticPr fontId="11"/>
  </si>
  <si>
    <t>利用契約書</t>
    <rPh sb="0" eb="2">
      <t>リヨウ</t>
    </rPh>
    <rPh sb="2" eb="4">
      <t>ケイヤク</t>
    </rPh>
    <rPh sb="4" eb="5">
      <t>ショ</t>
    </rPh>
    <phoneticPr fontId="18"/>
  </si>
  <si>
    <t xml:space="preserve">　利用契約書の契約期間満了日が記入されていなかった。
　ついては、「①契約期間満了日を記入する」または、「②契約期間満了日の記載がない文言に修正する」こと。
＜②の記載例＞
　この契約の期間は、契約日から利用者の要介護認定有効期間の満了日までとする。
　ただし、契約期間満了日以前に利用者が要介護状態区分の更新の認定を受け、要介護認定有効期間の満了日が更新された場合は、更新後の要介護認定の満了日をもって契約期間の満了日とする。
</t>
    <rPh sb="1" eb="3">
      <t>リヨウ</t>
    </rPh>
    <rPh sb="3" eb="6">
      <t>ケイヤクショ</t>
    </rPh>
    <rPh sb="7" eb="9">
      <t>ケイヤク</t>
    </rPh>
    <rPh sb="9" eb="11">
      <t>キカン</t>
    </rPh>
    <rPh sb="11" eb="13">
      <t>マンリョウ</t>
    </rPh>
    <rPh sb="13" eb="14">
      <t>ビ</t>
    </rPh>
    <rPh sb="15" eb="17">
      <t>キニュウ</t>
    </rPh>
    <rPh sb="35" eb="37">
      <t>ケイヤク</t>
    </rPh>
    <rPh sb="37" eb="39">
      <t>キカン</t>
    </rPh>
    <rPh sb="39" eb="41">
      <t>マンリョウ</t>
    </rPh>
    <rPh sb="41" eb="42">
      <t>ビ</t>
    </rPh>
    <rPh sb="43" eb="45">
      <t>キニュウ</t>
    </rPh>
    <rPh sb="54" eb="56">
      <t>ケイヤク</t>
    </rPh>
    <rPh sb="56" eb="58">
      <t>キカン</t>
    </rPh>
    <rPh sb="58" eb="60">
      <t>マンリョウ</t>
    </rPh>
    <rPh sb="60" eb="61">
      <t>ビ</t>
    </rPh>
    <rPh sb="62" eb="64">
      <t>キサイ</t>
    </rPh>
    <rPh sb="67" eb="69">
      <t>モンゴン</t>
    </rPh>
    <rPh sb="70" eb="72">
      <t>シュウセイ</t>
    </rPh>
    <rPh sb="83" eb="85">
      <t>キサイ</t>
    </rPh>
    <rPh sb="85" eb="86">
      <t>レイ</t>
    </rPh>
    <phoneticPr fontId="18"/>
  </si>
  <si>
    <t>利用契約書</t>
    <phoneticPr fontId="11"/>
  </si>
  <si>
    <t xml:space="preserve">　利用契約書の冒頭部分について、以下のとおり不備があったので訂正すること。
　なお、本訂正は次回契約更新時等で差し支えない。
＜該当箇所＞
１　事業者（法人）名
　誤：介護サービス事業所●●●●（以下、「事業者」といいます）
　正：株式会社▲▲▲▲（以下、「事業者」といいます）
２　記録の整備
　誤：２年間これを保存し、
　正：５年間これを保存し、
３　署名欄
　　誤：事業者　介護サービス事業所●●●●　　印
　　正：事業者　株式会社▲▲▲▲　　　　　　　印
</t>
    <rPh sb="30" eb="32">
      <t>テイセイ</t>
    </rPh>
    <rPh sb="73" eb="76">
      <t>ジギョウシャ</t>
    </rPh>
    <rPh sb="77" eb="79">
      <t>ホウジン</t>
    </rPh>
    <rPh sb="80" eb="81">
      <t>メイ</t>
    </rPh>
    <rPh sb="85" eb="87">
      <t>カイゴ</t>
    </rPh>
    <rPh sb="91" eb="94">
      <t>ジギョウショ</t>
    </rPh>
    <rPh sb="143" eb="145">
      <t>キロク</t>
    </rPh>
    <rPh sb="146" eb="148">
      <t>セイビ</t>
    </rPh>
    <phoneticPr fontId="11"/>
  </si>
  <si>
    <t xml:space="preserve">　利用契約書の押印欄や割り印に、法人代表者印（丸印）以外の印（角印）が押印されていた。
　契約行為は、「利用者」と「事業者（法人）」の双方の合意により成立するものであるため、法人代表者印（丸印）を押印すること。
</t>
    <rPh sb="94" eb="95">
      <t>マル</t>
    </rPh>
    <rPh sb="95" eb="96">
      <t>イン</t>
    </rPh>
    <phoneticPr fontId="11"/>
  </si>
  <si>
    <t>重要事項説明書</t>
    <rPh sb="0" eb="2">
      <t>ジュウヨウ</t>
    </rPh>
    <rPh sb="2" eb="4">
      <t>ジコウ</t>
    </rPh>
    <rPh sb="4" eb="7">
      <t>セツメイショ</t>
    </rPh>
    <phoneticPr fontId="11"/>
  </si>
  <si>
    <t xml:space="preserve">　重要事項説明書について、以下のとおり不備があったので訂正すること。
　なお、本訂正は次回契約更新時等で差し支えない
＜該当項目＞
１　姫路市介護保険課の名称
　誤：姫路市長寿・介護保険課
　正：姫路市介護保険課
２　姫路市介護保険課の開庁時間
　誤：９：００～１７：００
　正：８：３５～１７：２０
３　姫路市介護保険課の電話番号
　誤：０７９－２２１－２３１６
　正：０７９－２２１－２９２３
４ 利用者の負担割合
　１～２割負担分だけでなく、３割負担分についても記載すること。
５　加算
　算定していない加算を削除すること。
６　省令の名称
　誤：厚生労働局令
　正：厚生労働省令
</t>
    <rPh sb="27" eb="29">
      <t>テイセイ</t>
    </rPh>
    <rPh sb="69" eb="72">
      <t>ヒメジシ</t>
    </rPh>
    <rPh sb="72" eb="74">
      <t>カイゴ</t>
    </rPh>
    <rPh sb="74" eb="76">
      <t>ホケン</t>
    </rPh>
    <rPh sb="76" eb="77">
      <t>カ</t>
    </rPh>
    <rPh sb="78" eb="80">
      <t>メイショウ</t>
    </rPh>
    <rPh sb="119" eb="121">
      <t>カイチョウ</t>
    </rPh>
    <rPh sb="154" eb="157">
      <t>ヒメジシ</t>
    </rPh>
    <rPh sb="157" eb="162">
      <t>カイゴホケンカ</t>
    </rPh>
    <rPh sb="163" eb="167">
      <t>デンワバンゴウ</t>
    </rPh>
    <phoneticPr fontId="11"/>
  </si>
  <si>
    <t xml:space="preserve">　重要事項説明書について、「営業日」、「営業時間」、「通常の事業の実施地域」が姫路市への届出内容と異なっていたので訂正すること。
　なお、本訂正は次回契約更新時等で差し支えない。
　また、実態に合わせて「営業日」、「営業時間」、「通常の事業の実施地域」を変更する場合は、当該事項に係る変更届を変更後１０日以内に提出すること。
</t>
    <rPh sb="14" eb="17">
      <t>エイギョウビ</t>
    </rPh>
    <rPh sb="20" eb="22">
      <t>エイギョウ</t>
    </rPh>
    <rPh sb="22" eb="24">
      <t>ジカン</t>
    </rPh>
    <rPh sb="27" eb="29">
      <t>ツウジョウ</t>
    </rPh>
    <rPh sb="30" eb="32">
      <t>ジギョウ</t>
    </rPh>
    <rPh sb="33" eb="35">
      <t>ジッシ</t>
    </rPh>
    <rPh sb="35" eb="37">
      <t>チイキ</t>
    </rPh>
    <rPh sb="39" eb="42">
      <t>ヒメジシ</t>
    </rPh>
    <rPh sb="44" eb="46">
      <t>トドケデ</t>
    </rPh>
    <rPh sb="46" eb="48">
      <t>ナイヨウ</t>
    </rPh>
    <rPh sb="49" eb="50">
      <t>コト</t>
    </rPh>
    <phoneticPr fontId="11"/>
  </si>
  <si>
    <t xml:space="preserve">　利用者に対して交付する請求書に明細を記載していなかった。
　ついては、明細を記載すること。
</t>
    <rPh sb="12" eb="15">
      <t>セイキュウショ</t>
    </rPh>
    <rPh sb="19" eb="21">
      <t>キサイ</t>
    </rPh>
    <rPh sb="36" eb="38">
      <t>メイサイ</t>
    </rPh>
    <rPh sb="39" eb="41">
      <t>キサイ</t>
    </rPh>
    <phoneticPr fontId="11"/>
  </si>
  <si>
    <t xml:space="preserve">　運営規程に記載されている通常の事業の実施地域と重要事項説明書に記載されている通常の事業の実施地域が異なっていたので、統一された内容となるように修正すること。
　また、運営規程を変更した際は、変更届を提出すること。
</t>
    <rPh sb="1" eb="3">
      <t>ウンエイ</t>
    </rPh>
    <rPh sb="3" eb="5">
      <t>キテイ</t>
    </rPh>
    <rPh sb="6" eb="8">
      <t>キサイ</t>
    </rPh>
    <rPh sb="13" eb="15">
      <t>ツウジョウ</t>
    </rPh>
    <rPh sb="16" eb="18">
      <t>ジギョウ</t>
    </rPh>
    <rPh sb="19" eb="21">
      <t>ジッシ</t>
    </rPh>
    <rPh sb="21" eb="23">
      <t>チイキ</t>
    </rPh>
    <rPh sb="24" eb="31">
      <t>ジュウヨウジコウセツメイショ</t>
    </rPh>
    <rPh sb="32" eb="34">
      <t>キサイ</t>
    </rPh>
    <rPh sb="50" eb="51">
      <t>コト</t>
    </rPh>
    <rPh sb="59" eb="61">
      <t>トウイツ</t>
    </rPh>
    <rPh sb="64" eb="66">
      <t>ナイヨウ</t>
    </rPh>
    <rPh sb="72" eb="74">
      <t>シュウセイ</t>
    </rPh>
    <phoneticPr fontId="11"/>
  </si>
  <si>
    <t xml:space="preserve">　非常勤の従業者について、出勤簿により出退勤時刻を管理していたが、勤務日ごとに出退勤時刻を記入するのではなく、１週間分余りをまとめて記入していた。
　事業者は勤務時間を適正に把握するため、従業者の勤務日ごとの出退勤時刻を確認し、これを記録すること。
</t>
    <rPh sb="75" eb="78">
      <t>ジギョウシャ</t>
    </rPh>
    <rPh sb="79" eb="81">
      <t>キンム</t>
    </rPh>
    <rPh sb="94" eb="96">
      <t>ジュウギョウ</t>
    </rPh>
    <rPh sb="96" eb="97">
      <t>シャ</t>
    </rPh>
    <rPh sb="98" eb="100">
      <t>キンム</t>
    </rPh>
    <phoneticPr fontId="11"/>
  </si>
  <si>
    <t xml:space="preserve">　出勤簿のうち勤務実績の確認について、本人以外の確認（押印等）がなかった。
　管理者は、勤務日ごとに従業者が出勤簿に記入した内容を確認し、確認済みであることわかるように押印等を行うこと。
</t>
    <rPh sb="44" eb="46">
      <t>キンム</t>
    </rPh>
    <rPh sb="46" eb="47">
      <t>ビ</t>
    </rPh>
    <phoneticPr fontId="11"/>
  </si>
  <si>
    <t xml:space="preserve">　出勤簿と勤務実績表が一致していなかった。
　勤務実績表は、転記誤りや記載漏れがないよう、実際の勤務時間を反映させ、適正に管理すること。
</t>
    <rPh sb="30" eb="32">
      <t>テンキ</t>
    </rPh>
    <rPh sb="32" eb="33">
      <t>アヤマ</t>
    </rPh>
    <rPh sb="35" eb="37">
      <t>キサイ</t>
    </rPh>
    <rPh sb="37" eb="38">
      <t>モ</t>
    </rPh>
    <rPh sb="45" eb="47">
      <t>ジッサイ</t>
    </rPh>
    <rPh sb="48" eb="50">
      <t>キンム</t>
    </rPh>
    <rPh sb="50" eb="52">
      <t>ジカン</t>
    </rPh>
    <rPh sb="53" eb="55">
      <t>ハンエイ</t>
    </rPh>
    <rPh sb="58" eb="60">
      <t>テキセイ</t>
    </rPh>
    <rPh sb="61" eb="63">
      <t>カンリ</t>
    </rPh>
    <phoneticPr fontId="11"/>
  </si>
  <si>
    <t xml:space="preserve">　雇用契約書について、法人代表者印を押印していなかった。
　雇用契約書は事業者と従業者の双方が署名捺印する必要がある。
　ついては、事業者の法人代表者印を押印すること。
</t>
    <rPh sb="36" eb="39">
      <t>ジギョウシャ</t>
    </rPh>
    <rPh sb="40" eb="43">
      <t>ジュウギョウシャ</t>
    </rPh>
    <rPh sb="44" eb="46">
      <t>ソウホウ</t>
    </rPh>
    <rPh sb="47" eb="49">
      <t>ショメイ</t>
    </rPh>
    <rPh sb="49" eb="51">
      <t>ナツイン</t>
    </rPh>
    <rPh sb="53" eb="55">
      <t>ヒツヨウ</t>
    </rPh>
    <rPh sb="66" eb="69">
      <t>ジギョウシャ</t>
    </rPh>
    <rPh sb="70" eb="72">
      <t>ホウジン</t>
    </rPh>
    <rPh sb="72" eb="75">
      <t>ダイヒョウシャ</t>
    </rPh>
    <rPh sb="75" eb="76">
      <t>イン</t>
    </rPh>
    <rPh sb="77" eb="79">
      <t>オウイン</t>
    </rPh>
    <phoneticPr fontId="11"/>
  </si>
  <si>
    <t>勤務体制の確保等</t>
    <rPh sb="0" eb="4">
      <t>キンムタイセイ</t>
    </rPh>
    <rPh sb="5" eb="8">
      <t>カクホトウ</t>
    </rPh>
    <phoneticPr fontId="11"/>
  </si>
  <si>
    <t xml:space="preserve">　労働契約書の雇用期間について、終期が記載されていなかった。
　雇用期間については、始期と終期を定めること。雇用期間を定めないのであれば、「期間の定めなし」等記載すること。
</t>
    <rPh sb="1" eb="3">
      <t>ロウドウ</t>
    </rPh>
    <rPh sb="3" eb="5">
      <t>ケイヤク</t>
    </rPh>
    <rPh sb="5" eb="6">
      <t>ショ</t>
    </rPh>
    <rPh sb="7" eb="9">
      <t>コヨウ</t>
    </rPh>
    <rPh sb="9" eb="11">
      <t>キカン</t>
    </rPh>
    <rPh sb="16" eb="18">
      <t>シュウキ</t>
    </rPh>
    <rPh sb="19" eb="21">
      <t>キサイ</t>
    </rPh>
    <rPh sb="32" eb="34">
      <t>コヨウ</t>
    </rPh>
    <rPh sb="34" eb="36">
      <t>キカン</t>
    </rPh>
    <rPh sb="42" eb="44">
      <t>シキ</t>
    </rPh>
    <rPh sb="45" eb="47">
      <t>シュウキ</t>
    </rPh>
    <rPh sb="48" eb="49">
      <t>サダ</t>
    </rPh>
    <rPh sb="54" eb="58">
      <t>コヨウキカン</t>
    </rPh>
    <rPh sb="59" eb="60">
      <t>サダ</t>
    </rPh>
    <rPh sb="70" eb="72">
      <t>キカン</t>
    </rPh>
    <rPh sb="73" eb="74">
      <t>サダ</t>
    </rPh>
    <rPh sb="78" eb="79">
      <t>トウ</t>
    </rPh>
    <rPh sb="79" eb="81">
      <t>キサイ</t>
    </rPh>
    <phoneticPr fontId="11"/>
  </si>
  <si>
    <t xml:space="preserve">　従業者に対する研修について、各年度の研修計画が作成されておらず、実施した研修の記録もされていなかった。
　研修については、次の項目を参考に年度ごとに計画をたて、従業者の研修の機会を確保し、実施すること。なお、研修の実施内容については記録しておくこと。
＜例＞
　・身体拘束防止に関する研修
　・事故防止に関する研修
　・高齢者虐待に関する研修
　・感染症対策に関する研修
　・熱中症、インフルエンザに関する研修　など
</t>
    <phoneticPr fontId="11"/>
  </si>
  <si>
    <t xml:space="preserve">　一部の従業者について、当該事業所と有料老人ホームの業務を兼務していたが、勤務時間数を切り分けて管理していなかった。
　ついては、以下のとおり対応し、今後の運営における改善状況を報告すること。
＜必要な対応＞
(1) 介護サービス事業所と有料老人ホームの勤務時間を明確に切り分けて管理したうえで勤務表を作成する。
(2) 一部の従業者を有料老人ホームの業務に専従させ、必要に応じて当該事業所の他の従業者がサービスを提供する。
＜提出書類＞
(1) 改善状況報告書
(2) 勤務時間を明確に切り分けた後の勤務実績表（令和●年▲▲月分）
(3) 勤務時間を明確に切り分けた後の勤務予定表（令和●年■■月、令和●年◆◆月分）
</t>
    <rPh sb="65" eb="67">
      <t>イカ</t>
    </rPh>
    <rPh sb="71" eb="73">
      <t>タイオウ</t>
    </rPh>
    <rPh sb="75" eb="77">
      <t>コンゴ</t>
    </rPh>
    <rPh sb="78" eb="80">
      <t>ウンエイ</t>
    </rPh>
    <rPh sb="84" eb="86">
      <t>カイゼン</t>
    </rPh>
    <rPh sb="86" eb="88">
      <t>ジョウキョウ</t>
    </rPh>
    <rPh sb="89" eb="91">
      <t>ホウコク</t>
    </rPh>
    <rPh sb="99" eb="101">
      <t>ヒツヨウ</t>
    </rPh>
    <rPh sb="102" eb="104">
      <t>タイオウ</t>
    </rPh>
    <rPh sb="110" eb="112">
      <t>カイゴ</t>
    </rPh>
    <rPh sb="116" eb="119">
      <t>ジギョウショ</t>
    </rPh>
    <rPh sb="128" eb="130">
      <t>キンム</t>
    </rPh>
    <rPh sb="130" eb="132">
      <t>ジカン</t>
    </rPh>
    <rPh sb="133" eb="135">
      <t>メイカク</t>
    </rPh>
    <rPh sb="136" eb="137">
      <t>キ</t>
    </rPh>
    <rPh sb="138" eb="139">
      <t>ワ</t>
    </rPh>
    <rPh sb="141" eb="143">
      <t>カンリ</t>
    </rPh>
    <rPh sb="148" eb="150">
      <t>キンム</t>
    </rPh>
    <rPh sb="150" eb="151">
      <t>ヒョウ</t>
    </rPh>
    <rPh sb="152" eb="154">
      <t>サクセイ</t>
    </rPh>
    <rPh sb="162" eb="164">
      <t>イチブ</t>
    </rPh>
    <rPh sb="165" eb="168">
      <t>ジュウギョウシャ</t>
    </rPh>
    <rPh sb="177" eb="179">
      <t>ギョウム</t>
    </rPh>
    <rPh sb="180" eb="182">
      <t>センジュウ</t>
    </rPh>
    <rPh sb="185" eb="187">
      <t>ヒツヨウ</t>
    </rPh>
    <rPh sb="188" eb="189">
      <t>オウ</t>
    </rPh>
    <rPh sb="191" eb="193">
      <t>トウガイ</t>
    </rPh>
    <rPh sb="193" eb="196">
      <t>ジギョウショ</t>
    </rPh>
    <rPh sb="197" eb="198">
      <t>タ</t>
    </rPh>
    <rPh sb="199" eb="202">
      <t>ジュウギョウシャ</t>
    </rPh>
    <rPh sb="208" eb="210">
      <t>テイキョウ</t>
    </rPh>
    <rPh sb="216" eb="218">
      <t>テイシュツ</t>
    </rPh>
    <rPh sb="218" eb="220">
      <t>ショルイ</t>
    </rPh>
    <rPh sb="226" eb="228">
      <t>カイゼン</t>
    </rPh>
    <rPh sb="228" eb="230">
      <t>ジョウキョウ</t>
    </rPh>
    <rPh sb="230" eb="233">
      <t>ホウコクショ</t>
    </rPh>
    <rPh sb="238" eb="240">
      <t>キンム</t>
    </rPh>
    <rPh sb="240" eb="242">
      <t>ジカン</t>
    </rPh>
    <rPh sb="243" eb="245">
      <t>メイカク</t>
    </rPh>
    <rPh sb="246" eb="247">
      <t>キ</t>
    </rPh>
    <rPh sb="248" eb="249">
      <t>ワ</t>
    </rPh>
    <rPh sb="251" eb="252">
      <t>アト</t>
    </rPh>
    <rPh sb="253" eb="255">
      <t>キンム</t>
    </rPh>
    <rPh sb="255" eb="257">
      <t>ジッセキ</t>
    </rPh>
    <rPh sb="257" eb="258">
      <t>ヒョウ</t>
    </rPh>
    <rPh sb="259" eb="261">
      <t>レイワ</t>
    </rPh>
    <rPh sb="262" eb="263">
      <t>ネン</t>
    </rPh>
    <rPh sb="265" eb="267">
      <t>ガツブン</t>
    </rPh>
    <rPh sb="290" eb="293">
      <t>ヨテイヒョウ</t>
    </rPh>
    <rPh sb="302" eb="304">
      <t>レイワ</t>
    </rPh>
    <rPh sb="305" eb="306">
      <t>ネン</t>
    </rPh>
    <rPh sb="308" eb="309">
      <t>ガツ</t>
    </rPh>
    <phoneticPr fontId="11"/>
  </si>
  <si>
    <t xml:space="preserve">　雇用契約書について、契約期間が記載されていなかった。
　労働条件については、労働基準法等に基づき、書面の交付により明示しなければならない。
　ついては、当該従業者に対し、辞令の交付又は再契約の締結等により、雇用関係を明確にし、適正に管理すること。
</t>
    <rPh sb="44" eb="45">
      <t>トウ</t>
    </rPh>
    <phoneticPr fontId="11"/>
  </si>
  <si>
    <t xml:space="preserve">　一部の従業者の雇用契約書について、契約期間が切れているにも関わらず業務に従事させていた。
　ついては、改めて雇用契約を交わし、契約書の一部を事業所で保管すること。
</t>
    <rPh sb="1" eb="3">
      <t>イチブ</t>
    </rPh>
    <rPh sb="30" eb="31">
      <t>カカ</t>
    </rPh>
    <rPh sb="52" eb="53">
      <t>アラタ</t>
    </rPh>
    <rPh sb="55" eb="57">
      <t>コヨウ</t>
    </rPh>
    <rPh sb="57" eb="59">
      <t>ケイヤク</t>
    </rPh>
    <rPh sb="60" eb="61">
      <t>カ</t>
    </rPh>
    <rPh sb="64" eb="67">
      <t>ケイヤクショ</t>
    </rPh>
    <rPh sb="68" eb="70">
      <t>イチブ</t>
    </rPh>
    <rPh sb="71" eb="74">
      <t>ジギョウショ</t>
    </rPh>
    <rPh sb="75" eb="77">
      <t>ホカン</t>
    </rPh>
    <phoneticPr fontId="19"/>
  </si>
  <si>
    <t xml:space="preserve">　タイムカードの打刻もれがあった。
　出退勤時間については、適正に管理すること。
　また、タイムカードに手書きする場合は、「出勤時刻」及び「退勤時刻」、直行直帰する場合は「勤務開始時刻」及び「勤務終了時刻」を正確に記入し、管理者等（本人以外の従業者）が確認し、確認したことがわかるよう押印等すること。
</t>
    <rPh sb="114" eb="115">
      <t>トウ</t>
    </rPh>
    <rPh sb="116" eb="118">
      <t>ホンニン</t>
    </rPh>
    <rPh sb="118" eb="120">
      <t>イガイ</t>
    </rPh>
    <rPh sb="121" eb="124">
      <t>ジュウギョウシャ</t>
    </rPh>
    <rPh sb="144" eb="145">
      <t>トウ</t>
    </rPh>
    <phoneticPr fontId="11"/>
  </si>
  <si>
    <t xml:space="preserve">　すべての従業者（法人役員含む）について、タイムカードや出勤簿により出退勤時刻を管理していなかった。
　国通知「労働時間の適正な把握のために使用者が講ずべき措置に関するガイドライン」により、労働時間の適正な把握が求められているため、タイムカード等を導入し、従業者の勤務時間を管理すること。
　なお、タイムカード等の導入が困難な場合は、始業時刻や終業時刻を記入できる出勤簿を作成し、従業者の勤務時間を管理すること。
　また、有料老人ホームの業務を兼務する場合は、姫路市ホームページに掲載している「非常勤従業者が有料老人ホーム等の業務を兼務する場合の出勤簿」を参考に勤務時間を切り分けて管理すること。
</t>
    <rPh sb="230" eb="233">
      <t>ヒメジシ</t>
    </rPh>
    <rPh sb="240" eb="242">
      <t>ケイサイ</t>
    </rPh>
    <rPh sb="278" eb="280">
      <t>サンコウ</t>
    </rPh>
    <rPh sb="291" eb="293">
      <t>カンリ</t>
    </rPh>
    <phoneticPr fontId="11"/>
  </si>
  <si>
    <t xml:space="preserve">　勤務予定表および勤務実績表を作成していなかった。
　事業所は、原則として月（１日から末日までの暦月）ごとの勤務予定表および勤務実績表を作成し、従業者の日々の勤務時間、常勤・非常勤の別、管理者との兼務関係等を勤務表上明確にすること。
　ついては、以下の資料を提出するとともに、今後の改善策を報告すること。
＜提出資料＞
(1) 勤務予定表：令和●年▲▲月分、令和●年■■月分
(2) 勤務実績表：令和●年▲▲月分
</t>
    <rPh sb="15" eb="17">
      <t>サクセイ</t>
    </rPh>
    <rPh sb="27" eb="30">
      <t>ジギョウショ</t>
    </rPh>
    <rPh sb="32" eb="34">
      <t>ゲンソク</t>
    </rPh>
    <rPh sb="37" eb="38">
      <t>ツキ</t>
    </rPh>
    <rPh sb="40" eb="41">
      <t>ニチ</t>
    </rPh>
    <rPh sb="43" eb="45">
      <t>マツジツ</t>
    </rPh>
    <rPh sb="48" eb="49">
      <t>レキ</t>
    </rPh>
    <rPh sb="49" eb="50">
      <t>ゲツ</t>
    </rPh>
    <rPh sb="68" eb="70">
      <t>サクセイ</t>
    </rPh>
    <rPh sb="72" eb="75">
      <t>ジュウギョウシャ</t>
    </rPh>
    <rPh sb="76" eb="78">
      <t>ヒビ</t>
    </rPh>
    <rPh sb="79" eb="81">
      <t>キンム</t>
    </rPh>
    <rPh sb="81" eb="83">
      <t>ジカン</t>
    </rPh>
    <rPh sb="84" eb="86">
      <t>ジョウキン</t>
    </rPh>
    <rPh sb="87" eb="90">
      <t>ヒジョウキン</t>
    </rPh>
    <rPh sb="91" eb="92">
      <t>ベツ</t>
    </rPh>
    <rPh sb="93" eb="96">
      <t>カンリシャ</t>
    </rPh>
    <rPh sb="98" eb="100">
      <t>ケンム</t>
    </rPh>
    <rPh sb="100" eb="102">
      <t>カンケイ</t>
    </rPh>
    <rPh sb="102" eb="103">
      <t>トウ</t>
    </rPh>
    <rPh sb="104" eb="106">
      <t>キンム</t>
    </rPh>
    <rPh sb="108" eb="110">
      <t>メイカク</t>
    </rPh>
    <rPh sb="123" eb="125">
      <t>イカ</t>
    </rPh>
    <rPh sb="126" eb="128">
      <t>シリョウ</t>
    </rPh>
    <rPh sb="129" eb="131">
      <t>テイシュツ</t>
    </rPh>
    <rPh sb="138" eb="140">
      <t>コンゴ</t>
    </rPh>
    <rPh sb="141" eb="143">
      <t>カイゼン</t>
    </rPh>
    <rPh sb="143" eb="144">
      <t>サク</t>
    </rPh>
    <rPh sb="145" eb="147">
      <t>ホウコク</t>
    </rPh>
    <rPh sb="155" eb="157">
      <t>テイシュツ</t>
    </rPh>
    <rPh sb="157" eb="159">
      <t>シリョウ</t>
    </rPh>
    <rPh sb="165" eb="167">
      <t>キンム</t>
    </rPh>
    <rPh sb="167" eb="170">
      <t>ヨテイヒョウ</t>
    </rPh>
    <rPh sb="171" eb="173">
      <t>レイワ</t>
    </rPh>
    <rPh sb="174" eb="175">
      <t>ネン</t>
    </rPh>
    <rPh sb="177" eb="178">
      <t>ガツ</t>
    </rPh>
    <rPh sb="178" eb="179">
      <t>ブン</t>
    </rPh>
    <rPh sb="180" eb="182">
      <t>レイワ</t>
    </rPh>
    <rPh sb="183" eb="184">
      <t>ネン</t>
    </rPh>
    <rPh sb="186" eb="187">
      <t>ガツ</t>
    </rPh>
    <rPh sb="187" eb="188">
      <t>ブン</t>
    </rPh>
    <phoneticPr fontId="11"/>
  </si>
  <si>
    <t xml:space="preserve">　管理者が夜間の勤務に従事し、営業日営業時間内に勤務していなかった。
　これについては、令和●年▲▲月以降に解消されているが、今後も、管理者は営業日・営業時間に勤務する必要があることに留意すること。
</t>
    <rPh sb="1" eb="4">
      <t>カンリシャ</t>
    </rPh>
    <rPh sb="5" eb="7">
      <t>ヤカン</t>
    </rPh>
    <rPh sb="8" eb="10">
      <t>キンム</t>
    </rPh>
    <rPh sb="11" eb="13">
      <t>ジュウジ</t>
    </rPh>
    <rPh sb="15" eb="18">
      <t>エイギョウビ</t>
    </rPh>
    <rPh sb="18" eb="23">
      <t>エイギョウジカンナイ</t>
    </rPh>
    <rPh sb="24" eb="26">
      <t>キンム</t>
    </rPh>
    <rPh sb="44" eb="45">
      <t>レイ</t>
    </rPh>
    <rPh sb="45" eb="46">
      <t>ワ</t>
    </rPh>
    <rPh sb="47" eb="48">
      <t>ネン</t>
    </rPh>
    <rPh sb="50" eb="51">
      <t>ガツ</t>
    </rPh>
    <rPh sb="51" eb="53">
      <t>イコウ</t>
    </rPh>
    <rPh sb="54" eb="56">
      <t>カイショウ</t>
    </rPh>
    <rPh sb="63" eb="65">
      <t>コンゴ</t>
    </rPh>
    <rPh sb="67" eb="70">
      <t>カンリシャ</t>
    </rPh>
    <rPh sb="71" eb="74">
      <t>エイギョウビ</t>
    </rPh>
    <rPh sb="75" eb="79">
      <t>エイギョウジカン</t>
    </rPh>
    <rPh sb="80" eb="82">
      <t>キンム</t>
    </rPh>
    <rPh sb="84" eb="86">
      <t>ヒツヨウ</t>
    </rPh>
    <rPh sb="92" eb="94">
      <t>リュウイ</t>
    </rPh>
    <phoneticPr fontId="11"/>
  </si>
  <si>
    <t xml:space="preserve">　勤務実績表において常勤換算するにあたり、非常勤従業者の勤務延時間数に「当該事業に係るサービスの提供に従事する時間」以外の時間である通勤時間が含まれいていた。
　非常勤従業者の勤務延時間数は、サービスの提供実績に即したものでなければならないことに留意し、勤務実績表を適切に作成すること。
＜勤務延時間数に含める時間の例＞
・当該事業に係るサービスの提供に従事する時間
・当該事業所に係るサービスの提供のための準備等を行う時間
・待機時間
・移動時間（利用者宅と利用者宅、事業所と利用者宅への移動）
＜勤務延時間数に含めない時間の例＞
・休暇や出張に伴う時間
・通勤時間（従業者宅と事業所、従業者宅と利用者宅への通勤）
</t>
    <rPh sb="88" eb="90">
      <t>キンム</t>
    </rPh>
    <rPh sb="90" eb="91">
      <t>ノ</t>
    </rPh>
    <rPh sb="91" eb="93">
      <t>ジカン</t>
    </rPh>
    <rPh sb="93" eb="94">
      <t>スウ</t>
    </rPh>
    <rPh sb="103" eb="105">
      <t>ジッセキ</t>
    </rPh>
    <rPh sb="106" eb="107">
      <t>ソク</t>
    </rPh>
    <phoneticPr fontId="11"/>
  </si>
  <si>
    <t xml:space="preserve">　勤務実績表において、人員基準を確認する際の非常勤従業者の勤務時間数を、４週間の勤務合計時間を用いて常勤換算数を算出していた。
　常勤換算方法に用いる勤務延時間数は、４週間の勤務合計時間ではなく、暦月（１日～末日）の勤務合計時間とすること。
</t>
    <rPh sb="25" eb="28">
      <t>ジュウギョウシャ</t>
    </rPh>
    <phoneticPr fontId="11"/>
  </si>
  <si>
    <t xml:space="preserve">　一部の従業者の研修修了証が旧姓のままであった。
　ついては、以下の方法により対応すること。
＜対応方法＞
　改姓が確認できる書類の原本を確認し、その写しを保管する。
＜参考＞
　改姓を確認する場合、以下のいずれかの書類を用いること。
(1) 改姓が確認できる書類の例
　戸籍謄本、住民票の写し又は記載事項証明書　等
(2) 改姓の記載がある場合に有効な書類の例
　運転免許証、パスポート、年金手帳、健康保険証　等
</t>
    <rPh sb="31" eb="33">
      <t>イカ</t>
    </rPh>
    <rPh sb="34" eb="36">
      <t>ホウホウ</t>
    </rPh>
    <rPh sb="39" eb="41">
      <t>タイオウ</t>
    </rPh>
    <rPh sb="49" eb="51">
      <t>タイオウ</t>
    </rPh>
    <rPh sb="51" eb="53">
      <t>ホウホウ</t>
    </rPh>
    <rPh sb="87" eb="89">
      <t>サンコウ</t>
    </rPh>
    <rPh sb="92" eb="94">
      <t>カイセイ</t>
    </rPh>
    <rPh sb="95" eb="97">
      <t>カクニン</t>
    </rPh>
    <rPh sb="99" eb="101">
      <t>バアイ</t>
    </rPh>
    <rPh sb="102" eb="104">
      <t>イカ</t>
    </rPh>
    <rPh sb="110" eb="112">
      <t>ショルイ</t>
    </rPh>
    <rPh sb="113" eb="114">
      <t>モチ</t>
    </rPh>
    <rPh sb="159" eb="160">
      <t>トウ</t>
    </rPh>
    <phoneticPr fontId="11"/>
  </si>
  <si>
    <t xml:space="preserve">　一部の従業者の資格者証の写しが、旧姓のままであった。
　ついては、改姓後の資格者証の原本を確認し、その写しを保管すること。
</t>
    <phoneticPr fontId="11"/>
  </si>
  <si>
    <t xml:space="preserve">　一部の従業者の資格者証が確認できなかった。
　ついては、当該従業者の資格者証の原本を確認し、その写しを保管すること。
　また、当該従業者の資格者証の写しを提出すること。
</t>
    <rPh sb="29" eb="31">
      <t>トウガイ</t>
    </rPh>
    <rPh sb="31" eb="34">
      <t>ジュウギョウシャ</t>
    </rPh>
    <phoneticPr fontId="11"/>
  </si>
  <si>
    <t xml:space="preserve">　運営規程の概要、重要事項の掲示がなかった。
　ついては、運営規程の概要、従業者の勤務の体制その他の利用申込者のサービスの選択に資する重要事項等を相談室や入口付近等の見やすい場所（出入口、相談スペース等）に掲示すること。
</t>
    <phoneticPr fontId="11"/>
  </si>
  <si>
    <t xml:space="preserve">　「個人情報の使用に係る同意書」について、以下のとおり文言に不備があった。
　個人情報の使用に関しては、利用者だけではなく、その家族からも文書により同意を得る必要がある。
　ついては、当該同意書の文言を訂正すること。
＜記載例＞
１　主語
　誤：私は、
　正：私および家族は、
２　使用する個人情報
　誤：下記の目的のために使用する個人情報については、
　正：下記の目的のために使用する利用者及びその家族の個人情報については、
３　同意欄
　家族の同意欄を設けること。
</t>
    <rPh sb="94" eb="97">
      <t>ドウイショ</t>
    </rPh>
    <rPh sb="111" eb="113">
      <t>キサイ</t>
    </rPh>
    <rPh sb="113" eb="114">
      <t>レイ</t>
    </rPh>
    <rPh sb="118" eb="120">
      <t>シュゴ</t>
    </rPh>
    <rPh sb="142" eb="144">
      <t>シヨウ</t>
    </rPh>
    <rPh sb="146" eb="148">
      <t>コジン</t>
    </rPh>
    <rPh sb="148" eb="150">
      <t>ジョウホウ</t>
    </rPh>
    <phoneticPr fontId="11"/>
  </si>
  <si>
    <t>○</t>
  </si>
  <si>
    <t xml:space="preserve">　「個人情報の使用に関する同意書」がなかった。
　ついては、個人情報の使用に関する同意を重要事項説明書に加える場合は、以下のとおり文言を追加すること。また、同意欄には家族の同意欄を設けること。
＜記載例＞
○私（利用者）及びその家族の個人情報については、以下に記載する場合は必要最小限の囲内で使用することに同意します。
（１） 居宅サービス計画に沿って円滑にサービスを提供するために実施されるサービス担当者会議及び介護支援専門員との連絡調整等において必要な情報の提供
（２） 利用者が自らの意思によって介護保険施設に入所されることに伴い必要な情報の提供
（３） 在宅療養をサポートする病院、診療所、薬局、訪問看護ステーション、介護事業所その他の関係者と連携を図るため、医療従事者や介護従事者その他の関係者が共有すべき介護情報を含む情報の提供
＜同意欄＞
●利用者
　住　　所　　　　　　　　　
　氏　　名　　　　　　　　　　印
　電話番号
●家族代表
　住　　所　　　　　　　　　
　氏　　名　　　　　　　　　　印
　電話番号
　続　　柄
</t>
    <rPh sb="10" eb="11">
      <t>カン</t>
    </rPh>
    <rPh sb="30" eb="34">
      <t>コジンジョウホウ</t>
    </rPh>
    <rPh sb="35" eb="37">
      <t>シヨウ</t>
    </rPh>
    <rPh sb="38" eb="39">
      <t>カン</t>
    </rPh>
    <rPh sb="41" eb="43">
      <t>ドウイ</t>
    </rPh>
    <rPh sb="44" eb="52">
      <t>ジュウヨウジコウ</t>
    </rPh>
    <rPh sb="52" eb="53">
      <t>クワ</t>
    </rPh>
    <rPh sb="55" eb="57">
      <t>バアイ</t>
    </rPh>
    <rPh sb="68" eb="70">
      <t>ツイカ</t>
    </rPh>
    <rPh sb="78" eb="80">
      <t>ドウイ</t>
    </rPh>
    <rPh sb="80" eb="81">
      <t>ラン</t>
    </rPh>
    <rPh sb="83" eb="85">
      <t>カゾク</t>
    </rPh>
    <rPh sb="86" eb="88">
      <t>ドウイ</t>
    </rPh>
    <rPh sb="88" eb="89">
      <t>ラン</t>
    </rPh>
    <rPh sb="90" eb="91">
      <t>モウ</t>
    </rPh>
    <rPh sb="374" eb="377">
      <t>ドウイラン</t>
    </rPh>
    <rPh sb="380" eb="383">
      <t>リヨウシャ</t>
    </rPh>
    <phoneticPr fontId="11"/>
  </si>
  <si>
    <t xml:space="preserve">　一部の従業者から秘密保持に関する誓約書を徴していなかった。
　ついては、従業者から秘密保持に関する誓約書を徴すること。
</t>
    <rPh sb="1" eb="3">
      <t>イチブ</t>
    </rPh>
    <rPh sb="4" eb="7">
      <t>ジュウギョウシャ</t>
    </rPh>
    <rPh sb="9" eb="13">
      <t>ヒミツホジ</t>
    </rPh>
    <rPh sb="14" eb="15">
      <t>カン</t>
    </rPh>
    <rPh sb="17" eb="19">
      <t>セイヤク</t>
    </rPh>
    <rPh sb="19" eb="20">
      <t>ショ</t>
    </rPh>
    <rPh sb="21" eb="22">
      <t>チョウ</t>
    </rPh>
    <rPh sb="37" eb="40">
      <t>ジュウギョウシャ</t>
    </rPh>
    <rPh sb="42" eb="46">
      <t>ヒミツホジ</t>
    </rPh>
    <rPh sb="47" eb="48">
      <t>カン</t>
    </rPh>
    <rPh sb="50" eb="53">
      <t>セイヤクショ</t>
    </rPh>
    <rPh sb="54" eb="55">
      <t>チョウ</t>
    </rPh>
    <phoneticPr fontId="11"/>
  </si>
  <si>
    <t xml:space="preserve">　従業者から「秘密保持誓約書」を徴していたが、誓約する相手方が事業所名又は空白のものであった。
　「秘密保持誓約書」において、従業者が誓約する相手方は事業者（法人）であるため、当該誓約書を改めること。
　なお、本件については、新たに当該誓約書を徴す際（雇入時や異動時等）に対応することで差し支えない。
</t>
    <rPh sb="34" eb="35">
      <t>メイ</t>
    </rPh>
    <rPh sb="50" eb="52">
      <t>ヒミツ</t>
    </rPh>
    <rPh sb="63" eb="66">
      <t>ジュウギョウシャ</t>
    </rPh>
    <rPh sb="67" eb="69">
      <t>セイヤク</t>
    </rPh>
    <rPh sb="71" eb="74">
      <t>アイテガタ</t>
    </rPh>
    <rPh sb="75" eb="78">
      <t>ジギョウシャ</t>
    </rPh>
    <rPh sb="79" eb="81">
      <t>ホウジン</t>
    </rPh>
    <rPh sb="94" eb="95">
      <t>アラタ</t>
    </rPh>
    <rPh sb="105" eb="107">
      <t>ホンケン</t>
    </rPh>
    <rPh sb="113" eb="114">
      <t>アラ</t>
    </rPh>
    <rPh sb="116" eb="118">
      <t>トウガイ</t>
    </rPh>
    <rPh sb="118" eb="121">
      <t>セイヤクショ</t>
    </rPh>
    <rPh sb="128" eb="129">
      <t>ジ</t>
    </rPh>
    <rPh sb="130" eb="132">
      <t>イドウ</t>
    </rPh>
    <rPh sb="132" eb="133">
      <t>ジ</t>
    </rPh>
    <rPh sb="133" eb="134">
      <t>ナド</t>
    </rPh>
    <phoneticPr fontId="18"/>
  </si>
  <si>
    <t xml:space="preserve">　利用者及びその家族から個人情報使用同意書を徴していなかった。
　利用者又はその家族の個人情報を使用する場合、利用者及びその家族からあらかじめ文書により同意を得ておかなければならないことに留意すること。
</t>
    <rPh sb="1" eb="4">
      <t>リヨウシャ</t>
    </rPh>
    <rPh sb="4" eb="5">
      <t>オヨ</t>
    </rPh>
    <rPh sb="8" eb="10">
      <t>カゾク</t>
    </rPh>
    <rPh sb="36" eb="37">
      <t>マタ</t>
    </rPh>
    <rPh sb="40" eb="42">
      <t>カゾク</t>
    </rPh>
    <rPh sb="43" eb="45">
      <t>コジン</t>
    </rPh>
    <rPh sb="45" eb="47">
      <t>ジョウホウ</t>
    </rPh>
    <rPh sb="48" eb="50">
      <t>シヨウ</t>
    </rPh>
    <rPh sb="52" eb="54">
      <t>バアイ</t>
    </rPh>
    <rPh sb="55" eb="58">
      <t>リヨウシャ</t>
    </rPh>
    <rPh sb="58" eb="59">
      <t>オヨ</t>
    </rPh>
    <rPh sb="62" eb="64">
      <t>カゾク</t>
    </rPh>
    <phoneticPr fontId="11"/>
  </si>
  <si>
    <t>苦情処理及び事故発生時の対応</t>
    <phoneticPr fontId="11"/>
  </si>
  <si>
    <t xml:space="preserve">　苦情、事故、ヒヤリハットを記録する様式や苦情、事故及びヒヤリハット対応マニュアルを作成していなかった。
　ついては、当該記録様式や対応マニュアルを作成するとともに、その記録に努め、苦情、事故及びヒヤリハットがあった場合は必要な措置を講じること。
</t>
    <rPh sb="1" eb="3">
      <t>クジョウ</t>
    </rPh>
    <rPh sb="26" eb="27">
      <t>オヨ</t>
    </rPh>
    <rPh sb="59" eb="61">
      <t>トウガイ</t>
    </rPh>
    <rPh sb="61" eb="63">
      <t>キロク</t>
    </rPh>
    <rPh sb="63" eb="65">
      <t>ヨウシキ</t>
    </rPh>
    <rPh sb="66" eb="68">
      <t>タイオウ</t>
    </rPh>
    <phoneticPr fontId="18"/>
  </si>
  <si>
    <t>苦情処理</t>
    <rPh sb="0" eb="4">
      <t>クジョウショリ</t>
    </rPh>
    <phoneticPr fontId="15"/>
  </si>
  <si>
    <t xml:space="preserve">　苦情を受け付けた場合の記録をしていなかった。
　介護サービス事業者は、提供した介護サービスに係る利用者及びその家族からの苦情を受け付けた場合には、当該苦情の内容等を記録しなければならない。
　また、介護サービス事業者は、苦情がサービスの質の向上を図る上での重要な情報であるとの認識に立ち、苦情の内容を踏まえ、サービスの質の向上に向けた取組を自ら行うべきである。
　ついては、苦情を受け付けるための必要な措置を講じること。
</t>
    <rPh sb="1" eb="3">
      <t>クジョウ</t>
    </rPh>
    <rPh sb="4" eb="5">
      <t>ウ</t>
    </rPh>
    <rPh sb="6" eb="7">
      <t>ツ</t>
    </rPh>
    <rPh sb="9" eb="11">
      <t>バアイ</t>
    </rPh>
    <rPh sb="12" eb="14">
      <t>キロク</t>
    </rPh>
    <rPh sb="25" eb="27">
      <t>カイゴ</t>
    </rPh>
    <rPh sb="31" eb="34">
      <t>ジギョウシャ</t>
    </rPh>
    <rPh sb="36" eb="38">
      <t>テイキョウ</t>
    </rPh>
    <rPh sb="47" eb="48">
      <t>カカ</t>
    </rPh>
    <rPh sb="49" eb="52">
      <t>リヨウシャ</t>
    </rPh>
    <rPh sb="52" eb="53">
      <t>オヨ</t>
    </rPh>
    <rPh sb="56" eb="58">
      <t>カゾク</t>
    </rPh>
    <rPh sb="61" eb="63">
      <t>クジョウ</t>
    </rPh>
    <rPh sb="64" eb="65">
      <t>ウ</t>
    </rPh>
    <rPh sb="66" eb="67">
      <t>ツ</t>
    </rPh>
    <rPh sb="69" eb="71">
      <t>バアイ</t>
    </rPh>
    <rPh sb="74" eb="76">
      <t>トウガイ</t>
    </rPh>
    <rPh sb="76" eb="78">
      <t>クジョウ</t>
    </rPh>
    <rPh sb="79" eb="81">
      <t>ナイヨウ</t>
    </rPh>
    <rPh sb="81" eb="82">
      <t>トウ</t>
    </rPh>
    <rPh sb="83" eb="85">
      <t>キロク</t>
    </rPh>
    <rPh sb="111" eb="113">
      <t>クジョウ</t>
    </rPh>
    <rPh sb="119" eb="120">
      <t>シツ</t>
    </rPh>
    <rPh sb="121" eb="123">
      <t>コウジョウ</t>
    </rPh>
    <rPh sb="124" eb="125">
      <t>ハカ</t>
    </rPh>
    <rPh sb="126" eb="127">
      <t>ウエ</t>
    </rPh>
    <rPh sb="129" eb="131">
      <t>ジュウヨウ</t>
    </rPh>
    <rPh sb="132" eb="134">
      <t>ジョウホウ</t>
    </rPh>
    <rPh sb="139" eb="141">
      <t>ニンシキ</t>
    </rPh>
    <rPh sb="142" eb="143">
      <t>タ</t>
    </rPh>
    <rPh sb="145" eb="147">
      <t>クジョウ</t>
    </rPh>
    <rPh sb="148" eb="150">
      <t>ナイヨウ</t>
    </rPh>
    <rPh sb="151" eb="152">
      <t>フ</t>
    </rPh>
    <rPh sb="160" eb="161">
      <t>シツ</t>
    </rPh>
    <rPh sb="162" eb="164">
      <t>コウジョウ</t>
    </rPh>
    <rPh sb="165" eb="166">
      <t>ム</t>
    </rPh>
    <rPh sb="168" eb="170">
      <t>トリクミ</t>
    </rPh>
    <rPh sb="171" eb="172">
      <t>ミズカ</t>
    </rPh>
    <rPh sb="173" eb="174">
      <t>オコナ</t>
    </rPh>
    <rPh sb="188" eb="190">
      <t>クジョウ</t>
    </rPh>
    <rPh sb="191" eb="192">
      <t>ウ</t>
    </rPh>
    <rPh sb="193" eb="194">
      <t>ツ</t>
    </rPh>
    <rPh sb="199" eb="201">
      <t>ヒツヨウ</t>
    </rPh>
    <rPh sb="202" eb="204">
      <t>ソチ</t>
    </rPh>
    <rPh sb="205" eb="206">
      <t>コウ</t>
    </rPh>
    <phoneticPr fontId="44"/>
  </si>
  <si>
    <t xml:space="preserve">　事故及びヒヤリハットを記録していなかった。
　介護サービス事業所は、利用者に対するサービスの提供により発生した事故の状況及び事故に際して採った処置について記録しなければならない。
　ついては、記録するための様式を整備し、事故が生じた際にはその原因を解明し、再発生を防ぐための対策を講じること。
</t>
    <phoneticPr fontId="11"/>
  </si>
  <si>
    <t xml:space="preserve">　事故等を記録する様式や発生時の対応マニュアルを作成していなかった。
　介護サービス事業所は、利用者に対するサービスの提供により事故が発生した場合は、市町村、当該利用者の家族、当該利用者に係る居宅介護支援事業者等に連絡を行うとともに、必要な措置を講じなければならず、事故の状況及び事故に際して採った処置について記録しなければならない。
　ついては、事故等を記録するための様式及び発生時の対応マニュアル等を作成すること。
　また、事故が生じた際にはその原因を解明し、再発生を防ぐための対策を講じること。
</t>
    <rPh sb="3" eb="4">
      <t>トウ</t>
    </rPh>
    <rPh sb="5" eb="7">
      <t>キロク</t>
    </rPh>
    <rPh sb="9" eb="11">
      <t>ヨウシキ</t>
    </rPh>
    <rPh sb="12" eb="15">
      <t>ハッセイジ</t>
    </rPh>
    <rPh sb="16" eb="18">
      <t>タイオウ</t>
    </rPh>
    <rPh sb="24" eb="26">
      <t>サクセイ</t>
    </rPh>
    <rPh sb="36" eb="38">
      <t>カイゴ</t>
    </rPh>
    <rPh sb="64" eb="66">
      <t>ジコ</t>
    </rPh>
    <rPh sb="71" eb="73">
      <t>バアイ</t>
    </rPh>
    <rPh sb="75" eb="78">
      <t>シチョウソン</t>
    </rPh>
    <rPh sb="79" eb="81">
      <t>トウガイ</t>
    </rPh>
    <rPh sb="81" eb="84">
      <t>リヨウシャ</t>
    </rPh>
    <rPh sb="85" eb="87">
      <t>カゾク</t>
    </rPh>
    <rPh sb="88" eb="90">
      <t>トウガイ</t>
    </rPh>
    <rPh sb="90" eb="93">
      <t>リヨウシャ</t>
    </rPh>
    <rPh sb="94" eb="95">
      <t>カカ</t>
    </rPh>
    <rPh sb="174" eb="176">
      <t>ジコ</t>
    </rPh>
    <rPh sb="176" eb="177">
      <t>トウ</t>
    </rPh>
    <rPh sb="214" eb="216">
      <t>ジコ</t>
    </rPh>
    <rPh sb="217" eb="218">
      <t>ショウ</t>
    </rPh>
    <rPh sb="220" eb="221">
      <t>サイ</t>
    </rPh>
    <rPh sb="225" eb="227">
      <t>ゲンイン</t>
    </rPh>
    <rPh sb="228" eb="230">
      <t>カイメイ</t>
    </rPh>
    <rPh sb="232" eb="235">
      <t>サイハッセイ</t>
    </rPh>
    <rPh sb="236" eb="237">
      <t>フセ</t>
    </rPh>
    <rPh sb="241" eb="243">
      <t>タイサク</t>
    </rPh>
    <rPh sb="244" eb="245">
      <t>コウ</t>
    </rPh>
    <phoneticPr fontId="11"/>
  </si>
  <si>
    <t>事故発生時の対応</t>
    <rPh sb="0" eb="2">
      <t>ジコ</t>
    </rPh>
    <rPh sb="2" eb="4">
      <t>ハッセイ</t>
    </rPh>
    <rPh sb="4" eb="5">
      <t>ジ</t>
    </rPh>
    <rPh sb="6" eb="8">
      <t>タイオウ</t>
    </rPh>
    <phoneticPr fontId="11"/>
  </si>
  <si>
    <t xml:space="preserve">　介護保険課に報告しなければならない事故の取り扱いについて、従業者全体に周知されていなかった。
　ついては、当該事故が発生した場合の取り扱いについて、すべての従業者に周知徹底し、姫路市「事業所・施設における事故等発生時の報告取扱規程」に従って、適切に対応すること。
</t>
    <rPh sb="21" eb="22">
      <t>ト</t>
    </rPh>
    <rPh sb="23" eb="24">
      <t>アツカ</t>
    </rPh>
    <rPh sb="30" eb="33">
      <t>ジュウギョウシャ</t>
    </rPh>
    <rPh sb="54" eb="56">
      <t>トウガイ</t>
    </rPh>
    <rPh sb="66" eb="67">
      <t>ト</t>
    </rPh>
    <rPh sb="68" eb="69">
      <t>アツカ</t>
    </rPh>
    <rPh sb="89" eb="92">
      <t>ヒメジシ</t>
    </rPh>
    <phoneticPr fontId="11"/>
  </si>
  <si>
    <t>記録の整備</t>
    <rPh sb="0" eb="2">
      <t>キロク</t>
    </rPh>
    <rPh sb="3" eb="5">
      <t>セイビ</t>
    </rPh>
    <phoneticPr fontId="11"/>
  </si>
  <si>
    <t xml:space="preserve">　利用者の請求書の控えや領収書を従業者の自宅に持ち帰っていた。
　事業者は、従業者、設備、備品及び会計に関する諸記録を整備しておかなければならない。
　また、諸記録の整備については、業務上知り得た利用者又は家族の秘密を漏らすことがないよう、事業所内で保管するなどの必要な措置を講じること。
</t>
    <rPh sb="33" eb="36">
      <t>ジギョウシャ</t>
    </rPh>
    <rPh sb="38" eb="41">
      <t>ジュウギョウシャ</t>
    </rPh>
    <rPh sb="42" eb="44">
      <t>セツビ</t>
    </rPh>
    <rPh sb="45" eb="47">
      <t>ビヒン</t>
    </rPh>
    <rPh sb="47" eb="48">
      <t>オヨ</t>
    </rPh>
    <rPh sb="49" eb="51">
      <t>カイケイ</t>
    </rPh>
    <rPh sb="52" eb="53">
      <t>カン</t>
    </rPh>
    <rPh sb="55" eb="56">
      <t>ショ</t>
    </rPh>
    <rPh sb="56" eb="58">
      <t>キロク</t>
    </rPh>
    <rPh sb="59" eb="61">
      <t>セイビ</t>
    </rPh>
    <rPh sb="79" eb="80">
      <t>ショ</t>
    </rPh>
    <rPh sb="80" eb="82">
      <t>キロク</t>
    </rPh>
    <rPh sb="83" eb="85">
      <t>セイビ</t>
    </rPh>
    <rPh sb="91" eb="94">
      <t>ギョウムジョウ</t>
    </rPh>
    <rPh sb="94" eb="95">
      <t>シ</t>
    </rPh>
    <rPh sb="96" eb="97">
      <t>エ</t>
    </rPh>
    <rPh sb="98" eb="101">
      <t>リヨウシャ</t>
    </rPh>
    <rPh sb="101" eb="102">
      <t>マタ</t>
    </rPh>
    <rPh sb="103" eb="105">
      <t>カゾク</t>
    </rPh>
    <rPh sb="106" eb="108">
      <t>ヒミツ</t>
    </rPh>
    <rPh sb="109" eb="110">
      <t>モ</t>
    </rPh>
    <rPh sb="120" eb="123">
      <t>ジギョウショ</t>
    </rPh>
    <rPh sb="123" eb="124">
      <t>ナイ</t>
    </rPh>
    <rPh sb="125" eb="127">
      <t>ホカン</t>
    </rPh>
    <rPh sb="132" eb="134">
      <t>ヒツヨウ</t>
    </rPh>
    <rPh sb="135" eb="137">
      <t>ソチ</t>
    </rPh>
    <rPh sb="138" eb="139">
      <t>コウ</t>
    </rPh>
    <phoneticPr fontId="11"/>
  </si>
  <si>
    <t>④報酬</t>
  </si>
  <si>
    <t>介護職員処遇改善加算</t>
    <rPh sb="0" eb="4">
      <t>カイゴショクイン</t>
    </rPh>
    <rPh sb="4" eb="10">
      <t>ショグウカイゼンカサン</t>
    </rPh>
    <phoneticPr fontId="11"/>
  </si>
  <si>
    <t xml:space="preserve">　研修賃金が最低賃金法に定める最低額を下回っていた。介護職員処遇改善加算を算定する場合、加算の目的等を踏まえ、最低賃金を満たした上で賃金の改善を行うことが望ましい。
　ついては、労働時間とみなされる研修に参加する場合、最低賃金以上の額を支払うよう改善し、以下のとおり改善状況を報告すること。
＜提出書類＞
(1) 改善状況報告書
(2) 該当職員の労働契約書
　（労働契約を変更し職員が署名押印したもの）
</t>
    <rPh sb="26" eb="34">
      <t>カイゴショクインショグウカイゼン</t>
    </rPh>
    <rPh sb="34" eb="36">
      <t>カサン</t>
    </rPh>
    <rPh sb="37" eb="39">
      <t>サンテイ</t>
    </rPh>
    <rPh sb="41" eb="43">
      <t>バアイ</t>
    </rPh>
    <rPh sb="44" eb="46">
      <t>カサン</t>
    </rPh>
    <rPh sb="47" eb="49">
      <t>モクテキ</t>
    </rPh>
    <rPh sb="49" eb="50">
      <t>トウ</t>
    </rPh>
    <rPh sb="51" eb="52">
      <t>フ</t>
    </rPh>
    <rPh sb="55" eb="59">
      <t>サイテイチンギン</t>
    </rPh>
    <rPh sb="60" eb="61">
      <t>ミ</t>
    </rPh>
    <rPh sb="64" eb="65">
      <t>ウエ</t>
    </rPh>
    <rPh sb="66" eb="69">
      <t>チンギンオ</t>
    </rPh>
    <rPh sb="69" eb="71">
      <t>カイゼン</t>
    </rPh>
    <rPh sb="72" eb="73">
      <t>オコナ</t>
    </rPh>
    <rPh sb="77" eb="78">
      <t>ノゾ</t>
    </rPh>
    <rPh sb="123" eb="125">
      <t>カイゼン</t>
    </rPh>
    <rPh sb="170" eb="172">
      <t>ガイトウ</t>
    </rPh>
    <rPh sb="172" eb="174">
      <t>ショクイン</t>
    </rPh>
    <rPh sb="175" eb="180">
      <t>ロウドウケイヤクショ</t>
    </rPh>
    <rPh sb="191" eb="193">
      <t>ショクイン</t>
    </rPh>
    <rPh sb="194" eb="196">
      <t>ショメイ</t>
    </rPh>
    <rPh sb="196" eb="198">
      <t>オウイン</t>
    </rPh>
    <phoneticPr fontId="11"/>
  </si>
  <si>
    <t>介護職員処遇改善加算</t>
    <phoneticPr fontId="11"/>
  </si>
  <si>
    <t xml:space="preserve">　介護職員処遇改善について、従業者に対して文書を用いて説明していなかった。
　賃金改善方法等の処遇改善については、すべての従業者に対して、口頭ではなく文書により「賃金改善の対象者、支払いの時期、要件、賃金改善額等」を周知すること。
</t>
    <rPh sb="65" eb="66">
      <t>タイ</t>
    </rPh>
    <phoneticPr fontId="11"/>
  </si>
  <si>
    <t>②訪問介護</t>
  </si>
  <si>
    <t>①人員</t>
  </si>
  <si>
    <t>訪問介護員等の員数</t>
    <rPh sb="0" eb="4">
      <t>ホウモンカイゴ</t>
    </rPh>
    <rPh sb="4" eb="5">
      <t>イン</t>
    </rPh>
    <rPh sb="5" eb="6">
      <t>トウ</t>
    </rPh>
    <rPh sb="7" eb="9">
      <t>インスウ</t>
    </rPh>
    <phoneticPr fontId="11"/>
  </si>
  <si>
    <t xml:space="preserve">　訪問介護員等の員数（２．５以上）を常勤換算方法により確認していなかった。
　また、勤務予定表および勤務実績表を作成しておらず、タイムカードや出勤簿により出退勤時刻を管理していないため、人員基準違反に該当する。
　ついては、タイムカードや出勤簿により出退勤時刻を管理するとともに、勤務予定表および勤務実績表を作成すること。
　また、毎月、訪問介護員等の員数（２．５以上）を常勤換算方法により確認するとともに、今後の改善策を報告すること。
　なお、訪問介護員等の員数である２．５人以上については、職員の支援体制等を考慮した最小限の員数として定められたものであり、サービス利用の状況や利用者数及び指定訪問介護の事業の業務量を考慮し、適切な員数の職員を確保すること。
</t>
    <rPh sb="42" eb="44">
      <t>キンム</t>
    </rPh>
    <rPh sb="44" eb="47">
      <t>ヨテイヒョウ</t>
    </rPh>
    <rPh sb="50" eb="52">
      <t>キンム</t>
    </rPh>
    <rPh sb="52" eb="54">
      <t>ジッセキ</t>
    </rPh>
    <rPh sb="54" eb="55">
      <t>ヒョウ</t>
    </rPh>
    <rPh sb="56" eb="58">
      <t>サクセイ</t>
    </rPh>
    <rPh sb="93" eb="97">
      <t>ジンインキジュン</t>
    </rPh>
    <rPh sb="97" eb="99">
      <t>イハン</t>
    </rPh>
    <rPh sb="100" eb="102">
      <t>ガイトウ</t>
    </rPh>
    <rPh sb="154" eb="156">
      <t>サクセイ</t>
    </rPh>
    <rPh sb="166" eb="168">
      <t>マイツキ</t>
    </rPh>
    <phoneticPr fontId="11"/>
  </si>
  <si>
    <t>管理者及びサービス提供責任者</t>
    <rPh sb="0" eb="3">
      <t>カンリシャ</t>
    </rPh>
    <rPh sb="3" eb="4">
      <t>オヨ</t>
    </rPh>
    <rPh sb="9" eb="14">
      <t>テイキョウセキニンシャ</t>
    </rPh>
    <phoneticPr fontId="11"/>
  </si>
  <si>
    <t xml:space="preserve">　「管理者」及び「常勤のサービス提供責任者」が営業日・営業時間外に介護保険外サービス（自費サービス）を提供していた。
　「管理者」及び「常勤のサービス提供責任者」は常勤であり、かつ、原則として専ら当該事業所の担当する業務に従事するものである。その上で、当該業務に支障がないときは、他の職務を兼ねることができる。
　また、姫路市では主たる業務に支障がないと判断するのは２職種までの兼務であることに留意すること。
　ついては、「管理者」及び「常勤のサービス提供責任者」が介護保険外サービス（自費サービス）を提供することを改めること。
</t>
    <rPh sb="82" eb="84">
      <t>ジョウキン</t>
    </rPh>
    <rPh sb="91" eb="93">
      <t>ゲンソク</t>
    </rPh>
    <rPh sb="96" eb="97">
      <t>モッパ</t>
    </rPh>
    <rPh sb="98" eb="100">
      <t>トウガイ</t>
    </rPh>
    <rPh sb="100" eb="103">
      <t>ジギョウショ</t>
    </rPh>
    <rPh sb="104" eb="106">
      <t>タントウ</t>
    </rPh>
    <rPh sb="108" eb="110">
      <t>ギョウム</t>
    </rPh>
    <rPh sb="111" eb="113">
      <t>ジュウジ</t>
    </rPh>
    <rPh sb="123" eb="124">
      <t>ウエ</t>
    </rPh>
    <rPh sb="126" eb="128">
      <t>トウガイ</t>
    </rPh>
    <rPh sb="128" eb="130">
      <t>ギョウム</t>
    </rPh>
    <rPh sb="131" eb="133">
      <t>シショウ</t>
    </rPh>
    <rPh sb="140" eb="141">
      <t>タ</t>
    </rPh>
    <rPh sb="142" eb="144">
      <t>ショクム</t>
    </rPh>
    <rPh sb="145" eb="146">
      <t>カ</t>
    </rPh>
    <rPh sb="160" eb="163">
      <t>ヒメジシ</t>
    </rPh>
    <rPh sb="165" eb="166">
      <t>シュ</t>
    </rPh>
    <rPh sb="168" eb="170">
      <t>ギョウム</t>
    </rPh>
    <rPh sb="171" eb="173">
      <t>シショウ</t>
    </rPh>
    <rPh sb="177" eb="179">
      <t>ハンダン</t>
    </rPh>
    <rPh sb="184" eb="186">
      <t>ショクシュ</t>
    </rPh>
    <rPh sb="189" eb="191">
      <t>ケンム</t>
    </rPh>
    <rPh sb="197" eb="199">
      <t>リュウイ</t>
    </rPh>
    <rPh sb="251" eb="253">
      <t>テイキョウ</t>
    </rPh>
    <rPh sb="258" eb="259">
      <t>アラタ</t>
    </rPh>
    <phoneticPr fontId="11"/>
  </si>
  <si>
    <t>サービス提供責任者</t>
    <rPh sb="4" eb="9">
      <t>テイキョウセキニンシャ</t>
    </rPh>
    <phoneticPr fontId="11"/>
  </si>
  <si>
    <t xml:space="preserve">　サービス提供責任者（法人代表者）が別の所在地にある有料老人ホームにおいて指定訪問介護事業所の営業日・営業時間内に介護保険外サービス（自費サービス）を提供していた。
　指定訪問介護事業所のサービス提供責任者は、訪問介護員等のうち、介護福祉士又は厚生労働大臣が定めるサービス提供責任者各号に定める者であって、原則として常勤のものから選任するものであり、当該事業所の管理業務に支障がないときは他の職務を兼ねることができるものである。
　また、姫路市では主たる業務に支障がないと判断するのは２職種までの兼務である。
　ついては、サービス提供責任者（常勤に限る）が介護保険外サービス（自費サービス）を提供することを改めるとともに、今後の改善策を報告すること。
　また、指定訪問介護事業所が、事業所と異なる場所に「諸記録の保管」や「待機」等を行う場所を設けることは認めておらず、サービス提供時間以外の待機は、原則、指定訪問介護事業所で行う必要があることに改めて留意すること。
</t>
    <rPh sb="15" eb="16">
      <t>シャ</t>
    </rPh>
    <rPh sb="271" eb="273">
      <t>ジョウキン</t>
    </rPh>
    <rPh sb="274" eb="275">
      <t>カギ</t>
    </rPh>
    <rPh sb="330" eb="332">
      <t>シテイ</t>
    </rPh>
    <rPh sb="366" eb="367">
      <t>オコナ</t>
    </rPh>
    <rPh sb="368" eb="370">
      <t>バショ</t>
    </rPh>
    <rPh sb="377" eb="378">
      <t>ミト</t>
    </rPh>
    <rPh sb="402" eb="404">
      <t>シテイ</t>
    </rPh>
    <rPh sb="412" eb="413">
      <t>オコナ</t>
    </rPh>
    <rPh sb="414" eb="416">
      <t>ヒツヨウ</t>
    </rPh>
    <rPh sb="422" eb="423">
      <t>アラタ</t>
    </rPh>
    <rPh sb="425" eb="427">
      <t>リュウイ</t>
    </rPh>
    <phoneticPr fontId="11"/>
  </si>
  <si>
    <t xml:space="preserve">　管理者が、サービス提供責任者及び同一敷地内にあるサービス付き高齢者向け住宅の管理者の職務を兼務していた。
　指定訪問介護事業所の管理上支障があるので、サービス提供責任者またはサービス付き高齢者向け住宅の管理者のいずれかの兼務を解消すること。
</t>
    <rPh sb="1" eb="4">
      <t>カンリシャ</t>
    </rPh>
    <rPh sb="10" eb="15">
      <t>テイキョウセキニンシャ</t>
    </rPh>
    <rPh sb="15" eb="16">
      <t>オヨ</t>
    </rPh>
    <rPh sb="17" eb="19">
      <t>ドウイツ</t>
    </rPh>
    <rPh sb="19" eb="22">
      <t>シキチナイ</t>
    </rPh>
    <rPh sb="29" eb="30">
      <t>ツ</t>
    </rPh>
    <rPh sb="31" eb="34">
      <t>コウレイシャ</t>
    </rPh>
    <rPh sb="34" eb="35">
      <t>ム</t>
    </rPh>
    <rPh sb="36" eb="38">
      <t>ジュウタク</t>
    </rPh>
    <rPh sb="39" eb="42">
      <t>カンリシャ</t>
    </rPh>
    <rPh sb="43" eb="45">
      <t>ショクム</t>
    </rPh>
    <rPh sb="46" eb="48">
      <t>ケンム</t>
    </rPh>
    <rPh sb="55" eb="57">
      <t>シテイ</t>
    </rPh>
    <rPh sb="57" eb="64">
      <t>ホウモンカイゴジギョウショ</t>
    </rPh>
    <rPh sb="65" eb="68">
      <t>カンリジョウ</t>
    </rPh>
    <rPh sb="68" eb="70">
      <t>シショウ</t>
    </rPh>
    <phoneticPr fontId="11"/>
  </si>
  <si>
    <t xml:space="preserve">　管理者が別の所在地にある有料老人ホームのオーナー業務を兼務しており、実質的にサービス提供責任者（法人代表者）が管理者業務を行っていた。
　指定訪問介護事業所の管理者は常勤であり、かつ、原則として専ら当該事業所の管理業務に従事するものであり、当該事業所の管理業務に支障がないときは他の職務を兼ねることができるものである。
　現状では指定訪問介護事業所の管理上支障があると判断せざるを得ない。
　ついては、管理者業務を解消するとともに、今後の改善策を報告すること。
</t>
    <rPh sb="53" eb="54">
      <t>シャ</t>
    </rPh>
    <rPh sb="162" eb="164">
      <t>ゲンジョウ</t>
    </rPh>
    <rPh sb="166" eb="168">
      <t>シテイ</t>
    </rPh>
    <rPh sb="168" eb="175">
      <t>ホウモンカイゴジギョウショ</t>
    </rPh>
    <rPh sb="176" eb="179">
      <t>カンリジョウ</t>
    </rPh>
    <rPh sb="179" eb="181">
      <t>シショウ</t>
    </rPh>
    <rPh sb="185" eb="187">
      <t>ハンダン</t>
    </rPh>
    <rPh sb="191" eb="192">
      <t>エ</t>
    </rPh>
    <rPh sb="202" eb="205">
      <t>カンリシャ</t>
    </rPh>
    <rPh sb="205" eb="207">
      <t>ギョウム</t>
    </rPh>
    <phoneticPr fontId="11"/>
  </si>
  <si>
    <t xml:space="preserve">　重要事項説明書の交通費について、不備があった。
　指定訪問介護事業者は、利用者の選定により通常の事業の実施地域以外の地域の居宅において指定訪問介護を行う場合の交通費（移動に要する実費）の支払いを利用者から受けることができるとなっているため、実施地域内の利用者から交通費を徴することは不適切である。
　また、実施地域外への自動車による移動に要した費用について、運営規程に定める内容を重要事項説明書にも記載すること。
</t>
    <rPh sb="1" eb="8">
      <t>ジュウヨウジコウセツメイショ</t>
    </rPh>
    <rPh sb="9" eb="12">
      <t>コウツウヒ</t>
    </rPh>
    <rPh sb="17" eb="19">
      <t>フビ</t>
    </rPh>
    <rPh sb="26" eb="35">
      <t>シテイホウモンカイゴジギョウシャ</t>
    </rPh>
    <rPh sb="37" eb="39">
      <t>リヨウ</t>
    </rPh>
    <rPh sb="39" eb="40">
      <t>シャ</t>
    </rPh>
    <rPh sb="41" eb="43">
      <t>センテイ</t>
    </rPh>
    <rPh sb="46" eb="48">
      <t>ツウジョウ</t>
    </rPh>
    <rPh sb="49" eb="51">
      <t>ジギョウ</t>
    </rPh>
    <rPh sb="52" eb="54">
      <t>ジッシ</t>
    </rPh>
    <rPh sb="54" eb="56">
      <t>チイキ</t>
    </rPh>
    <rPh sb="56" eb="58">
      <t>イガイ</t>
    </rPh>
    <rPh sb="59" eb="61">
      <t>チイキ</t>
    </rPh>
    <rPh sb="62" eb="64">
      <t>キョタク</t>
    </rPh>
    <rPh sb="68" eb="70">
      <t>シテイ</t>
    </rPh>
    <rPh sb="70" eb="72">
      <t>ホウモン</t>
    </rPh>
    <rPh sb="72" eb="74">
      <t>カイゴ</t>
    </rPh>
    <rPh sb="75" eb="76">
      <t>オコナ</t>
    </rPh>
    <rPh sb="77" eb="79">
      <t>バアイ</t>
    </rPh>
    <rPh sb="80" eb="83">
      <t>コウツウヒ</t>
    </rPh>
    <rPh sb="84" eb="86">
      <t>イドウ</t>
    </rPh>
    <rPh sb="87" eb="88">
      <t>ヨウ</t>
    </rPh>
    <rPh sb="90" eb="92">
      <t>ジッピ</t>
    </rPh>
    <rPh sb="94" eb="96">
      <t>シハラ</t>
    </rPh>
    <rPh sb="98" eb="101">
      <t>リヨウシャ</t>
    </rPh>
    <rPh sb="103" eb="104">
      <t>ウ</t>
    </rPh>
    <rPh sb="121" eb="123">
      <t>ジッシ</t>
    </rPh>
    <rPh sb="123" eb="125">
      <t>チイキ</t>
    </rPh>
    <rPh sb="125" eb="126">
      <t>ナイ</t>
    </rPh>
    <rPh sb="127" eb="130">
      <t>リヨウシャ</t>
    </rPh>
    <rPh sb="132" eb="135">
      <t>コウツウヒ</t>
    </rPh>
    <rPh sb="136" eb="137">
      <t>チョウ</t>
    </rPh>
    <rPh sb="142" eb="145">
      <t>フテキセツ</t>
    </rPh>
    <rPh sb="154" eb="158">
      <t>ジッシチイキ</t>
    </rPh>
    <rPh sb="158" eb="159">
      <t>ガイ</t>
    </rPh>
    <rPh sb="161" eb="164">
      <t>ジドウシャ</t>
    </rPh>
    <rPh sb="167" eb="169">
      <t>イドウ</t>
    </rPh>
    <rPh sb="170" eb="171">
      <t>ヨウ</t>
    </rPh>
    <rPh sb="173" eb="175">
      <t>ヒヨウ</t>
    </rPh>
    <rPh sb="180" eb="182">
      <t>ウンエイ</t>
    </rPh>
    <rPh sb="182" eb="184">
      <t>キテイ</t>
    </rPh>
    <rPh sb="185" eb="186">
      <t>サダ</t>
    </rPh>
    <rPh sb="188" eb="190">
      <t>ナイヨウ</t>
    </rPh>
    <rPh sb="191" eb="198">
      <t>ジュウヨウジコウセツメイショ</t>
    </rPh>
    <rPh sb="200" eb="202">
      <t>キサイ</t>
    </rPh>
    <phoneticPr fontId="11"/>
  </si>
  <si>
    <t>居宅介護支援事業者等との連携</t>
    <phoneticPr fontId="11"/>
  </si>
  <si>
    <t xml:space="preserve">　一部の利用者について、居宅サービス計画書第４表（サービス担当者会議の要点）を得ていなかった。
　訪問介護計画は、居宅サービス計画に沿って作成しなければならない。
　ついては、当該利用者の居宅サービス計画書第４表（サービス担当者会議の要点）を受領するとともに、全利用者の居宅サービス計画書（第１表～第４表）に不足がないか確認すること。
</t>
    <rPh sb="1" eb="3">
      <t>イチブ</t>
    </rPh>
    <rPh sb="53" eb="55">
      <t>ケイカク</t>
    </rPh>
    <rPh sb="57" eb="59">
      <t>キョタク</t>
    </rPh>
    <rPh sb="63" eb="65">
      <t>ケイカク</t>
    </rPh>
    <rPh sb="66" eb="67">
      <t>ソ</t>
    </rPh>
    <rPh sb="69" eb="71">
      <t>サクセイ</t>
    </rPh>
    <rPh sb="145" eb="146">
      <t>ダイ</t>
    </rPh>
    <rPh sb="147" eb="148">
      <t>ヒョウ</t>
    </rPh>
    <rPh sb="149" eb="150">
      <t>ダイ</t>
    </rPh>
    <rPh sb="151" eb="152">
      <t>ヒョウ</t>
    </rPh>
    <phoneticPr fontId="11"/>
  </si>
  <si>
    <t xml:space="preserve">　一部の利用者について、居宅サービス計画書の目標期間が切れているにもかかわらず、最新の居宅サービス計画書の交付を受けていなかった。
　訪問介護計画は、居宅サービス計画に沿って作成しなければならない。
　ついては、当該利用者の最新の居宅サービス計画書を受領するとともに、全利用者に同様の不備がないか確認すること。
</t>
    <rPh sb="1" eb="3">
      <t>イチブ</t>
    </rPh>
    <phoneticPr fontId="11"/>
  </si>
  <si>
    <t xml:space="preserve">　サービス提供記録票に書かれている提供時間が、実際のサービス提供時間ではなく訪問予定時間であった。
　ついては、提供時間欄には実際のサービス提供時間を記載すること。
</t>
    <rPh sb="5" eb="7">
      <t>テイキョウ</t>
    </rPh>
    <rPh sb="7" eb="9">
      <t>キロク</t>
    </rPh>
    <rPh sb="9" eb="10">
      <t>ヒョウ</t>
    </rPh>
    <rPh sb="11" eb="12">
      <t>カ</t>
    </rPh>
    <rPh sb="17" eb="19">
      <t>テイキョウ</t>
    </rPh>
    <rPh sb="19" eb="21">
      <t>ジカン</t>
    </rPh>
    <rPh sb="23" eb="25">
      <t>ジッサイ</t>
    </rPh>
    <rPh sb="30" eb="32">
      <t>テイキョウ</t>
    </rPh>
    <rPh sb="32" eb="34">
      <t>ジカン</t>
    </rPh>
    <rPh sb="38" eb="42">
      <t>ホウモンヨテイ</t>
    </rPh>
    <rPh sb="42" eb="44">
      <t>ジカン</t>
    </rPh>
    <rPh sb="56" eb="58">
      <t>テイキョウ</t>
    </rPh>
    <rPh sb="58" eb="60">
      <t>ジカン</t>
    </rPh>
    <rPh sb="60" eb="61">
      <t>ラン</t>
    </rPh>
    <rPh sb="63" eb="65">
      <t>ジッサイ</t>
    </rPh>
    <rPh sb="70" eb="72">
      <t>テイキョウ</t>
    </rPh>
    <rPh sb="72" eb="74">
      <t>ジカンン</t>
    </rPh>
    <rPh sb="75" eb="77">
      <t>キサイ</t>
    </rPh>
    <phoneticPr fontId="11"/>
  </si>
  <si>
    <t xml:space="preserve">　自立支援のための見守り的援助を提供した際の内容が記録されていなかった。
　ついては、自立支援のための見守り的援助を提供した際には、その内容を記載すること。
</t>
    <rPh sb="1" eb="3">
      <t>ジリツ</t>
    </rPh>
    <rPh sb="3" eb="5">
      <t>シエン</t>
    </rPh>
    <rPh sb="9" eb="11">
      <t>ミマモ</t>
    </rPh>
    <rPh sb="12" eb="13">
      <t>テキ</t>
    </rPh>
    <rPh sb="13" eb="15">
      <t>エンジョ</t>
    </rPh>
    <rPh sb="16" eb="18">
      <t>テイキョウ</t>
    </rPh>
    <rPh sb="20" eb="21">
      <t>サイ</t>
    </rPh>
    <rPh sb="22" eb="24">
      <t>ナイヨウ</t>
    </rPh>
    <rPh sb="25" eb="27">
      <t>キロク</t>
    </rPh>
    <rPh sb="43" eb="45">
      <t>ジリツ</t>
    </rPh>
    <rPh sb="45" eb="47">
      <t>シエン</t>
    </rPh>
    <rPh sb="51" eb="53">
      <t>ミマモ</t>
    </rPh>
    <rPh sb="54" eb="55">
      <t>テキ</t>
    </rPh>
    <rPh sb="55" eb="57">
      <t>エンジョ</t>
    </rPh>
    <rPh sb="58" eb="60">
      <t>テイキョウ</t>
    </rPh>
    <rPh sb="62" eb="63">
      <t>サイ</t>
    </rPh>
    <rPh sb="68" eb="70">
      <t>ナイヨウ</t>
    </rPh>
    <rPh sb="71" eb="73">
      <t>キサイ</t>
    </rPh>
    <phoneticPr fontId="11"/>
  </si>
  <si>
    <t xml:space="preserve">　サービス実施記録に、サービスを提供した時間として、提供開始時間のみ記載されていた。
　ついては、サービス実施記録を作成する際は、サービスの提供開始時間及び終了時間を記録し、サービス提供に要した時間を確認すること。
</t>
    <rPh sb="5" eb="9">
      <t>ジッシキロク</t>
    </rPh>
    <rPh sb="16" eb="18">
      <t>テイキョウ</t>
    </rPh>
    <rPh sb="20" eb="22">
      <t>ジカン</t>
    </rPh>
    <rPh sb="26" eb="30">
      <t>テイキョウカイシ</t>
    </rPh>
    <rPh sb="30" eb="32">
      <t>ジカン</t>
    </rPh>
    <rPh sb="34" eb="36">
      <t>キサイ</t>
    </rPh>
    <rPh sb="53" eb="57">
      <t>ジッシキロク</t>
    </rPh>
    <rPh sb="58" eb="60">
      <t>サクセイ</t>
    </rPh>
    <rPh sb="62" eb="63">
      <t>サイ</t>
    </rPh>
    <rPh sb="70" eb="72">
      <t>テイキョウ</t>
    </rPh>
    <rPh sb="72" eb="76">
      <t>カイシジカン</t>
    </rPh>
    <rPh sb="76" eb="77">
      <t>オヨ</t>
    </rPh>
    <rPh sb="78" eb="82">
      <t>シュウリョウジカン</t>
    </rPh>
    <rPh sb="83" eb="85">
      <t>キロク</t>
    </rPh>
    <rPh sb="91" eb="93">
      <t>テイキョウ</t>
    </rPh>
    <rPh sb="94" eb="95">
      <t>ヨウ</t>
    </rPh>
    <rPh sb="97" eb="99">
      <t>ジカン</t>
    </rPh>
    <rPh sb="100" eb="102">
      <t>カクニン</t>
    </rPh>
    <phoneticPr fontId="11"/>
  </si>
  <si>
    <t xml:space="preserve">　介護保険外サービス（自費サービス）を提供していたが、当該利用料が訪問介護サービスの利用料と乖離していた。
　介護保険外サービス（自費サービス）については、別の料金設定をして差し支えないが、利用者間の公平及び利用者の保護の観点から、一方の管理経費の他方への転嫁等による不合理な差額を設けてはならない。
　ついては、介護保険外サービス（自費サービス）の利用料を見直すこと。
</t>
    <phoneticPr fontId="18"/>
  </si>
  <si>
    <t xml:space="preserve">　訪問介護計画の目標が居宅サービス計画と同じ内容であった。
　「訪問介護計画」は、「居宅サービス計画」に沿って作成される必要はあるが、同じ内容にする必要はなく、訪問介護を提供するサービス提供責任者として、利用者の状況を把握・分析し、援助の方向性や目標（長期・短期）を設定し、作成すること。
</t>
    <rPh sb="133" eb="135">
      <t>セッテイ</t>
    </rPh>
    <rPh sb="137" eb="139">
      <t>サクセイ</t>
    </rPh>
    <phoneticPr fontId="11"/>
  </si>
  <si>
    <t xml:space="preserve">　訪問介護計画において、既に達成された目標が変更されていなかった。
　訪問介護計画の目標は、利用者の日常生活全般の状況及び希望を踏まえて設定されるものであり、目標を達成した際は、サービス担当者会議において、担当する介護支援専門員に報告し、その後の目標について検討すること。
</t>
    <rPh sb="12" eb="13">
      <t>スデ</t>
    </rPh>
    <rPh sb="14" eb="16">
      <t>タッセイ</t>
    </rPh>
    <rPh sb="19" eb="21">
      <t>モクヒョウ</t>
    </rPh>
    <rPh sb="22" eb="24">
      <t>ヘンコウ</t>
    </rPh>
    <rPh sb="35" eb="39">
      <t>ホウモンカイゴ</t>
    </rPh>
    <rPh sb="39" eb="41">
      <t>ケイカク</t>
    </rPh>
    <rPh sb="42" eb="44">
      <t>モクヒョウ</t>
    </rPh>
    <rPh sb="46" eb="49">
      <t>リヨウシャ</t>
    </rPh>
    <rPh sb="50" eb="54">
      <t>ニチジョウセイカツ</t>
    </rPh>
    <rPh sb="54" eb="56">
      <t>ゼンパン</t>
    </rPh>
    <rPh sb="57" eb="59">
      <t>ジョウキョウ</t>
    </rPh>
    <rPh sb="59" eb="60">
      <t>オヨ</t>
    </rPh>
    <rPh sb="61" eb="63">
      <t>キボウ</t>
    </rPh>
    <rPh sb="64" eb="65">
      <t>フ</t>
    </rPh>
    <rPh sb="68" eb="70">
      <t>セッテイ</t>
    </rPh>
    <rPh sb="79" eb="81">
      <t>モクヒョウ</t>
    </rPh>
    <rPh sb="82" eb="84">
      <t>タッセイ</t>
    </rPh>
    <rPh sb="86" eb="87">
      <t>サイ</t>
    </rPh>
    <rPh sb="93" eb="96">
      <t>タントウシャ</t>
    </rPh>
    <rPh sb="96" eb="98">
      <t>カイギ</t>
    </rPh>
    <rPh sb="103" eb="105">
      <t>タントウ</t>
    </rPh>
    <rPh sb="107" eb="114">
      <t>カイゴシエンセンモンイン</t>
    </rPh>
    <rPh sb="115" eb="117">
      <t>ホウコク</t>
    </rPh>
    <rPh sb="129" eb="131">
      <t>ケントウ</t>
    </rPh>
    <phoneticPr fontId="11"/>
  </si>
  <si>
    <t xml:space="preserve">　訪問介護計画において、事業所の援助目標の記載があったが、利用者が達成すべき目標が記載されていなかった。
　訪問介護計画の目標は、利用者の日常生活全般の状況及び希望を踏まえて設定されるものであることに留意し、訪問介護計画を作成すること。
</t>
    <rPh sb="54" eb="58">
      <t>ホウモンカイゴ</t>
    </rPh>
    <rPh sb="58" eb="60">
      <t>ケイカク</t>
    </rPh>
    <rPh sb="61" eb="63">
      <t>モクヒョウ</t>
    </rPh>
    <rPh sb="65" eb="68">
      <t>リヨウシャ</t>
    </rPh>
    <rPh sb="69" eb="73">
      <t>ニチジョウセイカツ</t>
    </rPh>
    <rPh sb="73" eb="75">
      <t>ゼンパン</t>
    </rPh>
    <rPh sb="76" eb="78">
      <t>ジョウキョウ</t>
    </rPh>
    <rPh sb="78" eb="79">
      <t>オヨ</t>
    </rPh>
    <rPh sb="80" eb="82">
      <t>キボウ</t>
    </rPh>
    <rPh sb="83" eb="84">
      <t>フ</t>
    </rPh>
    <rPh sb="87" eb="89">
      <t>セッテイ</t>
    </rPh>
    <rPh sb="100" eb="102">
      <t>リュウイ</t>
    </rPh>
    <rPh sb="104" eb="108">
      <t>ホウモンカイゴ</t>
    </rPh>
    <rPh sb="108" eb="110">
      <t>ケイカク</t>
    </rPh>
    <rPh sb="111" eb="113">
      <t>サクセイ</t>
    </rPh>
    <phoneticPr fontId="11"/>
  </si>
  <si>
    <t xml:space="preserve">　一部の利用者について、最新の居宅サービス計画書の交付を受けていなかった。それに伴い、訪問介護計画の見直しの時期が過ぎているが、適切に見直しがされていなかった。
　訪問介護計画は、既に居宅サービス計画が作成されている場合は、当該計画の内容に沿って作成しなければならず、サービス提供責任者は、利用者の日常生活全般の状況及び希望を踏まえて、指定訪問介護の目標、当該目標を達成するための具体的なサービスの内容等を記載した訪問介護計画を作成しなければならない。
　ついては、当該利用者の担当介護支援専門員から最新の居宅サービス計画書の交付を受け、それに沿って訪問介護計画を作成すること。
　また、他の利用者に対して同様の事例が発生していないか調査し、確認すること。
</t>
    <rPh sb="1" eb="3">
      <t>イチブ</t>
    </rPh>
    <rPh sb="4" eb="7">
      <t>リヨウシャ</t>
    </rPh>
    <rPh sb="12" eb="14">
      <t>サイシン</t>
    </rPh>
    <rPh sb="15" eb="17">
      <t>キョタク</t>
    </rPh>
    <rPh sb="21" eb="24">
      <t>ケイカクショ</t>
    </rPh>
    <rPh sb="25" eb="27">
      <t>コウフ</t>
    </rPh>
    <rPh sb="28" eb="29">
      <t>ウ</t>
    </rPh>
    <rPh sb="40" eb="41">
      <t>トモナ</t>
    </rPh>
    <rPh sb="43" eb="49">
      <t>ホウモンカイゴケイカク</t>
    </rPh>
    <rPh sb="50" eb="52">
      <t>ミナオ</t>
    </rPh>
    <rPh sb="54" eb="56">
      <t>ジキ</t>
    </rPh>
    <rPh sb="57" eb="58">
      <t>ス</t>
    </rPh>
    <rPh sb="64" eb="66">
      <t>テキセツ</t>
    </rPh>
    <rPh sb="67" eb="69">
      <t>ミナオ</t>
    </rPh>
    <rPh sb="82" eb="84">
      <t>ホウモン</t>
    </rPh>
    <rPh sb="84" eb="86">
      <t>カイゴ</t>
    </rPh>
    <rPh sb="86" eb="88">
      <t>ケイカク</t>
    </rPh>
    <rPh sb="90" eb="91">
      <t>スデ</t>
    </rPh>
    <rPh sb="92" eb="94">
      <t>キョタク</t>
    </rPh>
    <rPh sb="98" eb="100">
      <t>ケイカク</t>
    </rPh>
    <rPh sb="101" eb="103">
      <t>サクセイ</t>
    </rPh>
    <rPh sb="108" eb="110">
      <t>バアイ</t>
    </rPh>
    <rPh sb="112" eb="114">
      <t>トウガイ</t>
    </rPh>
    <rPh sb="114" eb="116">
      <t>ケイカク</t>
    </rPh>
    <rPh sb="117" eb="119">
      <t>ナイヨウ</t>
    </rPh>
    <rPh sb="120" eb="121">
      <t>ソ</t>
    </rPh>
    <rPh sb="123" eb="125">
      <t>サクセイ</t>
    </rPh>
    <rPh sb="138" eb="143">
      <t>テイキョウセキニンシャ</t>
    </rPh>
    <rPh sb="145" eb="148">
      <t>リヨウシャ</t>
    </rPh>
    <rPh sb="149" eb="151">
      <t>ニチジョウ</t>
    </rPh>
    <rPh sb="151" eb="153">
      <t>セイカツ</t>
    </rPh>
    <rPh sb="153" eb="155">
      <t>ゼンパン</t>
    </rPh>
    <rPh sb="156" eb="158">
      <t>ジョウキョウ</t>
    </rPh>
    <rPh sb="158" eb="159">
      <t>オヨ</t>
    </rPh>
    <rPh sb="160" eb="162">
      <t>キボウ</t>
    </rPh>
    <rPh sb="163" eb="164">
      <t>フ</t>
    </rPh>
    <rPh sb="168" eb="170">
      <t>シテイ</t>
    </rPh>
    <rPh sb="170" eb="172">
      <t>ホウモン</t>
    </rPh>
    <rPh sb="172" eb="174">
      <t>カイゴ</t>
    </rPh>
    <rPh sb="175" eb="177">
      <t>モクヒョウ</t>
    </rPh>
    <rPh sb="178" eb="180">
      <t>トウガイ</t>
    </rPh>
    <rPh sb="180" eb="182">
      <t>モクヒョウ</t>
    </rPh>
    <rPh sb="183" eb="185">
      <t>タッセイ</t>
    </rPh>
    <rPh sb="190" eb="193">
      <t>グタイテキ</t>
    </rPh>
    <rPh sb="199" eb="201">
      <t>ナイヨウ</t>
    </rPh>
    <rPh sb="201" eb="202">
      <t>トウ</t>
    </rPh>
    <rPh sb="203" eb="205">
      <t>キサイ</t>
    </rPh>
    <rPh sb="207" eb="213">
      <t>ホウモンカイゴケイカク</t>
    </rPh>
    <rPh sb="214" eb="216">
      <t>サクセイ</t>
    </rPh>
    <rPh sb="233" eb="235">
      <t>トウガイ</t>
    </rPh>
    <rPh sb="235" eb="238">
      <t>リヨウシャ</t>
    </rPh>
    <rPh sb="239" eb="241">
      <t>タントウ</t>
    </rPh>
    <rPh sb="241" eb="243">
      <t>カイゴ</t>
    </rPh>
    <rPh sb="243" eb="245">
      <t>シエン</t>
    </rPh>
    <rPh sb="245" eb="248">
      <t>センモンイン</t>
    </rPh>
    <rPh sb="250" eb="252">
      <t>サイシン</t>
    </rPh>
    <rPh sb="253" eb="255">
      <t>キョタク</t>
    </rPh>
    <rPh sb="259" eb="261">
      <t>ケイカク</t>
    </rPh>
    <rPh sb="261" eb="262">
      <t>ショ</t>
    </rPh>
    <rPh sb="263" eb="265">
      <t>コウフ</t>
    </rPh>
    <rPh sb="266" eb="267">
      <t>ウ</t>
    </rPh>
    <rPh sb="272" eb="273">
      <t>ソ</t>
    </rPh>
    <rPh sb="275" eb="281">
      <t>ホウモンカイゴケイカク</t>
    </rPh>
    <rPh sb="282" eb="284">
      <t>サクセイ</t>
    </rPh>
    <rPh sb="294" eb="295">
      <t>ホカ</t>
    </rPh>
    <rPh sb="296" eb="299">
      <t>リヨウシャ</t>
    </rPh>
    <rPh sb="300" eb="301">
      <t>タイ</t>
    </rPh>
    <rPh sb="303" eb="305">
      <t>ドウヨウ</t>
    </rPh>
    <rPh sb="306" eb="308">
      <t>ジレイ</t>
    </rPh>
    <rPh sb="309" eb="311">
      <t>ハッセイ</t>
    </rPh>
    <rPh sb="317" eb="319">
      <t>チョウサ</t>
    </rPh>
    <rPh sb="321" eb="323">
      <t>カクニン</t>
    </rPh>
    <phoneticPr fontId="11"/>
  </si>
  <si>
    <t>訪問介護計画の作成</t>
    <rPh sb="0" eb="4">
      <t>ホウモンカイゴ</t>
    </rPh>
    <rPh sb="4" eb="6">
      <t>ケイカク</t>
    </rPh>
    <rPh sb="7" eb="9">
      <t>サクセイ</t>
    </rPh>
    <phoneticPr fontId="11"/>
  </si>
  <si>
    <t xml:space="preserve">　訪問介護計画書を作成するに当たって、利用者の同意ではなく、利用者家族の同意を得ていた。
　サービス提供責任者は、訪問介護計画書の作成に当たっては、その内容について利用者又はその家族に対して説明し、利用者の同意を得なければならない。
　したがって、訪問介護計画書の同意は利用者から得ることに留意し、家族等が代筆者として署名等する場合は、代筆者が利用者名を記載し、合わせて代筆者の署名を得ること。
</t>
    <rPh sb="1" eb="3">
      <t>ホウモン</t>
    </rPh>
    <rPh sb="3" eb="5">
      <t>カイゴ</t>
    </rPh>
    <rPh sb="5" eb="8">
      <t>ケイカクショ</t>
    </rPh>
    <rPh sb="9" eb="11">
      <t>サクセイ</t>
    </rPh>
    <rPh sb="14" eb="15">
      <t>ア</t>
    </rPh>
    <rPh sb="19" eb="22">
      <t>リヨウシャ</t>
    </rPh>
    <rPh sb="23" eb="25">
      <t>ドウイ</t>
    </rPh>
    <rPh sb="30" eb="33">
      <t>リヨウシャ</t>
    </rPh>
    <rPh sb="33" eb="35">
      <t>カゾク</t>
    </rPh>
    <rPh sb="36" eb="38">
      <t>ドウイ</t>
    </rPh>
    <rPh sb="39" eb="40">
      <t>エ</t>
    </rPh>
    <rPh sb="50" eb="55">
      <t>テイキョウセキニンシャ</t>
    </rPh>
    <rPh sb="61" eb="64">
      <t>ケイカクショ</t>
    </rPh>
    <rPh sb="65" eb="67">
      <t>サクセイ</t>
    </rPh>
    <rPh sb="68" eb="69">
      <t>ア</t>
    </rPh>
    <rPh sb="76" eb="78">
      <t>ナイヨウ</t>
    </rPh>
    <rPh sb="82" eb="85">
      <t>リヨウシャ</t>
    </rPh>
    <rPh sb="85" eb="86">
      <t>マタ</t>
    </rPh>
    <rPh sb="89" eb="91">
      <t>カゾク</t>
    </rPh>
    <rPh sb="92" eb="93">
      <t>タイ</t>
    </rPh>
    <rPh sb="95" eb="97">
      <t>セツメイ</t>
    </rPh>
    <rPh sb="99" eb="102">
      <t>リヨウシャ</t>
    </rPh>
    <rPh sb="103" eb="105">
      <t>ドウイ</t>
    </rPh>
    <rPh sb="106" eb="107">
      <t>エ</t>
    </rPh>
    <rPh sb="132" eb="134">
      <t>ドウイ</t>
    </rPh>
    <rPh sb="135" eb="138">
      <t>リヨウシャ</t>
    </rPh>
    <rPh sb="140" eb="141">
      <t>エ</t>
    </rPh>
    <rPh sb="145" eb="147">
      <t>リュウイ</t>
    </rPh>
    <rPh sb="149" eb="151">
      <t>カゾク</t>
    </rPh>
    <rPh sb="151" eb="152">
      <t>トウ</t>
    </rPh>
    <rPh sb="153" eb="156">
      <t>ダイヒツシャ</t>
    </rPh>
    <rPh sb="159" eb="161">
      <t>ショメイ</t>
    </rPh>
    <rPh sb="161" eb="162">
      <t>トウ</t>
    </rPh>
    <rPh sb="164" eb="166">
      <t>バアイ</t>
    </rPh>
    <rPh sb="168" eb="171">
      <t>ダイヒツシャ</t>
    </rPh>
    <rPh sb="172" eb="175">
      <t>リヨウシャ</t>
    </rPh>
    <rPh sb="175" eb="176">
      <t>メイ</t>
    </rPh>
    <rPh sb="177" eb="179">
      <t>キサイ</t>
    </rPh>
    <rPh sb="181" eb="182">
      <t>ア</t>
    </rPh>
    <rPh sb="189" eb="191">
      <t>ショメイ</t>
    </rPh>
    <rPh sb="192" eb="193">
      <t>エ</t>
    </rPh>
    <phoneticPr fontId="11"/>
  </si>
  <si>
    <t xml:space="preserve">　訪問介護計画において、計画作成者の氏名が管理者（サービス提供責任者の兼務なし）の氏名になっていた。
　訪問介護計画はサービス提供責任者が作成するものであることに留意し、作成者の氏名は実際に訪問介護計画を作成したサービス提供責任者の氏名を記載すること。
</t>
    <rPh sb="52" eb="56">
      <t>ホウモンカイゴ</t>
    </rPh>
    <rPh sb="56" eb="58">
      <t>ケイカク</t>
    </rPh>
    <rPh sb="63" eb="68">
      <t>テイキョウセ</t>
    </rPh>
    <rPh sb="69" eb="71">
      <t>サクセイ</t>
    </rPh>
    <rPh sb="81" eb="83">
      <t>リュウイ</t>
    </rPh>
    <rPh sb="85" eb="88">
      <t>サクセイシャ</t>
    </rPh>
    <rPh sb="89" eb="91">
      <t>シメイ</t>
    </rPh>
    <rPh sb="92" eb="94">
      <t>ジッサイ</t>
    </rPh>
    <rPh sb="95" eb="101">
      <t>ホウモ</t>
    </rPh>
    <rPh sb="102" eb="104">
      <t>サクセイ</t>
    </rPh>
    <rPh sb="114" eb="115">
      <t>モノ</t>
    </rPh>
    <rPh sb="116" eb="118">
      <t>シメイ</t>
    </rPh>
    <rPh sb="119" eb="121">
      <t>キサイ</t>
    </rPh>
    <phoneticPr fontId="11"/>
  </si>
  <si>
    <t>訪問介護計画の作成</t>
    <phoneticPr fontId="11"/>
  </si>
  <si>
    <t xml:space="preserve">　一部の利用者について、訪問介護計画が作成されずにサービスが提供されていた。
　これは「運営基準違反」に該当する。
　サービス提供責任者は、利用者の日常生活全般の状況及び希望を踏まえて、訪問介護の目標、当該目標を達成するための具体的なサービスの内容等を記載した訪問介護計画を作成しなければならない。
　また、指定訪問介護の提供に当たっては、訪問介護計画に基づき行われる必要がある。
　従って、訪問介護計画が作成されずに行われたサービスは、適正な訪問介護の提供とはいえない。
　ついては、以下のとおり今後の運営における改善状況を報告すること。
＜提出書類＞
　(1) 改善状況報告書
　(2) 訪問介護計画の作成の有無に係る利用者一覧（令和●年▲▲月～令和●年■■月までに訪問介護サービスを提供したすべての利用者）
　(3) (2)により訪問介護計画を作成していなかった場合は、速やかに訪問介護計画を作成し、同意を得たうえでその写しを提出すること。
</t>
    <rPh sb="191" eb="192">
      <t>シタガ</t>
    </rPh>
    <rPh sb="273" eb="275">
      <t>テイシュツ</t>
    </rPh>
    <rPh sb="275" eb="277">
      <t>ショルイ</t>
    </rPh>
    <rPh sb="284" eb="286">
      <t>カイゼン</t>
    </rPh>
    <rPh sb="286" eb="288">
      <t>ジョウキョウ</t>
    </rPh>
    <rPh sb="288" eb="291">
      <t>ホウコクショ</t>
    </rPh>
    <rPh sb="297" eb="303">
      <t>ホウモンカイゴケイカク</t>
    </rPh>
    <rPh sb="304" eb="306">
      <t>サクセイ</t>
    </rPh>
    <rPh sb="307" eb="309">
      <t>ウム</t>
    </rPh>
    <rPh sb="310" eb="311">
      <t>カカ</t>
    </rPh>
    <rPh sb="312" eb="315">
      <t>リヨウシャ</t>
    </rPh>
    <rPh sb="315" eb="317">
      <t>イチラン</t>
    </rPh>
    <rPh sb="324" eb="325">
      <t>ガツ</t>
    </rPh>
    <rPh sb="369" eb="375">
      <t>ホウモンカイゴケイカク</t>
    </rPh>
    <rPh sb="389" eb="390">
      <t>スミ</t>
    </rPh>
    <rPh sb="404" eb="406">
      <t>ドウイ</t>
    </rPh>
    <rPh sb="407" eb="408">
      <t>エ</t>
    </rPh>
    <rPh sb="417" eb="419">
      <t>テイシュツ</t>
    </rPh>
    <phoneticPr fontId="11"/>
  </si>
  <si>
    <t xml:space="preserve">　一部の利用者について、訪問介護計画の同意を得ずにサービスが提供されていた。
　これは「運営基準違反」に該当する。
　サービス提供責任者は、訪問介護計画の作成に当たっては、その内容について利用者又はその家族に対して説明し、利用者の同意を得なければならない。
　また、サービス提供責任者は、訪問介護計画を作成した際には、当該訪問介護計画を利用者に交付しなければならない。
　従って、訪問介護計画の同意を得ずに行われたサービスは、適正な訪問介護の提供とはいえない。
　ついては、以下のとおり今後の運営における改善状況を報告すること。
＜提出書類＞
　(1) 改善状況報告書
　(2) 訪問介護計画の同意及び交付の有無に係る利用者一覧（令和●年▲▲月～令和●年■■月までに訪問介護サービスを提供したすべての利用者）
　(3) (2)により訪問介護計画の同意及び交付を行っていなかった場合は、速やかに訪問介護計画の同意を得たうえでその写しを提出すること。
</t>
    <rPh sb="63" eb="65">
      <t>テイキョウ</t>
    </rPh>
    <rPh sb="65" eb="68">
      <t>セキニンシャ</t>
    </rPh>
    <rPh sb="70" eb="74">
      <t>ホウモンカイゴ</t>
    </rPh>
    <rPh sb="74" eb="76">
      <t>ケイカク</t>
    </rPh>
    <rPh sb="77" eb="79">
      <t>サクセイ</t>
    </rPh>
    <rPh sb="80" eb="81">
      <t>ア</t>
    </rPh>
    <rPh sb="88" eb="90">
      <t>ナイヨウ</t>
    </rPh>
    <rPh sb="94" eb="97">
      <t>リヨウシャ</t>
    </rPh>
    <rPh sb="97" eb="98">
      <t>マタ</t>
    </rPh>
    <rPh sb="101" eb="103">
      <t>カゾク</t>
    </rPh>
    <rPh sb="104" eb="105">
      <t>タイ</t>
    </rPh>
    <rPh sb="107" eb="109">
      <t>セツメイ</t>
    </rPh>
    <rPh sb="111" eb="114">
      <t>リヨウシャ</t>
    </rPh>
    <rPh sb="115" eb="117">
      <t>ドウイ</t>
    </rPh>
    <rPh sb="118" eb="119">
      <t>エ</t>
    </rPh>
    <rPh sb="137" eb="142">
      <t>テイキョウセキニンシャ</t>
    </rPh>
    <rPh sb="144" eb="150">
      <t>ホウモンカイゴケイカク</t>
    </rPh>
    <rPh sb="151" eb="153">
      <t>サクセイ</t>
    </rPh>
    <rPh sb="155" eb="156">
      <t>サイ</t>
    </rPh>
    <rPh sb="185" eb="186">
      <t>シタガ</t>
    </rPh>
    <rPh sb="197" eb="199">
      <t>ドウイ</t>
    </rPh>
    <rPh sb="200" eb="201">
      <t>エ</t>
    </rPh>
    <rPh sb="267" eb="269">
      <t>テイシュツ</t>
    </rPh>
    <rPh sb="269" eb="271">
      <t>ショルイ</t>
    </rPh>
    <rPh sb="278" eb="280">
      <t>カイゼン</t>
    </rPh>
    <rPh sb="280" eb="282">
      <t>ジョウキョウ</t>
    </rPh>
    <rPh sb="282" eb="285">
      <t>ホウコクショ</t>
    </rPh>
    <rPh sb="291" eb="297">
      <t>ホウモンカイゴケイカク</t>
    </rPh>
    <rPh sb="305" eb="307">
      <t>ウム</t>
    </rPh>
    <rPh sb="308" eb="309">
      <t>カカ</t>
    </rPh>
    <rPh sb="310" eb="313">
      <t>リヨウシャ</t>
    </rPh>
    <rPh sb="313" eb="315">
      <t>イチラン</t>
    </rPh>
    <rPh sb="367" eb="373">
      <t>ホウモンカイゴケイカク</t>
    </rPh>
    <rPh sb="374" eb="376">
      <t>ドウイ</t>
    </rPh>
    <rPh sb="376" eb="377">
      <t>オヨ</t>
    </rPh>
    <rPh sb="378" eb="380">
      <t>コウフ</t>
    </rPh>
    <rPh sb="381" eb="382">
      <t>オコナ</t>
    </rPh>
    <rPh sb="393" eb="394">
      <t>スミ</t>
    </rPh>
    <rPh sb="404" eb="406">
      <t>ドウイ</t>
    </rPh>
    <rPh sb="407" eb="408">
      <t>エ</t>
    </rPh>
    <rPh sb="417" eb="419">
      <t>テイシュツ</t>
    </rPh>
    <phoneticPr fontId="11"/>
  </si>
  <si>
    <t xml:space="preserve">　訪問介護計画の目標の達成度合いや利用者およびその家族の満足度等についての評価（以下、「モニタリング」という。）の記録が、サービス付き高齢者向け住宅の生活支援についてのモニタリングと区分されていなかった。
　ついては、訪問介護の提供に対するモニタリングと、サービス付き高齢者向け住宅の生活支援の提供に対するモニタリングで、内容を分けてそれぞれ記録すること。
</t>
    <rPh sb="1" eb="5">
      <t>ホウモンカイゴ</t>
    </rPh>
    <rPh sb="5" eb="7">
      <t>ケイカク</t>
    </rPh>
    <rPh sb="8" eb="10">
      <t>モクヒョウ</t>
    </rPh>
    <rPh sb="11" eb="13">
      <t>タッセイ</t>
    </rPh>
    <rPh sb="13" eb="15">
      <t>ドア</t>
    </rPh>
    <rPh sb="17" eb="19">
      <t>リヨウ</t>
    </rPh>
    <rPh sb="19" eb="20">
      <t>シャ</t>
    </rPh>
    <rPh sb="25" eb="27">
      <t>カゾク</t>
    </rPh>
    <rPh sb="28" eb="31">
      <t>マンゾクド</t>
    </rPh>
    <rPh sb="31" eb="32">
      <t>トウ</t>
    </rPh>
    <rPh sb="37" eb="39">
      <t>ヒョウカ</t>
    </rPh>
    <rPh sb="40" eb="42">
      <t>イカ</t>
    </rPh>
    <rPh sb="91" eb="93">
      <t>クブン</t>
    </rPh>
    <rPh sb="109" eb="113">
      <t>ホウモンカイゴ</t>
    </rPh>
    <rPh sb="114" eb="116">
      <t>テイキョウ</t>
    </rPh>
    <rPh sb="117" eb="118">
      <t>タイ</t>
    </rPh>
    <rPh sb="142" eb="146">
      <t>セイカツシエン</t>
    </rPh>
    <rPh sb="147" eb="149">
      <t>テイキョウ</t>
    </rPh>
    <rPh sb="150" eb="151">
      <t>タイ</t>
    </rPh>
    <rPh sb="161" eb="163">
      <t>ナイヨウ</t>
    </rPh>
    <rPh sb="164" eb="165">
      <t>ワ</t>
    </rPh>
    <rPh sb="171" eb="173">
      <t>キロク</t>
    </rPh>
    <phoneticPr fontId="11"/>
  </si>
  <si>
    <t xml:space="preserve">　一部の利用者について、「訪問介護計画書」のうち、サービス提供日及び時間帯が「居宅サービス計画書第３表（週間サービス計画表）」と相違していた。
　訪問介護計画は、居宅サービス計画に沿って作成しなければならない。
　ついては、全利用者に同様の不備がないか確認すること。
</t>
    <rPh sb="1" eb="3">
      <t>イチブ</t>
    </rPh>
    <phoneticPr fontId="11"/>
  </si>
  <si>
    <t xml:space="preserve">　訪問介護計画に係る「長期目標」及び「短期目標」の期間が定められていなかった。
　訪問介護計画には、サービスに係る目標を具体的に設定する必要があるため、「長期目標」及びそれを達成するための「短期目標」を明確に盛り込み、その目標達成に要する期間を定めること。
　なお、目標の達成に要する期間については、居宅サービス計画に沿って作成されなければならないことに留意すること。
</t>
    <phoneticPr fontId="11"/>
  </si>
  <si>
    <t xml:space="preserve">　運営規程の次の項目について、不備があった。
　ついては、姫路市ホームページ掲載の「記入例２　運営規程（訪問介護）」を参考に修正すること。
　また、運営規程を変更した際は、変更届を提出すること。
＜項目＞
　・サービス提供責任者の人数
　・記録の保存期間
　・虐待防止に関する事項
　・利用料等
</t>
    <rPh sb="1" eb="5">
      <t>ウンエイキテイ</t>
    </rPh>
    <rPh sb="6" eb="7">
      <t>ツギ</t>
    </rPh>
    <rPh sb="8" eb="10">
      <t>コウモク</t>
    </rPh>
    <rPh sb="15" eb="17">
      <t>フビ</t>
    </rPh>
    <rPh sb="29" eb="32">
      <t>ヒメジシ</t>
    </rPh>
    <rPh sb="38" eb="40">
      <t>ケイサイ</t>
    </rPh>
    <rPh sb="42" eb="45">
      <t>キニュウレイ</t>
    </rPh>
    <rPh sb="47" eb="49">
      <t>ウンエイ</t>
    </rPh>
    <rPh sb="49" eb="51">
      <t>キテイ</t>
    </rPh>
    <rPh sb="52" eb="54">
      <t>ホウモン</t>
    </rPh>
    <rPh sb="54" eb="56">
      <t>カイゴ</t>
    </rPh>
    <rPh sb="59" eb="61">
      <t>サンコウ</t>
    </rPh>
    <rPh sb="62" eb="64">
      <t>シュウセイ</t>
    </rPh>
    <rPh sb="74" eb="78">
      <t>ウンエイキテイ</t>
    </rPh>
    <rPh sb="79" eb="81">
      <t>ヘンコウ</t>
    </rPh>
    <rPh sb="83" eb="84">
      <t>サイ</t>
    </rPh>
    <rPh sb="86" eb="89">
      <t>ヘンコウトドケ</t>
    </rPh>
    <rPh sb="90" eb="92">
      <t>テイシュツ</t>
    </rPh>
    <rPh sb="100" eb="102">
      <t>コウモク</t>
    </rPh>
    <rPh sb="110" eb="115">
      <t>テイキョウセキニンシャ</t>
    </rPh>
    <rPh sb="116" eb="118">
      <t>ニンズウ</t>
    </rPh>
    <rPh sb="121" eb="123">
      <t>キロク</t>
    </rPh>
    <rPh sb="124" eb="128">
      <t>ホゾンキカン</t>
    </rPh>
    <rPh sb="131" eb="135">
      <t>ギャクタイボウシ</t>
    </rPh>
    <rPh sb="136" eb="137">
      <t>カン</t>
    </rPh>
    <rPh sb="139" eb="141">
      <t>ジコウ</t>
    </rPh>
    <rPh sb="144" eb="147">
      <t>リヨウリョウ</t>
    </rPh>
    <rPh sb="147" eb="148">
      <t>トウ</t>
    </rPh>
    <phoneticPr fontId="11"/>
  </si>
  <si>
    <t xml:space="preserve">　サービス提供責任者が追加されていたが、変更届が提出されていなかった。
　ついては、当該従業者をサービス提供責任者として届け出る旨の変更届を直ちに提出すること。
</t>
    <rPh sb="5" eb="10">
      <t>テイキョウセキニンシャ</t>
    </rPh>
    <rPh sb="11" eb="13">
      <t>ツイカ</t>
    </rPh>
    <rPh sb="20" eb="22">
      <t>ヘンコウ</t>
    </rPh>
    <rPh sb="22" eb="23">
      <t>トドケ</t>
    </rPh>
    <rPh sb="24" eb="26">
      <t>テイシュツ</t>
    </rPh>
    <rPh sb="42" eb="44">
      <t>トウガイ</t>
    </rPh>
    <rPh sb="44" eb="47">
      <t>ジュウギョウシャ</t>
    </rPh>
    <rPh sb="52" eb="57">
      <t>テイキョウセキニンシャ</t>
    </rPh>
    <rPh sb="60" eb="61">
      <t>トドケ</t>
    </rPh>
    <rPh sb="62" eb="63">
      <t>デ</t>
    </rPh>
    <rPh sb="64" eb="65">
      <t>ムネ</t>
    </rPh>
    <rPh sb="66" eb="69">
      <t>ヘンコウトドケ</t>
    </rPh>
    <rPh sb="70" eb="71">
      <t>タダ</t>
    </rPh>
    <rPh sb="73" eb="75">
      <t>テイシュツ</t>
    </rPh>
    <phoneticPr fontId="11"/>
  </si>
  <si>
    <t xml:space="preserve">　雇用契約書の「就業の場所」について、以下のとおり不備があったので訂正すること。
　なお、本訂正は次回契約更新時等で差し支えない。
＜就業の場所＞
誤：姫路市●●●●　ヘルパーステーション▲▲▲▲
正：ヘルパーステーション▲▲▲▲（姫路市●●●●）及び訪問先の利用者宅
</t>
    <phoneticPr fontId="11"/>
  </si>
  <si>
    <t xml:space="preserve">　サービス提供を行う有料老人ホーム内の事務所で、訪問介護員が待機や記録の作成を行っていた。
　訪問介護事業所が、事業所と異なる場所に待機等する施設等を設けることは認めていない。
　ついては、サービス提供時間以外の待機は、原則、訪問介護事業所で行うこと。
</t>
    <rPh sb="17" eb="18">
      <t>ナイ</t>
    </rPh>
    <rPh sb="19" eb="21">
      <t>ジム</t>
    </rPh>
    <rPh sb="21" eb="22">
      <t>ショ</t>
    </rPh>
    <rPh sb="24" eb="29">
      <t>ホウモンカイゴイン</t>
    </rPh>
    <rPh sb="30" eb="32">
      <t>タイキ</t>
    </rPh>
    <rPh sb="33" eb="35">
      <t>キロク</t>
    </rPh>
    <rPh sb="36" eb="38">
      <t>サクセイ</t>
    </rPh>
    <rPh sb="39" eb="40">
      <t>オコナ</t>
    </rPh>
    <rPh sb="47" eb="49">
      <t>ホウモン</t>
    </rPh>
    <rPh sb="49" eb="51">
      <t>カイゴ</t>
    </rPh>
    <rPh sb="51" eb="54">
      <t>ジギョウショ</t>
    </rPh>
    <rPh sb="56" eb="59">
      <t>ジギョウショ</t>
    </rPh>
    <rPh sb="60" eb="61">
      <t>コト</t>
    </rPh>
    <rPh sb="63" eb="65">
      <t>バショ</t>
    </rPh>
    <rPh sb="66" eb="68">
      <t>タイキ</t>
    </rPh>
    <rPh sb="68" eb="69">
      <t>トウ</t>
    </rPh>
    <rPh sb="71" eb="73">
      <t>シセツ</t>
    </rPh>
    <rPh sb="73" eb="74">
      <t>トウ</t>
    </rPh>
    <rPh sb="75" eb="76">
      <t>モウ</t>
    </rPh>
    <rPh sb="81" eb="82">
      <t>ミト</t>
    </rPh>
    <rPh sb="99" eb="101">
      <t>テイキョウ</t>
    </rPh>
    <rPh sb="101" eb="103">
      <t>ジカン</t>
    </rPh>
    <rPh sb="103" eb="105">
      <t>イガイ</t>
    </rPh>
    <rPh sb="106" eb="108">
      <t>タイキ</t>
    </rPh>
    <rPh sb="110" eb="112">
      <t>ゲンソク</t>
    </rPh>
    <rPh sb="121" eb="122">
      <t>オコナ</t>
    </rPh>
    <phoneticPr fontId="11"/>
  </si>
  <si>
    <t xml:space="preserve">　各月の訪問介護員等の常勤換算数を計算していなかった。
　ついては、各月の勤務実績を基に勤務形態一覧表を暦月（１日から末日）で作成し、訪問介護員の常勤換算数を計算すること。また、有料老人ホームの業務を兼務する場合は、勤務時間を切り分けて作成すること。
</t>
    <rPh sb="1" eb="3">
      <t>カクツキ</t>
    </rPh>
    <rPh sb="11" eb="13">
      <t>ジョウキン</t>
    </rPh>
    <rPh sb="13" eb="15">
      <t>カンサン</t>
    </rPh>
    <rPh sb="15" eb="16">
      <t>スウ</t>
    </rPh>
    <rPh sb="17" eb="19">
      <t>ケイサン</t>
    </rPh>
    <rPh sb="34" eb="36">
      <t>カクツキ</t>
    </rPh>
    <rPh sb="37" eb="41">
      <t>キンムジッセキ</t>
    </rPh>
    <rPh sb="42" eb="43">
      <t>モト</t>
    </rPh>
    <rPh sb="44" eb="48">
      <t>キンムケイタイ</t>
    </rPh>
    <rPh sb="48" eb="51">
      <t>イチランヒョウ</t>
    </rPh>
    <rPh sb="52" eb="54">
      <t>レキゲツ</t>
    </rPh>
    <rPh sb="56" eb="57">
      <t>ニチ</t>
    </rPh>
    <rPh sb="59" eb="61">
      <t>マツジツ</t>
    </rPh>
    <rPh sb="63" eb="65">
      <t>サクセイ</t>
    </rPh>
    <rPh sb="67" eb="72">
      <t>ホウモンカイゴイン</t>
    </rPh>
    <rPh sb="73" eb="75">
      <t>ジョウキン</t>
    </rPh>
    <rPh sb="75" eb="77">
      <t>カンサン</t>
    </rPh>
    <rPh sb="77" eb="78">
      <t>スウ</t>
    </rPh>
    <rPh sb="79" eb="81">
      <t>ケイサン</t>
    </rPh>
    <rPh sb="89" eb="93">
      <t>ユウリョウロウジン</t>
    </rPh>
    <rPh sb="97" eb="99">
      <t>ギョウム</t>
    </rPh>
    <rPh sb="100" eb="102">
      <t>ケンム</t>
    </rPh>
    <rPh sb="104" eb="106">
      <t>バアイ</t>
    </rPh>
    <rPh sb="108" eb="110">
      <t>キンム</t>
    </rPh>
    <rPh sb="110" eb="112">
      <t>ジカン</t>
    </rPh>
    <rPh sb="113" eb="114">
      <t>キ</t>
    </rPh>
    <rPh sb="115" eb="116">
      <t>ワ</t>
    </rPh>
    <rPh sb="118" eb="120">
      <t>サクセイ</t>
    </rPh>
    <phoneticPr fontId="11"/>
  </si>
  <si>
    <t xml:space="preserve">　管理者及びサービス提供責任者が、それぞれの業務を有料老人ホーム内に設置されたパソコン等を用いて行っていた。
　管理者及びサービス提供責任者は、原則、事業所において職務に従事し、訪問介護員と兼務する場合は必要に応じて居宅を訪問しサービスを提供するものである。
　ついては、管理者及びサービス提供責任者として職務に従事する時間（訪問介護員としての職務に従事する時間以外）は、事業所にパソコン等の事務用品を設置し、それぞれの業務を行うこと。
</t>
    <rPh sb="25" eb="29">
      <t>ユウリョウロウジン</t>
    </rPh>
    <rPh sb="34" eb="36">
      <t>セッチ</t>
    </rPh>
    <rPh sb="45" eb="46">
      <t>モチ</t>
    </rPh>
    <rPh sb="48" eb="49">
      <t>オコナ</t>
    </rPh>
    <rPh sb="65" eb="67">
      <t>テイキョウ</t>
    </rPh>
    <rPh sb="67" eb="70">
      <t>セキニンシャ</t>
    </rPh>
    <rPh sb="72" eb="74">
      <t>ゲンソク</t>
    </rPh>
    <rPh sb="75" eb="78">
      <t>ジギョウショ</t>
    </rPh>
    <rPh sb="89" eb="93">
      <t>ホウモンカイゴ</t>
    </rPh>
    <rPh sb="93" eb="94">
      <t>イン</t>
    </rPh>
    <rPh sb="95" eb="97">
      <t>ケンム</t>
    </rPh>
    <rPh sb="99" eb="101">
      <t>バアイ</t>
    </rPh>
    <rPh sb="102" eb="104">
      <t>ヒツヨウ</t>
    </rPh>
    <rPh sb="105" eb="106">
      <t>オウ</t>
    </rPh>
    <rPh sb="111" eb="113">
      <t>ホウモン</t>
    </rPh>
    <rPh sb="136" eb="139">
      <t>カンリシャ</t>
    </rPh>
    <rPh sb="145" eb="147">
      <t>テイキョウ</t>
    </rPh>
    <rPh sb="147" eb="150">
      <t>セキニンシャ</t>
    </rPh>
    <rPh sb="153" eb="155">
      <t>ショクム</t>
    </rPh>
    <rPh sb="156" eb="158">
      <t>ジュウジ</t>
    </rPh>
    <rPh sb="160" eb="162">
      <t>ジカン</t>
    </rPh>
    <rPh sb="163" eb="168">
      <t>ホウモンカイゴイン</t>
    </rPh>
    <rPh sb="172" eb="174">
      <t>ショクム</t>
    </rPh>
    <rPh sb="175" eb="177">
      <t>ジュウジ</t>
    </rPh>
    <rPh sb="179" eb="181">
      <t>ジカン</t>
    </rPh>
    <rPh sb="181" eb="183">
      <t>イガイ</t>
    </rPh>
    <rPh sb="186" eb="189">
      <t>ジギョウショ</t>
    </rPh>
    <rPh sb="194" eb="195">
      <t>トウ</t>
    </rPh>
    <rPh sb="196" eb="200">
      <t>ジムヨウヒン</t>
    </rPh>
    <rPh sb="201" eb="203">
      <t>セッチ</t>
    </rPh>
    <rPh sb="210" eb="212">
      <t>ギョウム</t>
    </rPh>
    <rPh sb="213" eb="214">
      <t>オコナ</t>
    </rPh>
    <phoneticPr fontId="11"/>
  </si>
  <si>
    <t>勤務体制の確保等</t>
    <rPh sb="0" eb="4">
      <t>キンムタイセイ</t>
    </rPh>
    <rPh sb="5" eb="7">
      <t>カクホ</t>
    </rPh>
    <rPh sb="7" eb="8">
      <t>トウ</t>
    </rPh>
    <phoneticPr fontId="26"/>
  </si>
  <si>
    <t xml:space="preserve">　有料老人ホームの事務所で、サービス提供責任者が業務を行っていた。
　訪問介護事業所は、事業所と異なる場所にサービス提供責任者の業務を行う施設等を設けることは認められない。
　ついては、サービス提供責任者の業務を当該事業所で行うこと。
</t>
    <rPh sb="9" eb="11">
      <t>ジム</t>
    </rPh>
    <rPh sb="11" eb="12">
      <t>ショ</t>
    </rPh>
    <rPh sb="18" eb="23">
      <t>テイキョウセキニンシャ</t>
    </rPh>
    <rPh sb="24" eb="26">
      <t>ギョウム</t>
    </rPh>
    <rPh sb="27" eb="28">
      <t>オコナ</t>
    </rPh>
    <rPh sb="35" eb="37">
      <t>ホウモン</t>
    </rPh>
    <rPh sb="37" eb="39">
      <t>カイゴ</t>
    </rPh>
    <rPh sb="39" eb="42">
      <t>ジギョウショ</t>
    </rPh>
    <rPh sb="44" eb="47">
      <t>ジギョウショ</t>
    </rPh>
    <rPh sb="48" eb="49">
      <t>コト</t>
    </rPh>
    <rPh sb="51" eb="53">
      <t>バショ</t>
    </rPh>
    <rPh sb="58" eb="63">
      <t>テイキョウセキニンシャ</t>
    </rPh>
    <rPh sb="67" eb="68">
      <t>オコナ</t>
    </rPh>
    <rPh sb="71" eb="72">
      <t>トウ</t>
    </rPh>
    <rPh sb="73" eb="74">
      <t>モウ</t>
    </rPh>
    <rPh sb="79" eb="80">
      <t>ミト</t>
    </rPh>
    <rPh sb="97" eb="102">
      <t>テイ</t>
    </rPh>
    <rPh sb="103" eb="105">
      <t>ギョウム</t>
    </rPh>
    <rPh sb="106" eb="108">
      <t>トウガイ</t>
    </rPh>
    <rPh sb="112" eb="113">
      <t>オコナ</t>
    </rPh>
    <phoneticPr fontId="26"/>
  </si>
  <si>
    <t>③運営</t>
    <rPh sb="1" eb="3">
      <t>ウンエイ</t>
    </rPh>
    <phoneticPr fontId="11"/>
  </si>
  <si>
    <t xml:space="preserve">　事業者が運営するサービス付き高齢者向け住宅内の事務所で、サービス提供責任者が業務を行っていた。
　訪問介護事業所は、事業所と異なる場所にサービス提供責任者の業務を行う施設等を設けることは認められない。
　ついては、サービス提供責任者の業務を当該事業所で行うこと。
</t>
    <rPh sb="5" eb="7">
      <t>ウンエイ</t>
    </rPh>
    <rPh sb="13" eb="14">
      <t>ツ</t>
    </rPh>
    <rPh sb="15" eb="18">
      <t>コウレイシャ</t>
    </rPh>
    <rPh sb="18" eb="19">
      <t>ム</t>
    </rPh>
    <rPh sb="20" eb="22">
      <t>ジュウタク</t>
    </rPh>
    <rPh sb="22" eb="23">
      <t>ナイ</t>
    </rPh>
    <rPh sb="24" eb="26">
      <t>ジム</t>
    </rPh>
    <rPh sb="26" eb="27">
      <t>ショ</t>
    </rPh>
    <rPh sb="33" eb="38">
      <t>テイキョウセキニンシャ</t>
    </rPh>
    <rPh sb="39" eb="41">
      <t>ギョウム</t>
    </rPh>
    <rPh sb="42" eb="43">
      <t>オコナ</t>
    </rPh>
    <rPh sb="50" eb="52">
      <t>ホウモン</t>
    </rPh>
    <rPh sb="52" eb="54">
      <t>カイゴ</t>
    </rPh>
    <rPh sb="54" eb="57">
      <t>ジギョウショ</t>
    </rPh>
    <rPh sb="59" eb="62">
      <t>ジギョウショ</t>
    </rPh>
    <rPh sb="63" eb="64">
      <t>コト</t>
    </rPh>
    <rPh sb="66" eb="68">
      <t>バショ</t>
    </rPh>
    <rPh sb="73" eb="78">
      <t>テイキョウセキニンシャ</t>
    </rPh>
    <rPh sb="82" eb="83">
      <t>オコナ</t>
    </rPh>
    <rPh sb="86" eb="87">
      <t>トウ</t>
    </rPh>
    <rPh sb="88" eb="89">
      <t>モウ</t>
    </rPh>
    <rPh sb="94" eb="95">
      <t>ミト</t>
    </rPh>
    <rPh sb="112" eb="117">
      <t>テイ</t>
    </rPh>
    <rPh sb="118" eb="120">
      <t>ギョウム</t>
    </rPh>
    <rPh sb="121" eb="123">
      <t>トウガイ</t>
    </rPh>
    <rPh sb="127" eb="128">
      <t>オコナ</t>
    </rPh>
    <phoneticPr fontId="11"/>
  </si>
  <si>
    <t xml:space="preserve">　訪問介護事業所の従業者が有料老人ホーム等の業務を兼務していたが、勤務時間数を切り分けて管理していなかった。
　訪問介護事業所は、利用者に対し適切な訪問介護を提供できるよう、訪問介護員等の勤務体制を定めておかなければならない。
　ついては、以下のとおり対応し、今後の運営における改善状況を報告すること。
＜必要な対応＞
 指定訪問介護事業所と有料老人ホーム等の勤務時間を明確に切り分けて管理したうえで勤務表を作成する。
＜提出書類＞
(1) 改善状況報告書
(2) 勤務時間を明確に切り分けた後の勤務実績表（令和●年▲▲月分）
(3) 勤務時間を明確に切り分けた後の勤務予定表（令和●年■■月分）
</t>
    <rPh sb="13" eb="17">
      <t>ユウリョウロウジン</t>
    </rPh>
    <rPh sb="20" eb="21">
      <t>トウ</t>
    </rPh>
    <rPh sb="56" eb="63">
      <t>ホウモンカイゴジギョウショ</t>
    </rPh>
    <rPh sb="65" eb="68">
      <t>リヨウシャ</t>
    </rPh>
    <rPh sb="69" eb="70">
      <t>タイ</t>
    </rPh>
    <rPh sb="71" eb="73">
      <t>テキセツ</t>
    </rPh>
    <rPh sb="74" eb="76">
      <t>ホウモン</t>
    </rPh>
    <rPh sb="76" eb="78">
      <t>カイゴ</t>
    </rPh>
    <rPh sb="79" eb="81">
      <t>テイキョウ</t>
    </rPh>
    <rPh sb="87" eb="89">
      <t>ホウモン</t>
    </rPh>
    <rPh sb="89" eb="91">
      <t>カイゴ</t>
    </rPh>
    <rPh sb="91" eb="92">
      <t>イン</t>
    </rPh>
    <rPh sb="92" eb="93">
      <t>トウ</t>
    </rPh>
    <rPh sb="94" eb="96">
      <t>キンム</t>
    </rPh>
    <rPh sb="96" eb="98">
      <t>タイセイ</t>
    </rPh>
    <rPh sb="99" eb="100">
      <t>サダ</t>
    </rPh>
    <rPh sb="120" eb="122">
      <t>イカ</t>
    </rPh>
    <rPh sb="126" eb="128">
      <t>タイオウ</t>
    </rPh>
    <rPh sb="130" eb="132">
      <t>コンゴ</t>
    </rPh>
    <rPh sb="133" eb="135">
      <t>ウンエイ</t>
    </rPh>
    <rPh sb="139" eb="141">
      <t>カイゼン</t>
    </rPh>
    <rPh sb="141" eb="143">
      <t>ジョウキョウ</t>
    </rPh>
    <rPh sb="144" eb="146">
      <t>ホウコク</t>
    </rPh>
    <rPh sb="154" eb="156">
      <t>ヒツヨウ</t>
    </rPh>
    <rPh sb="157" eb="159">
      <t>タイオウ</t>
    </rPh>
    <rPh sb="162" eb="164">
      <t>シテイ</t>
    </rPh>
    <rPh sb="168" eb="171">
      <t>ジギョウショ</t>
    </rPh>
    <rPh sb="181" eb="183">
      <t>キンム</t>
    </rPh>
    <rPh sb="183" eb="185">
      <t>ジカン</t>
    </rPh>
    <rPh sb="186" eb="188">
      <t>メイカク</t>
    </rPh>
    <rPh sb="189" eb="190">
      <t>キ</t>
    </rPh>
    <rPh sb="191" eb="192">
      <t>ワ</t>
    </rPh>
    <rPh sb="194" eb="196">
      <t>カンリ</t>
    </rPh>
    <rPh sb="201" eb="203">
      <t>キンム</t>
    </rPh>
    <rPh sb="203" eb="204">
      <t>ヒョウ</t>
    </rPh>
    <rPh sb="205" eb="207">
      <t>サクセイ</t>
    </rPh>
    <rPh sb="213" eb="215">
      <t>テイシュツ</t>
    </rPh>
    <rPh sb="215" eb="217">
      <t>ショルイ</t>
    </rPh>
    <rPh sb="223" eb="225">
      <t>カイゼン</t>
    </rPh>
    <rPh sb="225" eb="227">
      <t>ジョウキョウ</t>
    </rPh>
    <rPh sb="227" eb="230">
      <t>ホウコクショ</t>
    </rPh>
    <rPh sb="235" eb="237">
      <t>キンム</t>
    </rPh>
    <rPh sb="237" eb="239">
      <t>ジカン</t>
    </rPh>
    <rPh sb="240" eb="242">
      <t>メイカク</t>
    </rPh>
    <rPh sb="243" eb="244">
      <t>キ</t>
    </rPh>
    <rPh sb="245" eb="246">
      <t>ワ</t>
    </rPh>
    <rPh sb="248" eb="249">
      <t>アト</t>
    </rPh>
    <rPh sb="250" eb="252">
      <t>キンム</t>
    </rPh>
    <rPh sb="252" eb="254">
      <t>ジッセキ</t>
    </rPh>
    <rPh sb="254" eb="255">
      <t>ヒョウ</t>
    </rPh>
    <rPh sb="256" eb="258">
      <t>レイワ</t>
    </rPh>
    <rPh sb="259" eb="260">
      <t>ネン</t>
    </rPh>
    <rPh sb="262" eb="264">
      <t>ガツブン</t>
    </rPh>
    <rPh sb="287" eb="290">
      <t>ヨテイヒョウ</t>
    </rPh>
    <rPh sb="297" eb="298">
      <t>ガツ</t>
    </rPh>
    <rPh sb="298" eb="299">
      <t>ブン</t>
    </rPh>
    <phoneticPr fontId="11"/>
  </si>
  <si>
    <t xml:space="preserve">　勤務実績表において常勤換算するにあたり、登録ヘルパーの勤務時間に「訪問介護の提供以外の時間」が含まれいていた。
　登録ヘルパーの勤務時間は、訪問介護の提供実績に即したものでなければならないことに留意し、勤務実績表を適切に作成すること。
</t>
    <rPh sb="71" eb="75">
      <t>ホウモンカイゴ</t>
    </rPh>
    <rPh sb="76" eb="78">
      <t>テイキョウ</t>
    </rPh>
    <rPh sb="78" eb="80">
      <t>ジッセキ</t>
    </rPh>
    <rPh sb="81" eb="82">
      <t>ソク</t>
    </rPh>
    <phoneticPr fontId="11"/>
  </si>
  <si>
    <t>保険外サービスの提供</t>
    <rPh sb="0" eb="3">
      <t>ホケンガイ</t>
    </rPh>
    <rPh sb="8" eb="10">
      <t>テイキョウ</t>
    </rPh>
    <phoneticPr fontId="11"/>
  </si>
  <si>
    <t xml:space="preserve">　保険外サービスを提供していたが、その利用契約書や実施記録等を作成・管理していなかった。
　保険外サービスについては、「指定居宅サービス等及び指定介護予防サービス等に関する基準について」（平成11年９月17日老企第25号）等において、介護保険サービスと保険外サービスを組み合わせて提供する場合の取扱いが示されている。
　保険外サービスを提供するにあたっては、介護保険サービスとは別の利用契約書、運営方針、運営規程、利用料等を定め、利用者に当該サービスが介護保険給付の対象とならないサービスであることを説明し、理解を得る必要がある。
　また、介護保険サービスと保険外サービスは別事業であることに伴い、従業者の勤務時間についても切り分ける必要がある。従って、管理者及び常勤職員については、保険外サービスを提供することは認められない。
　以上に留意し、法令通知に基づいた適正な運営を行うこと。
</t>
    <rPh sb="1" eb="3">
      <t>ホケン</t>
    </rPh>
    <rPh sb="3" eb="4">
      <t>ガイ</t>
    </rPh>
    <rPh sb="9" eb="11">
      <t>テイキョウ</t>
    </rPh>
    <rPh sb="19" eb="21">
      <t>リヨウ</t>
    </rPh>
    <rPh sb="21" eb="23">
      <t>ケイヤク</t>
    </rPh>
    <rPh sb="23" eb="24">
      <t>ショ</t>
    </rPh>
    <rPh sb="25" eb="27">
      <t>ジッシ</t>
    </rPh>
    <rPh sb="27" eb="29">
      <t>キロク</t>
    </rPh>
    <rPh sb="29" eb="30">
      <t>トウ</t>
    </rPh>
    <rPh sb="31" eb="33">
      <t>サクセイ</t>
    </rPh>
    <rPh sb="34" eb="36">
      <t>カンリ</t>
    </rPh>
    <rPh sb="46" eb="49">
      <t>ホケンガイ</t>
    </rPh>
    <rPh sb="60" eb="62">
      <t>シテイ</t>
    </rPh>
    <rPh sb="62" eb="64">
      <t>キョタク</t>
    </rPh>
    <rPh sb="68" eb="69">
      <t>トウ</t>
    </rPh>
    <rPh sb="69" eb="70">
      <t>オヨ</t>
    </rPh>
    <rPh sb="71" eb="73">
      <t>シテイ</t>
    </rPh>
    <rPh sb="73" eb="75">
      <t>カイゴ</t>
    </rPh>
    <rPh sb="75" eb="77">
      <t>ヨボウ</t>
    </rPh>
    <rPh sb="81" eb="82">
      <t>トウ</t>
    </rPh>
    <rPh sb="83" eb="84">
      <t>カン</t>
    </rPh>
    <rPh sb="86" eb="88">
      <t>キジュン</t>
    </rPh>
    <rPh sb="94" eb="96">
      <t>ヘイセイ</t>
    </rPh>
    <rPh sb="98" eb="99">
      <t>ネン</t>
    </rPh>
    <rPh sb="100" eb="101">
      <t>ガツ</t>
    </rPh>
    <rPh sb="103" eb="104">
      <t>ニチ</t>
    </rPh>
    <rPh sb="104" eb="105">
      <t>ロウ</t>
    </rPh>
    <rPh sb="215" eb="218">
      <t>リヨウシャ</t>
    </rPh>
    <rPh sb="219" eb="221">
      <t>トウガイ</t>
    </rPh>
    <rPh sb="226" eb="228">
      <t>カイゴ</t>
    </rPh>
    <rPh sb="228" eb="230">
      <t>ホケン</t>
    </rPh>
    <rPh sb="230" eb="232">
      <t>キュウフ</t>
    </rPh>
    <rPh sb="233" eb="235">
      <t>タイショウ</t>
    </rPh>
    <rPh sb="250" eb="252">
      <t>セツメイ</t>
    </rPh>
    <rPh sb="254" eb="256">
      <t>リカイ</t>
    </rPh>
    <rPh sb="257" eb="258">
      <t>エ</t>
    </rPh>
    <rPh sb="259" eb="261">
      <t>ヒツヨウ</t>
    </rPh>
    <rPh sb="270" eb="274">
      <t>カイゴホケン</t>
    </rPh>
    <rPh sb="279" eb="282">
      <t>ホケンガイ</t>
    </rPh>
    <rPh sb="287" eb="288">
      <t>ベツ</t>
    </rPh>
    <rPh sb="288" eb="290">
      <t>ジギョウ</t>
    </rPh>
    <rPh sb="296" eb="297">
      <t>トモナ</t>
    </rPh>
    <rPh sb="303" eb="305">
      <t>キンム</t>
    </rPh>
    <rPh sb="305" eb="307">
      <t>ジカン</t>
    </rPh>
    <rPh sb="312" eb="313">
      <t>キ</t>
    </rPh>
    <rPh sb="314" eb="315">
      <t>ワ</t>
    </rPh>
    <rPh sb="317" eb="319">
      <t>ヒツヨウ</t>
    </rPh>
    <rPh sb="323" eb="324">
      <t>シタガ</t>
    </rPh>
    <rPh sb="327" eb="330">
      <t>カンリシャ</t>
    </rPh>
    <rPh sb="330" eb="331">
      <t>オヨ</t>
    </rPh>
    <rPh sb="332" eb="334">
      <t>ジョウキン</t>
    </rPh>
    <rPh sb="334" eb="336">
      <t>ショクイン</t>
    </rPh>
    <rPh sb="342" eb="345">
      <t>ホケンガイ</t>
    </rPh>
    <rPh sb="350" eb="352">
      <t>テイキョウ</t>
    </rPh>
    <rPh sb="357" eb="358">
      <t>ミト</t>
    </rPh>
    <rPh sb="366" eb="368">
      <t>イジョウ</t>
    </rPh>
    <rPh sb="369" eb="371">
      <t>リュウイ</t>
    </rPh>
    <rPh sb="373" eb="375">
      <t>ホウレイ</t>
    </rPh>
    <rPh sb="375" eb="377">
      <t>ツウチ</t>
    </rPh>
    <rPh sb="378" eb="379">
      <t>モト</t>
    </rPh>
    <rPh sb="382" eb="384">
      <t>テキセイ</t>
    </rPh>
    <rPh sb="385" eb="387">
      <t>ウンエイ</t>
    </rPh>
    <rPh sb="388" eb="389">
      <t>オコナ</t>
    </rPh>
    <phoneticPr fontId="11"/>
  </si>
  <si>
    <t>④報酬</t>
    <phoneticPr fontId="11"/>
  </si>
  <si>
    <t>２人の訪問介護員等による訪問介護</t>
    <rPh sb="1" eb="2">
      <t>ニン</t>
    </rPh>
    <rPh sb="3" eb="8">
      <t>ホウモンカイゴイン</t>
    </rPh>
    <rPh sb="8" eb="9">
      <t>トウ</t>
    </rPh>
    <rPh sb="12" eb="16">
      <t>ホウモンカイゴ</t>
    </rPh>
    <phoneticPr fontId="11"/>
  </si>
  <si>
    <t xml:space="preserve">　２人の訪問介護員による訪問介護を提供していたが、利用者又はその家族等の同意を示す書類が作成しておらず、訪問介護計画等に「２人でサービスを提供する理由」を記載していなかった。
　ついては、文書により当該同意を得るとともに、訪問介護計画等に「２人でサービスを提供する理由」を記載すること。
</t>
    <rPh sb="94" eb="96">
      <t>ブンショ</t>
    </rPh>
    <rPh sb="99" eb="101">
      <t>トウガイ</t>
    </rPh>
    <rPh sb="101" eb="103">
      <t>ドウイ</t>
    </rPh>
    <rPh sb="104" eb="105">
      <t>エ</t>
    </rPh>
    <rPh sb="117" eb="118">
      <t>トウ</t>
    </rPh>
    <phoneticPr fontId="11"/>
  </si>
  <si>
    <t>同一建物減算</t>
    <phoneticPr fontId="11"/>
  </si>
  <si>
    <t xml:space="preserve">　当該事業所の利用者が同一の建物に２０人以上居住している期間がある可能性があるにもかかわらず、毎月、同一の建物での利用者数を算出し、同一建物減算の有無を確認していなかった。
　「指定訪問介護事業所における１月当たりの利用者が同一の建物に２０人以上居住する建物に居住する利用者に対して、指定訪問介護を行った場合」は、１回につき所定単位数の１００分の９０に相当する単位数（同一建物減算）を算定する。
　ついては、以下のとおり対応するとともに、今後の改善策を報告すること。
(1) 同一の建物での利用者数算出
　平成●●年▲▲月～令和■年◆◆月までの期間について、利用者数を確認し、報告すること。
(2) 過誤調整の手続き
　(1)により２０人以上居住している期間があった場合は、介護保険課に過誤調整の手続きを行うこと。
　併せて、監査指導課に対し、以下「ア～ウ」の書類を提出すること。
　ア　返還金額がわかる一覧表
　イ　過誤調整の手続き完了が確認できる書類（国保連からの決定書等）
　ウ　利用者への返金が確認できる書類（領収書等）
(3) 留意事項
　総合事業訪問介護の利用者については、平成３０年１０月より同一建物減算を適用する。
</t>
    <phoneticPr fontId="11"/>
  </si>
  <si>
    <t xml:space="preserve">　訪問介護員ごとの研修計画を作成していなかった。
　ついては、訪問介護員ごとに研修計画を作成し、当該計画に従い研修を実施し、評価等を行うこと。
</t>
    <rPh sb="1" eb="6">
      <t>ホウモンカイゴイン</t>
    </rPh>
    <rPh sb="9" eb="13">
      <t>ケンシュウケイカク</t>
    </rPh>
    <rPh sb="14" eb="16">
      <t>サクセイ</t>
    </rPh>
    <rPh sb="31" eb="36">
      <t>ホウモンカイゴイン</t>
    </rPh>
    <rPh sb="39" eb="41">
      <t>ケンンシュウ</t>
    </rPh>
    <rPh sb="41" eb="43">
      <t>ケイカク</t>
    </rPh>
    <rPh sb="44" eb="46">
      <t>サクセイ</t>
    </rPh>
    <rPh sb="48" eb="50">
      <t>トウガイ</t>
    </rPh>
    <rPh sb="50" eb="52">
      <t>ケイカク</t>
    </rPh>
    <rPh sb="53" eb="54">
      <t>シタガ</t>
    </rPh>
    <rPh sb="55" eb="57">
      <t>ケンシュウ</t>
    </rPh>
    <rPh sb="58" eb="60">
      <t>ジッシ</t>
    </rPh>
    <rPh sb="62" eb="64">
      <t>ヒョウカ</t>
    </rPh>
    <rPh sb="64" eb="65">
      <t>トウ</t>
    </rPh>
    <rPh sb="66" eb="67">
      <t>オコナ</t>
    </rPh>
    <phoneticPr fontId="11"/>
  </si>
  <si>
    <t>④訪問看護</t>
  </si>
  <si>
    <t xml:space="preserve">　管理者が、同一建物内にある地域密着型通所介護事業所の生活相談員、機能訓練指導員を兼務していた。
　指定訪問看護事業所の管理者は、常勤かつ専従でなければならないため、地域密着型通所介護事業所との兼務を解消すること。
　ついては、以下のとおり改善状況を報告すること。
＜提出書類＞
(1) 改善状況報告書
(2) 勤務予定表（令和●年▲▲月、■■月分）
</t>
    <rPh sb="21" eb="23">
      <t>カイゴ</t>
    </rPh>
    <rPh sb="23" eb="26">
      <t>ジギョウショ</t>
    </rPh>
    <rPh sb="50" eb="52">
      <t>シテイ</t>
    </rPh>
    <rPh sb="52" eb="59">
      <t>ホウモンカンゴジギョウショ</t>
    </rPh>
    <rPh sb="60" eb="63">
      <t>カンリシャ</t>
    </rPh>
    <rPh sb="65" eb="67">
      <t>ジョウキン</t>
    </rPh>
    <rPh sb="69" eb="71">
      <t>センジュウ</t>
    </rPh>
    <rPh sb="83" eb="85">
      <t>チイキ</t>
    </rPh>
    <rPh sb="85" eb="88">
      <t>ミッチャクガタ</t>
    </rPh>
    <rPh sb="88" eb="92">
      <t>ツウショカイゴ</t>
    </rPh>
    <rPh sb="92" eb="95">
      <t>ジギョウショ</t>
    </rPh>
    <rPh sb="97" eb="99">
      <t>ケンム</t>
    </rPh>
    <rPh sb="100" eb="102">
      <t>カイショウ</t>
    </rPh>
    <rPh sb="163" eb="165">
      <t>レイワ</t>
    </rPh>
    <rPh sb="166" eb="167">
      <t>ネン</t>
    </rPh>
    <rPh sb="169" eb="170">
      <t>ガツ</t>
    </rPh>
    <rPh sb="173" eb="174">
      <t>ガツ</t>
    </rPh>
    <rPh sb="174" eb="175">
      <t>ブン</t>
    </rPh>
    <phoneticPr fontId="11"/>
  </si>
  <si>
    <t>居宅介護支援事業者等との連携</t>
    <rPh sb="0" eb="6">
      <t>キョタク</t>
    </rPh>
    <rPh sb="6" eb="9">
      <t>ジギョウシャ</t>
    </rPh>
    <rPh sb="9" eb="10">
      <t>トウ</t>
    </rPh>
    <rPh sb="12" eb="14">
      <t>レンケイ</t>
    </rPh>
    <phoneticPr fontId="11"/>
  </si>
  <si>
    <t xml:space="preserve">　一部の利用者について、居宅サービス計画書第１表、第３表及び第４表を得ていなかった。
　訪問看護計画書は、居宅サービス計画に沿って作成しなければならない。
　ついては、当該利用者の居宅サービス計画書第１表、第３表及び第４表を受領するとともに、全利用者の居宅サービス計画書（第１表～第４表）に不足がないか確認すること。
</t>
    <rPh sb="1" eb="3">
      <t>イチブ</t>
    </rPh>
    <rPh sb="25" eb="26">
      <t>ダイ</t>
    </rPh>
    <rPh sb="27" eb="28">
      <t>ヒョウ</t>
    </rPh>
    <rPh sb="44" eb="48">
      <t>ホウモンカンゴ</t>
    </rPh>
    <rPh sb="48" eb="50">
      <t>ケイカク</t>
    </rPh>
    <rPh sb="50" eb="51">
      <t>ショ</t>
    </rPh>
    <rPh sb="53" eb="55">
      <t>キョタク</t>
    </rPh>
    <rPh sb="59" eb="61">
      <t>ケイカク</t>
    </rPh>
    <rPh sb="62" eb="63">
      <t>ソ</t>
    </rPh>
    <rPh sb="65" eb="67">
      <t>サクセイ</t>
    </rPh>
    <rPh sb="136" eb="137">
      <t>ダイ</t>
    </rPh>
    <rPh sb="138" eb="139">
      <t>ヒョウ</t>
    </rPh>
    <rPh sb="140" eb="141">
      <t>ダイ</t>
    </rPh>
    <rPh sb="142" eb="143">
      <t>ヒョウ</t>
    </rPh>
    <phoneticPr fontId="11"/>
  </si>
  <si>
    <t>訪問看護計画書及び訪問看護報告書の作成</t>
    <rPh sb="0" eb="2">
      <t>ホウモン</t>
    </rPh>
    <rPh sb="2" eb="4">
      <t>カンゴ</t>
    </rPh>
    <rPh sb="4" eb="7">
      <t>ケイカクショ</t>
    </rPh>
    <rPh sb="7" eb="8">
      <t>オヨ</t>
    </rPh>
    <rPh sb="9" eb="11">
      <t>ホウモン</t>
    </rPh>
    <rPh sb="11" eb="13">
      <t>カンゴ</t>
    </rPh>
    <rPh sb="13" eb="16">
      <t>ホウコクショ</t>
    </rPh>
    <rPh sb="17" eb="19">
      <t>サクセイ</t>
    </rPh>
    <phoneticPr fontId="11"/>
  </si>
  <si>
    <t xml:space="preserve">　訪問看護計画書を作成するに当たって、利用者の同意ではなく、利用者家族の同意のみを得ていた。
　看護師等は、訪問看護計画書の作成に当たっては、その主要な事項について利用者又はその家族に対して説明し、利用者の同意を得なければならない。
　従って、訪問看護計画書の同意は利用者から得ることに留意し、家族等が代わりに署名等する場合は、利用者と代理人両名の署名をしてもらう等の対応をすること。
</t>
    <rPh sb="1" eb="3">
      <t>ホウモン</t>
    </rPh>
    <rPh sb="3" eb="5">
      <t>カンゴ</t>
    </rPh>
    <rPh sb="5" eb="8">
      <t>ケイカクショ</t>
    </rPh>
    <rPh sb="9" eb="11">
      <t>サクセイ</t>
    </rPh>
    <rPh sb="14" eb="15">
      <t>ア</t>
    </rPh>
    <rPh sb="19" eb="22">
      <t>リヨウシャ</t>
    </rPh>
    <rPh sb="23" eb="25">
      <t>ドウイ</t>
    </rPh>
    <rPh sb="30" eb="33">
      <t>リヨウシャ</t>
    </rPh>
    <rPh sb="33" eb="35">
      <t>カゾク</t>
    </rPh>
    <rPh sb="36" eb="38">
      <t>ドウイ</t>
    </rPh>
    <rPh sb="41" eb="42">
      <t>エ</t>
    </rPh>
    <rPh sb="48" eb="51">
      <t>カンゴシ</t>
    </rPh>
    <rPh sb="51" eb="52">
      <t>トウ</t>
    </rPh>
    <rPh sb="54" eb="58">
      <t>ホウモンカンゴ</t>
    </rPh>
    <rPh sb="58" eb="61">
      <t>ケイカクショ</t>
    </rPh>
    <rPh sb="62" eb="64">
      <t>サクセイ</t>
    </rPh>
    <rPh sb="65" eb="66">
      <t>ア</t>
    </rPh>
    <rPh sb="73" eb="75">
      <t>シュヨウ</t>
    </rPh>
    <rPh sb="76" eb="78">
      <t>ジコウ</t>
    </rPh>
    <rPh sb="82" eb="85">
      <t>リヨウシャ</t>
    </rPh>
    <rPh sb="85" eb="86">
      <t>マタ</t>
    </rPh>
    <rPh sb="89" eb="91">
      <t>カゾク</t>
    </rPh>
    <rPh sb="92" eb="93">
      <t>タイ</t>
    </rPh>
    <rPh sb="95" eb="97">
      <t>セツメイ</t>
    </rPh>
    <rPh sb="99" eb="102">
      <t>リヨウシャ</t>
    </rPh>
    <rPh sb="103" eb="105">
      <t>ドウイ</t>
    </rPh>
    <rPh sb="106" eb="107">
      <t>エ</t>
    </rPh>
    <rPh sb="118" eb="119">
      <t>シタガ</t>
    </rPh>
    <rPh sb="122" eb="129">
      <t>ホウモンカンゴケイカクショ</t>
    </rPh>
    <rPh sb="130" eb="132">
      <t>ドウイ</t>
    </rPh>
    <rPh sb="133" eb="136">
      <t>リヨウシャ</t>
    </rPh>
    <rPh sb="138" eb="139">
      <t>エ</t>
    </rPh>
    <rPh sb="143" eb="145">
      <t>リュウイ</t>
    </rPh>
    <rPh sb="147" eb="149">
      <t>カゾク</t>
    </rPh>
    <rPh sb="149" eb="150">
      <t>トウ</t>
    </rPh>
    <rPh sb="151" eb="152">
      <t>カ</t>
    </rPh>
    <rPh sb="155" eb="157">
      <t>ショメイ</t>
    </rPh>
    <rPh sb="157" eb="158">
      <t>トウ</t>
    </rPh>
    <rPh sb="160" eb="162">
      <t>バアイ</t>
    </rPh>
    <rPh sb="164" eb="167">
      <t>リヨウシャ</t>
    </rPh>
    <rPh sb="168" eb="171">
      <t>ダイリニン</t>
    </rPh>
    <rPh sb="171" eb="173">
      <t>リョウメイ</t>
    </rPh>
    <rPh sb="174" eb="176">
      <t>ショメイ</t>
    </rPh>
    <rPh sb="182" eb="183">
      <t>ナド</t>
    </rPh>
    <rPh sb="184" eb="186">
      <t>タイオウ</t>
    </rPh>
    <phoneticPr fontId="11"/>
  </si>
  <si>
    <t xml:space="preserve">　訪問看護計画書の同意を得ていないにもかかわらず、サービス提供を行っていた。
　原則として、サービス提供を行う前に訪問看護計画書の同意を得ること。
</t>
    <rPh sb="1" eb="5">
      <t>ホウモンカンゴ</t>
    </rPh>
    <rPh sb="5" eb="8">
      <t>ケイカクショ</t>
    </rPh>
    <rPh sb="9" eb="11">
      <t>ドウイ</t>
    </rPh>
    <rPh sb="12" eb="13">
      <t>エ</t>
    </rPh>
    <rPh sb="29" eb="31">
      <t>テイキョウ</t>
    </rPh>
    <rPh sb="32" eb="33">
      <t>オコナ</t>
    </rPh>
    <rPh sb="40" eb="42">
      <t>ゲンソク</t>
    </rPh>
    <rPh sb="50" eb="52">
      <t>テイキョウ</t>
    </rPh>
    <rPh sb="53" eb="54">
      <t>オコナ</t>
    </rPh>
    <rPh sb="55" eb="56">
      <t>マエ</t>
    </rPh>
    <rPh sb="57" eb="64">
      <t>ホウモンカンゴケイカクショ</t>
    </rPh>
    <rPh sb="65" eb="67">
      <t>ドウイ</t>
    </rPh>
    <rPh sb="68" eb="69">
      <t>エ</t>
    </rPh>
    <phoneticPr fontId="11"/>
  </si>
  <si>
    <t xml:space="preserve">　訪問看護計画の作成に当たって、利用者の家族が計画書に署名捺印していた。また、署名ができない利用者については、職員が代筆し署名等を行っていた。
　看護師等は、訪問看護計画書の作成に当たっては、その主要な事項について利用者又はその家族に対して説明し、利用者の同意を得なければならない。
　ついては、利用者本人の同意を得るようにすること。署名等できない利用者に対しては、代筆者の署名も徴すること。
</t>
    <rPh sb="1" eb="5">
      <t>ホウモンカンゴ</t>
    </rPh>
    <rPh sb="5" eb="7">
      <t>ケイカク</t>
    </rPh>
    <rPh sb="8" eb="10">
      <t>サクセイ</t>
    </rPh>
    <rPh sb="11" eb="12">
      <t>ア</t>
    </rPh>
    <rPh sb="16" eb="19">
      <t>リヨウシャ</t>
    </rPh>
    <rPh sb="20" eb="22">
      <t>カゾク</t>
    </rPh>
    <rPh sb="23" eb="26">
      <t>ケイカクショ</t>
    </rPh>
    <rPh sb="27" eb="31">
      <t>ショメイナツイン</t>
    </rPh>
    <rPh sb="39" eb="41">
      <t>ショメイ</t>
    </rPh>
    <rPh sb="46" eb="49">
      <t>リヨウシャ</t>
    </rPh>
    <rPh sb="55" eb="57">
      <t>ショクイン</t>
    </rPh>
    <rPh sb="58" eb="60">
      <t>ダイヒツ</t>
    </rPh>
    <rPh sb="61" eb="63">
      <t>ショメイ</t>
    </rPh>
    <rPh sb="63" eb="64">
      <t>トウ</t>
    </rPh>
    <rPh sb="65" eb="66">
      <t>オコナ</t>
    </rPh>
    <rPh sb="73" eb="76">
      <t>カンゴシ</t>
    </rPh>
    <rPh sb="76" eb="77">
      <t>トウ</t>
    </rPh>
    <rPh sb="79" eb="81">
      <t>ホウモン</t>
    </rPh>
    <rPh sb="81" eb="83">
      <t>カンゴ</t>
    </rPh>
    <rPh sb="83" eb="86">
      <t>ケイカクショ</t>
    </rPh>
    <rPh sb="87" eb="89">
      <t>サクセイ</t>
    </rPh>
    <rPh sb="90" eb="91">
      <t>ア</t>
    </rPh>
    <rPh sb="98" eb="100">
      <t>シュヨウ</t>
    </rPh>
    <rPh sb="101" eb="103">
      <t>ジコウ</t>
    </rPh>
    <rPh sb="107" eb="110">
      <t>リヨウシャ</t>
    </rPh>
    <rPh sb="110" eb="111">
      <t>マタ</t>
    </rPh>
    <rPh sb="114" eb="116">
      <t>カゾク</t>
    </rPh>
    <rPh sb="117" eb="118">
      <t>タイ</t>
    </rPh>
    <rPh sb="120" eb="122">
      <t>セツメイ</t>
    </rPh>
    <rPh sb="124" eb="127">
      <t>リヨウシャ</t>
    </rPh>
    <rPh sb="128" eb="130">
      <t>ドウイ</t>
    </rPh>
    <rPh sb="131" eb="132">
      <t>エ</t>
    </rPh>
    <rPh sb="148" eb="151">
      <t>リヨウシャ</t>
    </rPh>
    <rPh sb="151" eb="153">
      <t>ホンニン</t>
    </rPh>
    <rPh sb="154" eb="156">
      <t>ドウイ</t>
    </rPh>
    <rPh sb="157" eb="158">
      <t>エ</t>
    </rPh>
    <rPh sb="167" eb="170">
      <t>ショメイトウ</t>
    </rPh>
    <rPh sb="174" eb="177">
      <t>リヨウシャ</t>
    </rPh>
    <rPh sb="178" eb="179">
      <t>タイ</t>
    </rPh>
    <rPh sb="183" eb="186">
      <t>ダイヒツシャ</t>
    </rPh>
    <rPh sb="187" eb="189">
      <t>ショメイ</t>
    </rPh>
    <rPh sb="190" eb="191">
      <t>チョウ</t>
    </rPh>
    <phoneticPr fontId="11"/>
  </si>
  <si>
    <t xml:space="preserve">　雇用契約書の「就業の場所」について、以下のとおり不備があったので訂正すること。
　なお、本訂正は次回契約更新時等で差し支えない。
＜就業の場所＞
誤：姫路市●●●●　訪問看護ステーション▲▲▲▲
正：訪問看護ステーション▲▲▲▲（姫路市●●●●）及び訪問先の利用者宅
</t>
    <phoneticPr fontId="11"/>
  </si>
  <si>
    <t xml:space="preserve">　事業者（法人）が運営するサービス付き高齢者向け住宅内の事務所で、看護師等が待機や記録の作成を行っていた。
　訪問看護事業所は、事業所と異なる場所に待機等する施設等を設けることは認められない。
　ついては、サービス提供時間以外の待機は、原則、訪問看護事業所で行うこと。
</t>
    <rPh sb="1" eb="4">
      <t>ジギョウシャ</t>
    </rPh>
    <rPh sb="5" eb="7">
      <t>ホウジン</t>
    </rPh>
    <rPh sb="9" eb="11">
      <t>ウンエイ</t>
    </rPh>
    <rPh sb="17" eb="18">
      <t>ツ</t>
    </rPh>
    <rPh sb="19" eb="22">
      <t>コウレイシャ</t>
    </rPh>
    <rPh sb="22" eb="23">
      <t>ム</t>
    </rPh>
    <rPh sb="24" eb="26">
      <t>ジュウタク</t>
    </rPh>
    <rPh sb="26" eb="27">
      <t>ナイ</t>
    </rPh>
    <rPh sb="28" eb="30">
      <t>ジム</t>
    </rPh>
    <rPh sb="30" eb="31">
      <t>ショ</t>
    </rPh>
    <rPh sb="33" eb="36">
      <t>カンゴシ</t>
    </rPh>
    <rPh sb="36" eb="37">
      <t>トウ</t>
    </rPh>
    <rPh sb="38" eb="40">
      <t>タイキ</t>
    </rPh>
    <rPh sb="41" eb="43">
      <t>キロク</t>
    </rPh>
    <rPh sb="44" eb="46">
      <t>サクセイ</t>
    </rPh>
    <rPh sb="47" eb="48">
      <t>オコナ</t>
    </rPh>
    <rPh sb="55" eb="57">
      <t>ホウモン</t>
    </rPh>
    <rPh sb="57" eb="59">
      <t>カンゴ</t>
    </rPh>
    <rPh sb="59" eb="62">
      <t>ジギョウショ</t>
    </rPh>
    <rPh sb="64" eb="67">
      <t>ジギョウショ</t>
    </rPh>
    <rPh sb="68" eb="69">
      <t>コト</t>
    </rPh>
    <rPh sb="71" eb="73">
      <t>バショ</t>
    </rPh>
    <rPh sb="74" eb="76">
      <t>タイキ</t>
    </rPh>
    <rPh sb="76" eb="77">
      <t>トウ</t>
    </rPh>
    <rPh sb="79" eb="81">
      <t>シセツ</t>
    </rPh>
    <rPh sb="81" eb="82">
      <t>トウ</t>
    </rPh>
    <rPh sb="83" eb="84">
      <t>モウ</t>
    </rPh>
    <rPh sb="89" eb="90">
      <t>ミト</t>
    </rPh>
    <rPh sb="107" eb="109">
      <t>テイキョウ</t>
    </rPh>
    <rPh sb="109" eb="111">
      <t>ジカン</t>
    </rPh>
    <rPh sb="111" eb="113">
      <t>イガイ</t>
    </rPh>
    <rPh sb="114" eb="116">
      <t>タイキ</t>
    </rPh>
    <rPh sb="118" eb="120">
      <t>ゲンソク</t>
    </rPh>
    <rPh sb="121" eb="128">
      <t>ホウモンカンゴジギョウショ</t>
    </rPh>
    <rPh sb="129" eb="130">
      <t>オコナ</t>
    </rPh>
    <phoneticPr fontId="18"/>
  </si>
  <si>
    <t xml:space="preserve">　一部の従業者について、当該事業所と介護タクシーの業務を兼務していたが、勤務時間数を切り分けて管理していなかった。
　指定訪問看護事業所の業務に従事する時間と、介護タクシーの業務に従事する時間を明確に切り分けて管理したうえで勤務表を作成すること。
　ついては、以下のとおり改善状況を報告すること。
＜提出書類＞
(1) 改善状況報告書
(2) 勤務予定表（令和●年▲▲月、■■月分）
</t>
    <rPh sb="18" eb="20">
      <t>カイゴ</t>
    </rPh>
    <rPh sb="63" eb="65">
      <t>カンゴ</t>
    </rPh>
    <rPh sb="69" eb="71">
      <t>ギョウム</t>
    </rPh>
    <rPh sb="72" eb="74">
      <t>ジュウジ</t>
    </rPh>
    <rPh sb="76" eb="78">
      <t>ジカン</t>
    </rPh>
    <rPh sb="80" eb="82">
      <t>カイゴ</t>
    </rPh>
    <rPh sb="87" eb="89">
      <t>ギョウム</t>
    </rPh>
    <rPh sb="90" eb="92">
      <t>ジュウジ</t>
    </rPh>
    <rPh sb="130" eb="132">
      <t>イカ</t>
    </rPh>
    <rPh sb="136" eb="138">
      <t>カイゼン</t>
    </rPh>
    <rPh sb="138" eb="140">
      <t>ジョウキョウ</t>
    </rPh>
    <rPh sb="141" eb="143">
      <t>ホウコク</t>
    </rPh>
    <phoneticPr fontId="11"/>
  </si>
  <si>
    <t>緊急時訪問看護加算</t>
    <rPh sb="0" eb="3">
      <t>キンキュウジ</t>
    </rPh>
    <rPh sb="3" eb="5">
      <t>ホウモン</t>
    </rPh>
    <rPh sb="5" eb="7">
      <t>カンゴ</t>
    </rPh>
    <rPh sb="7" eb="9">
      <t>カサン</t>
    </rPh>
    <phoneticPr fontId="18"/>
  </si>
  <si>
    <t xml:space="preserve">　事業所の従業者以外の看護師が、事業所の営業時間外の対応を行っていた。
　当該加算を算定するには、事業所が、２４時間連絡できる体制にあり、緊急時訪問を必要に応じて行う体制にある必要がある。
　ついては、営業時間外の電話対応及び緊急時の訪問は、事業所の看護師等が行うこと。
</t>
    <rPh sb="1" eb="4">
      <t>ジギョウショ</t>
    </rPh>
    <rPh sb="5" eb="8">
      <t>ジュウギョウシャ</t>
    </rPh>
    <rPh sb="8" eb="10">
      <t>イガイ</t>
    </rPh>
    <rPh sb="11" eb="14">
      <t>カンゴシ</t>
    </rPh>
    <rPh sb="16" eb="19">
      <t>ジギョウショ</t>
    </rPh>
    <rPh sb="20" eb="22">
      <t>エイギョウ</t>
    </rPh>
    <rPh sb="22" eb="24">
      <t>ジカン</t>
    </rPh>
    <rPh sb="24" eb="25">
      <t>ガイ</t>
    </rPh>
    <rPh sb="26" eb="28">
      <t>タイオウ</t>
    </rPh>
    <rPh sb="29" eb="30">
      <t>オコナ</t>
    </rPh>
    <rPh sb="37" eb="39">
      <t>トウガイ</t>
    </rPh>
    <rPh sb="39" eb="41">
      <t>カサン</t>
    </rPh>
    <rPh sb="42" eb="44">
      <t>サンテイ</t>
    </rPh>
    <rPh sb="49" eb="52">
      <t>ジギョウショ</t>
    </rPh>
    <rPh sb="56" eb="58">
      <t>ジカン</t>
    </rPh>
    <rPh sb="58" eb="60">
      <t>レンラク</t>
    </rPh>
    <rPh sb="63" eb="65">
      <t>タイセイ</t>
    </rPh>
    <rPh sb="69" eb="72">
      <t>キンキュウジ</t>
    </rPh>
    <rPh sb="72" eb="74">
      <t>ホウモン</t>
    </rPh>
    <rPh sb="75" eb="77">
      <t>ヒツヨウ</t>
    </rPh>
    <rPh sb="78" eb="79">
      <t>オウ</t>
    </rPh>
    <rPh sb="81" eb="82">
      <t>オコナ</t>
    </rPh>
    <rPh sb="83" eb="85">
      <t>タイセイ</t>
    </rPh>
    <rPh sb="88" eb="90">
      <t>ヒツヨウ</t>
    </rPh>
    <rPh sb="101" eb="103">
      <t>エイギョウ</t>
    </rPh>
    <rPh sb="103" eb="105">
      <t>ジカン</t>
    </rPh>
    <rPh sb="105" eb="106">
      <t>ガイ</t>
    </rPh>
    <rPh sb="107" eb="109">
      <t>デンワ</t>
    </rPh>
    <rPh sb="109" eb="111">
      <t>タイオウ</t>
    </rPh>
    <rPh sb="111" eb="112">
      <t>オヨ</t>
    </rPh>
    <rPh sb="113" eb="116">
      <t>キンキュウジ</t>
    </rPh>
    <rPh sb="117" eb="119">
      <t>ホウモン</t>
    </rPh>
    <rPh sb="121" eb="124">
      <t>ジギョウショ</t>
    </rPh>
    <rPh sb="125" eb="128">
      <t>カンゴシ</t>
    </rPh>
    <rPh sb="128" eb="129">
      <t>トウ</t>
    </rPh>
    <rPh sb="130" eb="131">
      <t>オコナ</t>
    </rPh>
    <phoneticPr fontId="18"/>
  </si>
  <si>
    <t>緊急時訪問看護加算</t>
    <rPh sb="0" eb="3">
      <t>キンキュウジ</t>
    </rPh>
    <rPh sb="3" eb="5">
      <t>ホウモン</t>
    </rPh>
    <rPh sb="5" eb="7">
      <t>カンゴ</t>
    </rPh>
    <rPh sb="7" eb="9">
      <t>カサン</t>
    </rPh>
    <phoneticPr fontId="11"/>
  </si>
  <si>
    <t xml:space="preserve">　緊急時訪問看護加算に係る連絡相談を担当する者に准看護師が含まれていた。
　緊急時訪問看護加算に係る連絡相談を担当するものは、当該訪問看護ステーションの保健師、看護師とすること。
　ついては、准看護師は担当しないこととし、新たな緊急時の連絡相談体制を構築すること。
</t>
    <rPh sb="1" eb="4">
      <t>キンキュウジ</t>
    </rPh>
    <rPh sb="4" eb="6">
      <t>ホウモン</t>
    </rPh>
    <rPh sb="6" eb="8">
      <t>カンゴ</t>
    </rPh>
    <rPh sb="8" eb="10">
      <t>カサン</t>
    </rPh>
    <rPh sb="11" eb="12">
      <t>カカ</t>
    </rPh>
    <rPh sb="13" eb="15">
      <t>レンラク</t>
    </rPh>
    <rPh sb="15" eb="17">
      <t>ソウダン</t>
    </rPh>
    <rPh sb="18" eb="20">
      <t>タントウ</t>
    </rPh>
    <rPh sb="22" eb="23">
      <t>モノ</t>
    </rPh>
    <rPh sb="24" eb="28">
      <t>ジュンカンゴシ</t>
    </rPh>
    <rPh sb="29" eb="30">
      <t>フク</t>
    </rPh>
    <rPh sb="38" eb="43">
      <t>キンキュウジホウモン</t>
    </rPh>
    <rPh sb="43" eb="45">
      <t>カンゴ</t>
    </rPh>
    <rPh sb="45" eb="47">
      <t>カサン</t>
    </rPh>
    <rPh sb="48" eb="49">
      <t>カカ</t>
    </rPh>
    <rPh sb="50" eb="52">
      <t>レンラク</t>
    </rPh>
    <rPh sb="52" eb="54">
      <t>ソウダン</t>
    </rPh>
    <rPh sb="55" eb="57">
      <t>タントウ</t>
    </rPh>
    <rPh sb="63" eb="65">
      <t>トウガイ</t>
    </rPh>
    <rPh sb="65" eb="67">
      <t>ホウモン</t>
    </rPh>
    <rPh sb="67" eb="69">
      <t>カンゴ</t>
    </rPh>
    <rPh sb="76" eb="79">
      <t>ホケンシ</t>
    </rPh>
    <rPh sb="80" eb="82">
      <t>カンゴ</t>
    </rPh>
    <rPh sb="82" eb="83">
      <t>シ</t>
    </rPh>
    <rPh sb="96" eb="100">
      <t>ジュンカンゴシ</t>
    </rPh>
    <rPh sb="101" eb="103">
      <t>タントウ</t>
    </rPh>
    <rPh sb="111" eb="112">
      <t>アラ</t>
    </rPh>
    <rPh sb="114" eb="117">
      <t>キンキュウジ</t>
    </rPh>
    <rPh sb="118" eb="122">
      <t>レンラクソウダン</t>
    </rPh>
    <rPh sb="122" eb="124">
      <t>タイセイ</t>
    </rPh>
    <rPh sb="125" eb="127">
      <t>コウチク</t>
    </rPh>
    <phoneticPr fontId="11"/>
  </si>
  <si>
    <t xml:space="preserve">　一部の利用者について、精神科訪問看護指示書が交付されているにも関わらず、医療保険ではなく介護保険で訪問看護サービスを提供していた。
　ついては、当該利用者について、過誤調整の手続きを行い、以下の書類を提出すること。
＜提出書類＞
　(1) 返還金額がわかる一覧表
　(2) 過誤調整の手続き完了が確認できる書類（国保連からの決定書等）
　(3) 利用者への返金が確認できる書類（領収書等）
</t>
    <rPh sb="1" eb="3">
      <t>イチブ</t>
    </rPh>
    <rPh sb="73" eb="75">
      <t>トウガイ</t>
    </rPh>
    <rPh sb="75" eb="78">
      <t>リヨウシャ</t>
    </rPh>
    <phoneticPr fontId="11"/>
  </si>
  <si>
    <t>理学療法士等による訪問</t>
    <rPh sb="0" eb="5">
      <t>リガクリョウホウシ</t>
    </rPh>
    <rPh sb="5" eb="6">
      <t>トウ</t>
    </rPh>
    <rPh sb="9" eb="11">
      <t>ホウモン</t>
    </rPh>
    <phoneticPr fontId="18"/>
  </si>
  <si>
    <t xml:space="preserve">　理学療法士等による訪問看護を提供している利用者に対して、利用者の状態の適切な評価を行うための看護職員による訪問を３月に１回行っていなかった。
　理学療法士等による訪問看護はその訪問が看護業務の一環としてのリハビリテーションを中心にしたものである場合に、看護職員の代わりに訪問させるものである。よって、当該事業所の看護職員による訪問による評価がされていない利用者については、当該事業所の看護職員の訪問により利用者の状態の適切な評価を要するものとする。
</t>
    <rPh sb="73" eb="79">
      <t>リガクリョウホウシトウ</t>
    </rPh>
    <rPh sb="82" eb="84">
      <t>ホウモン</t>
    </rPh>
    <rPh sb="84" eb="86">
      <t>カンゴ</t>
    </rPh>
    <rPh sb="89" eb="91">
      <t>ホウモン</t>
    </rPh>
    <rPh sb="92" eb="94">
      <t>カンゴ</t>
    </rPh>
    <rPh sb="94" eb="96">
      <t>ギョウム</t>
    </rPh>
    <rPh sb="97" eb="99">
      <t>イッカン</t>
    </rPh>
    <rPh sb="113" eb="115">
      <t>チュウシン</t>
    </rPh>
    <rPh sb="123" eb="125">
      <t>バアイ</t>
    </rPh>
    <rPh sb="127" eb="129">
      <t>カンゴ</t>
    </rPh>
    <rPh sb="129" eb="131">
      <t>ショクイン</t>
    </rPh>
    <rPh sb="132" eb="133">
      <t>カ</t>
    </rPh>
    <rPh sb="136" eb="138">
      <t>ホウモン</t>
    </rPh>
    <rPh sb="151" eb="153">
      <t>トウガイ</t>
    </rPh>
    <rPh sb="153" eb="156">
      <t>ジギョウショ</t>
    </rPh>
    <rPh sb="157" eb="159">
      <t>カンゴ</t>
    </rPh>
    <rPh sb="159" eb="161">
      <t>ショクイン</t>
    </rPh>
    <rPh sb="164" eb="166">
      <t>ホウモン</t>
    </rPh>
    <rPh sb="169" eb="171">
      <t>ヒョウカ</t>
    </rPh>
    <rPh sb="178" eb="181">
      <t>リヨウシャ</t>
    </rPh>
    <rPh sb="187" eb="189">
      <t>トウガイ</t>
    </rPh>
    <rPh sb="189" eb="192">
      <t>ジギョウショ</t>
    </rPh>
    <rPh sb="193" eb="195">
      <t>カンゴ</t>
    </rPh>
    <rPh sb="195" eb="197">
      <t>ショクイン</t>
    </rPh>
    <rPh sb="198" eb="200">
      <t>ホウモン</t>
    </rPh>
    <rPh sb="203" eb="205">
      <t>リヨウ</t>
    </rPh>
    <rPh sb="205" eb="206">
      <t>シャ</t>
    </rPh>
    <rPh sb="207" eb="209">
      <t>ジョウタイ</t>
    </rPh>
    <rPh sb="210" eb="212">
      <t>テキセツ</t>
    </rPh>
    <rPh sb="213" eb="215">
      <t>ヒョウカ</t>
    </rPh>
    <rPh sb="216" eb="217">
      <t>ヨウ</t>
    </rPh>
    <phoneticPr fontId="18"/>
  </si>
  <si>
    <t>⑤通所介護、地域密着型通所介護</t>
    <phoneticPr fontId="11"/>
  </si>
  <si>
    <t>従業者の員数</t>
    <rPh sb="0" eb="3">
      <t>ジュウギョ</t>
    </rPh>
    <rPh sb="4" eb="6">
      <t>インスウ</t>
    </rPh>
    <phoneticPr fontId="11"/>
  </si>
  <si>
    <t xml:space="preserve">　看護職員について、「当該事業所と雇用関係にある従業者」や「病院、診療所、訪問看護ステーションとの連携」以外の方法（業務委託契約）により、これを確保していた。
　看護職員は「業務委託契約により従事している看護職員を常勤または非常勤従業者として雇用」もしくは「病院、診療所、訪問看護ステーションとの連携」により、これを確保すること。
　ついては、看護職員の配置及び確保計画について、今後の改善策を報告すること。
</t>
    <rPh sb="81" eb="85">
      <t>カンゴショクイン</t>
    </rPh>
    <rPh sb="102" eb="106">
      <t>カンゴ</t>
    </rPh>
    <rPh sb="107" eb="109">
      <t>ジョウキン</t>
    </rPh>
    <rPh sb="112" eb="115">
      <t>ヒジョウキン</t>
    </rPh>
    <rPh sb="115" eb="118">
      <t>ジュウギョウシャ</t>
    </rPh>
    <rPh sb="121" eb="123">
      <t>コヨウ</t>
    </rPh>
    <rPh sb="148" eb="150">
      <t>レンケイ</t>
    </rPh>
    <rPh sb="158" eb="160">
      <t>カクホ</t>
    </rPh>
    <rPh sb="172" eb="174">
      <t>カンゴ</t>
    </rPh>
    <rPh sb="174" eb="176">
      <t>ショクイン</t>
    </rPh>
    <rPh sb="177" eb="179">
      <t>ハイチ</t>
    </rPh>
    <rPh sb="179" eb="180">
      <t>オヨ</t>
    </rPh>
    <rPh sb="181" eb="183">
      <t>カクホ</t>
    </rPh>
    <rPh sb="183" eb="185">
      <t>ケイカク</t>
    </rPh>
    <phoneticPr fontId="11"/>
  </si>
  <si>
    <t>⑤通所介護、地域密着型通所介護</t>
  </si>
  <si>
    <t xml:space="preserve">　一部の利用者について、居宅介護支援事業者から居宅サービス計画書第３表（週間サービス計画表）及び第４表（サービス担当者会議の要点）を得ていなかった。
　通所介護計画は、居宅サービス計画に沿って作成しなければならない。
　ついては、当該利用者の居宅サービス計画書居宅サービス計画書第３表（週間サービス計画表）及び第４表（サービス担当者会議の要点）を受領するとともに、全利用者の居宅サービス計画書（第１表～第４表）に不足がないか確認すること。
</t>
    <rPh sb="1" eb="3">
      <t>イチブ</t>
    </rPh>
    <rPh sb="80" eb="82">
      <t>ケイカク</t>
    </rPh>
    <rPh sb="84" eb="86">
      <t>キョタク</t>
    </rPh>
    <rPh sb="90" eb="92">
      <t>ケイカク</t>
    </rPh>
    <rPh sb="93" eb="94">
      <t>ソ</t>
    </rPh>
    <rPh sb="96" eb="98">
      <t>サクセイ</t>
    </rPh>
    <rPh sb="197" eb="198">
      <t>ダイ</t>
    </rPh>
    <rPh sb="199" eb="200">
      <t>ヒョウ</t>
    </rPh>
    <rPh sb="201" eb="202">
      <t>ダイ</t>
    </rPh>
    <rPh sb="203" eb="204">
      <t>ヒョウ</t>
    </rPh>
    <phoneticPr fontId="11"/>
  </si>
  <si>
    <t>勤務体制の確保等</t>
    <rPh sb="0" eb="4">
      <t>キンムタイセイ</t>
    </rPh>
    <rPh sb="7" eb="8">
      <t>トウ</t>
    </rPh>
    <phoneticPr fontId="11"/>
  </si>
  <si>
    <t xml:space="preserve">　生活相談員及び機能訓練指導員として、同一建物内にある訪問看護事業所の管理者が従事していた。
　指定訪問看護事業所の管理者は、常勤かつ専従でなければならないため、地域密着型通所介護事業所との兼務を解消すること。
</t>
    <rPh sb="1" eb="6">
      <t>セイカツソウダンイン</t>
    </rPh>
    <rPh sb="6" eb="7">
      <t>オヨ</t>
    </rPh>
    <rPh sb="8" eb="15">
      <t>キノウクンレンシドウイン</t>
    </rPh>
    <rPh sb="27" eb="34">
      <t>ホウモンカンゴジギョウショ</t>
    </rPh>
    <rPh sb="35" eb="38">
      <t>カンリシャ</t>
    </rPh>
    <rPh sb="39" eb="41">
      <t>ジュウジ</t>
    </rPh>
    <phoneticPr fontId="11"/>
  </si>
  <si>
    <t xml:space="preserve">　通所介護計画、機能訓練計画及びサービス提供の記録について、記録を整備し保存しなければならない。
　ついては、保管のルールを決め、プライバシー保護の観点から利用者ごとに綴じて保管すること。
　また、利用契約書及び重要事項説明書についても同様に保管すること。
</t>
    <rPh sb="1" eb="7">
      <t>ツウショカイゴケイカク</t>
    </rPh>
    <rPh sb="8" eb="14">
      <t>キノウクンレンケイカク</t>
    </rPh>
    <rPh sb="14" eb="15">
      <t>オヨ</t>
    </rPh>
    <rPh sb="20" eb="22">
      <t>テイキョウ</t>
    </rPh>
    <rPh sb="23" eb="25">
      <t>キロク</t>
    </rPh>
    <rPh sb="30" eb="32">
      <t>キロク</t>
    </rPh>
    <rPh sb="33" eb="35">
      <t>セイビ</t>
    </rPh>
    <rPh sb="36" eb="38">
      <t>ホゾン</t>
    </rPh>
    <rPh sb="55" eb="57">
      <t>ホカン</t>
    </rPh>
    <rPh sb="62" eb="63">
      <t>キ</t>
    </rPh>
    <rPh sb="71" eb="73">
      <t>ホゴ</t>
    </rPh>
    <rPh sb="74" eb="76">
      <t>カンテン</t>
    </rPh>
    <rPh sb="78" eb="80">
      <t>リヨウ</t>
    </rPh>
    <rPh sb="80" eb="81">
      <t>シャ</t>
    </rPh>
    <rPh sb="84" eb="85">
      <t>ト</t>
    </rPh>
    <rPh sb="87" eb="89">
      <t>ホカン</t>
    </rPh>
    <rPh sb="99" eb="101">
      <t>リヨウ</t>
    </rPh>
    <rPh sb="101" eb="104">
      <t>ケイヤクショ</t>
    </rPh>
    <rPh sb="104" eb="105">
      <t>オヨ</t>
    </rPh>
    <rPh sb="106" eb="113">
      <t>ジュウヨウ</t>
    </rPh>
    <rPh sb="118" eb="120">
      <t>ドウヨウ</t>
    </rPh>
    <rPh sb="121" eb="123">
      <t>ホカン</t>
    </rPh>
    <phoneticPr fontId="11"/>
  </si>
  <si>
    <t>栄養改善加算</t>
    <rPh sb="0" eb="2">
      <t>エイヨウ</t>
    </rPh>
    <rPh sb="2" eb="4">
      <t>カイゼン</t>
    </rPh>
    <rPh sb="4" eb="6">
      <t>カサン</t>
    </rPh>
    <phoneticPr fontId="11"/>
  </si>
  <si>
    <t xml:space="preserve">　一部の利用者について、栄養ケア計画に係る利用者の同意を得ていなかった。
　栄養ケア計画については、栄養改善サービスの対象となる利用者又はその家族に説明し、その同意を得なければならない。
　ついては、当該利用者から栄養ケア計画に係る同意を得ること。
</t>
    <rPh sb="1" eb="3">
      <t>イチブ</t>
    </rPh>
    <rPh sb="83" eb="84">
      <t>エ</t>
    </rPh>
    <rPh sb="119" eb="120">
      <t>エ</t>
    </rPh>
    <phoneticPr fontId="11"/>
  </si>
  <si>
    <t>個別機能訓練加算（Ⅱ）</t>
    <phoneticPr fontId="11"/>
  </si>
  <si>
    <t xml:space="preserve">　個別機能訓練加算（Ⅱ）に係る利用者の目標が、残存する身体機能を活用して生活機能の維持・向上を図るものではなく、身体機能そのものの回復を主としたものであった。
　個別機能訓練加算（Ⅱ）の機能訓練は、身体機能そのものの回復を主たる目的とする訓練ではなく、残存する身体機能を活用して生活機能の維持・向上を図り、利用者が居宅において可能な限り自立して暮らし続けることを目的として実施されるものである。
　ついては、当該加算の要件について改めて確認し、当該計画を見直すこと。
</t>
    <rPh sb="222" eb="224">
      <t>トウガイ</t>
    </rPh>
    <rPh sb="224" eb="226">
      <t>ケイカク</t>
    </rPh>
    <rPh sb="227" eb="229">
      <t>ミナオ</t>
    </rPh>
    <phoneticPr fontId="11"/>
  </si>
  <si>
    <t>⑦地域密着型通所介護</t>
    <phoneticPr fontId="11"/>
  </si>
  <si>
    <t>地域密着型通所介護計画の作成</t>
    <rPh sb="0" eb="5">
      <t>チイキミッチャクガタ</t>
    </rPh>
    <rPh sb="5" eb="7">
      <t>ツウショ</t>
    </rPh>
    <rPh sb="7" eb="9">
      <t>カイゴ</t>
    </rPh>
    <rPh sb="9" eb="11">
      <t>ケイカク</t>
    </rPh>
    <rPh sb="12" eb="14">
      <t>サクセイ</t>
    </rPh>
    <phoneticPr fontId="11"/>
  </si>
  <si>
    <t xml:space="preserve">　地域密着型通所介護計画について、事業所が行う援助目標を記載していたが、利用者が達成すべき機能訓練等の目標を記載していなかった。
　地域密着型通所介護計画の目標は、利用者の心身の状況、希望及びその置かれている環境を踏まえて設定すること。
</t>
    <rPh sb="75" eb="77">
      <t>ケイカク</t>
    </rPh>
    <rPh sb="78" eb="80">
      <t>モクヒョウ</t>
    </rPh>
    <rPh sb="82" eb="85">
      <t>リヨウシャ</t>
    </rPh>
    <rPh sb="86" eb="88">
      <t>シンシン</t>
    </rPh>
    <rPh sb="89" eb="91">
      <t>ジョウキョウ</t>
    </rPh>
    <rPh sb="92" eb="94">
      <t>キボウ</t>
    </rPh>
    <rPh sb="94" eb="95">
      <t>オヨ</t>
    </rPh>
    <rPh sb="107" eb="108">
      <t>フ</t>
    </rPh>
    <rPh sb="111" eb="113">
      <t>セッテイ</t>
    </rPh>
    <phoneticPr fontId="11"/>
  </si>
  <si>
    <t xml:space="preserve">　地域密着型通所介護計画に係る「長期目標」及び「短期目標」の期間が定められていなかった。
　地域密着型通所介護計画には、「長期目標」及びそれを達成するための「短期目標」の達成に要する期間を定めること。
　なお、目標の達成に要する期間については、居宅サービス計画に沿って作成されなければならないことに留意すること。
</t>
    <phoneticPr fontId="11"/>
  </si>
  <si>
    <t>⑧福祉用具貸与、特定福祉用具販売</t>
    <phoneticPr fontId="11"/>
  </si>
  <si>
    <t>福祉用具専門相談員の員数</t>
    <rPh sb="0" eb="2">
      <t>フクシ</t>
    </rPh>
    <rPh sb="2" eb="4">
      <t>ヨウグ</t>
    </rPh>
    <rPh sb="4" eb="6">
      <t>センモン</t>
    </rPh>
    <rPh sb="6" eb="9">
      <t>ソウダンイン</t>
    </rPh>
    <rPh sb="10" eb="12">
      <t>インスウ</t>
    </rPh>
    <phoneticPr fontId="11"/>
  </si>
  <si>
    <t xml:space="preserve">　福祉用具専門相談員の員数（２以上）を常勤換算方法により確認していなかった。
　ついては、以下の指摘事項をもとに、毎月、福祉用具専門相談員の員数（２以上）を常勤換算方法により確認するとともに、今後の改善策を報告すること。
</t>
    <rPh sb="57" eb="59">
      <t>マイツキ</t>
    </rPh>
    <phoneticPr fontId="11"/>
  </si>
  <si>
    <t xml:space="preserve">　福祉用具専門相談員について、「当該事業所の業務」と「当該事業所以外（介護保険外）の業務」に従事する勤務時間を切り分けて管理していなかった。
　常勤換算方法に用いる当該事業所の勤務延時間数は、当該事業所の指定に係る事業のサービスに従事する勤務時間の延べ数である。
　また、「当該事業所以外（介護保険外）の業務」を兼務する場合、福祉用具専門相談員の勤務延時間数には、福祉用具専門相談員としての勤務時間だけを算入することとなる。
　ついては、「当該事業所の業務」と「当該事業所以外（介護保険外）の業務」に従事する勤務時間を切り分けて管理するとともに、今後の改善策を報告すること。
</t>
    <rPh sb="72" eb="76">
      <t>ジョウキンカンサン</t>
    </rPh>
    <rPh sb="76" eb="78">
      <t>ホウホウ</t>
    </rPh>
    <rPh sb="79" eb="80">
      <t>モチ</t>
    </rPh>
    <rPh sb="82" eb="84">
      <t>トウガイ</t>
    </rPh>
    <rPh sb="84" eb="87">
      <t>ジギョウショ</t>
    </rPh>
    <rPh sb="88" eb="90">
      <t>キンム</t>
    </rPh>
    <rPh sb="90" eb="91">
      <t>ノ</t>
    </rPh>
    <rPh sb="91" eb="93">
      <t>ジカン</t>
    </rPh>
    <rPh sb="93" eb="94">
      <t>スウ</t>
    </rPh>
    <rPh sb="96" eb="98">
      <t>トウガイ</t>
    </rPh>
    <rPh sb="98" eb="101">
      <t>ジギョウショ</t>
    </rPh>
    <rPh sb="102" eb="104">
      <t>シテイ</t>
    </rPh>
    <rPh sb="105" eb="106">
      <t>カカ</t>
    </rPh>
    <phoneticPr fontId="11"/>
  </si>
  <si>
    <t xml:space="preserve">　管理者が営業日・営業時間内に当該事業所以外（介護保険外）の業務を行っていた。
　指定福祉用具貸与事業所の管理者は常勤であり、かつ、原則として専ら当該事業所の管理業務に従事するものである。
　その上で、当該事業所の管理業務に支障がないときは他の職務（福祉用具専門相談員等）を兼ねることができるものである。
　従って、現状では当該事業所の管理上支障があると判断せざるを得ない。
　ついては、管理者を変更するとともに、今後の改善策を報告すること。
</t>
    <rPh sb="43" eb="49">
      <t>フクシヨウグ</t>
    </rPh>
    <rPh sb="98" eb="99">
      <t>ウエ</t>
    </rPh>
    <rPh sb="154" eb="155">
      <t>シタガ</t>
    </rPh>
    <rPh sb="158" eb="160">
      <t>ゲンジョウ</t>
    </rPh>
    <rPh sb="162" eb="164">
      <t>トウガイ</t>
    </rPh>
    <rPh sb="168" eb="171">
      <t>カンリジョウ</t>
    </rPh>
    <rPh sb="171" eb="173">
      <t>シショウ</t>
    </rPh>
    <rPh sb="177" eb="179">
      <t>ハンダン</t>
    </rPh>
    <rPh sb="183" eb="184">
      <t>エ</t>
    </rPh>
    <rPh sb="194" eb="197">
      <t>カンリシャ</t>
    </rPh>
    <rPh sb="198" eb="200">
      <t>ヘンコウ</t>
    </rPh>
    <phoneticPr fontId="11"/>
  </si>
  <si>
    <t>⑨福祉用具貸与</t>
    <phoneticPr fontId="11"/>
  </si>
  <si>
    <t>福祉用具貸与計画の作成</t>
    <rPh sb="0" eb="6">
      <t>フクシヨウグ</t>
    </rPh>
    <rPh sb="6" eb="8">
      <t>ケイカク</t>
    </rPh>
    <phoneticPr fontId="11"/>
  </si>
  <si>
    <t xml:space="preserve">　一部の利用者について、福祉用具貸与計画が作成されずにサービスが提供されていた。
　これは「運営基準違反」に該当する。
　福祉用具専門相談員は、利用者の希望、心身の状況及びその置かれている環境を踏まえ、指定福祉用具貸与の目標、当該目標を達成するための具体的なサービスの内容等を記載した福祉用具貸与計画を作成しなければならない。
　また、指定福祉用具貸与の提供に当たっては、福祉用具貸与計画に基づき行われる必要がある。
　従って、福祉用具貸与計画が作成されずに行われたサービスは、適正な福祉用具貸与の提供とはいえない。
　ついては、以下のとおり今後の運営における改善状況を報告すること。
＜提出書類＞
(1) 福祉用具貸与計画の作成の有無に係る利用者一覧（令和●年▲▲月～令和●年■■月までに福祉用具貸与を提供したすべての利用者）
(2) (1)により福祉用具貸与計画を作成していなかった場合は、速やかに福祉用具貸与計画を作成し、同意を得たうえでその写しを提出すること。
</t>
    <rPh sb="61" eb="70">
      <t>フクシヨウグセンモンソウダンイン</t>
    </rPh>
    <rPh sb="76" eb="78">
      <t>キボウ</t>
    </rPh>
    <rPh sb="79" eb="81">
      <t>シンシン</t>
    </rPh>
    <rPh sb="82" eb="84">
      <t>ジョウキョウ</t>
    </rPh>
    <rPh sb="84" eb="85">
      <t>オヨ</t>
    </rPh>
    <rPh sb="88" eb="89">
      <t>オ</t>
    </rPh>
    <rPh sb="94" eb="96">
      <t>カンキョウ</t>
    </rPh>
    <rPh sb="97" eb="98">
      <t>フ</t>
    </rPh>
    <rPh sb="101" eb="103">
      <t>シテイ</t>
    </rPh>
    <rPh sb="103" eb="109">
      <t>フクシヨウグ</t>
    </rPh>
    <rPh sb="110" eb="112">
      <t>モクヒョウ</t>
    </rPh>
    <rPh sb="113" eb="115">
      <t>トウガイ</t>
    </rPh>
    <rPh sb="115" eb="117">
      <t>モクヒョウ</t>
    </rPh>
    <rPh sb="118" eb="120">
      <t>タッセイ</t>
    </rPh>
    <rPh sb="170" eb="176">
      <t>フクシヨウグ</t>
    </rPh>
    <rPh sb="209" eb="210">
      <t>シタガ</t>
    </rPh>
    <rPh sb="214" eb="220">
      <t>フクシヨウグ</t>
    </rPh>
    <rPh sb="220" eb="222">
      <t>ケイカク</t>
    </rPh>
    <rPh sb="242" eb="248">
      <t>フクシヨウグ</t>
    </rPh>
    <rPh sb="295" eb="297">
      <t>テイシュツ</t>
    </rPh>
    <rPh sb="297" eb="299">
      <t>ショルイ</t>
    </rPh>
    <rPh sb="314" eb="316">
      <t>サクセイ</t>
    </rPh>
    <rPh sb="317" eb="319">
      <t>ウム</t>
    </rPh>
    <rPh sb="320" eb="321">
      <t>カカ</t>
    </rPh>
    <rPh sb="322" eb="325">
      <t>リヨウシャ</t>
    </rPh>
    <rPh sb="325" eb="327">
      <t>イチラン</t>
    </rPh>
    <rPh sb="334" eb="335">
      <t>ガツ</t>
    </rPh>
    <rPh sb="346" eb="352">
      <t>フクシヨウグ</t>
    </rPh>
    <rPh sb="398" eb="399">
      <t>スミ</t>
    </rPh>
    <rPh sb="415" eb="417">
      <t>ドウイ</t>
    </rPh>
    <rPh sb="418" eb="419">
      <t>エ</t>
    </rPh>
    <rPh sb="428" eb="430">
      <t>テイシュツ</t>
    </rPh>
    <phoneticPr fontId="11"/>
  </si>
  <si>
    <t xml:space="preserve">　福祉用具貸与計画に係る「長期目標」及び「短期目標」の期間が定められていなかった。
　福祉用具貸与計画には、サービスに係る目標を具体的に設定する必要があるため、「長期目標」及びそれを達成するための「短期目標」を明確に盛り込み、その目標達成に要する期間を定めること。
　なお、目標の達成に要する期間については、居宅サービス計画に沿って作成されなければならないことに留意すること。
</t>
    <rPh sb="43" eb="49">
      <t>フクシヨウグ</t>
    </rPh>
    <rPh sb="49" eb="51">
      <t>ケイカク</t>
    </rPh>
    <phoneticPr fontId="11"/>
  </si>
  <si>
    <t>⑪居宅介護支援</t>
    <phoneticPr fontId="11"/>
  </si>
  <si>
    <t xml:space="preserve">　通所介護（地域密着型通所介護を含む。）における「個別機能訓練加算」等の利用者が選択するサービスについては、利用者の解決すべき課題に連動するものである。また、当該加算に係るサービスを受けるために、当該基本サービスを位置付けるものである。
　よって、居宅サービス計画書（第２表）を作成する際には、利用者が選択可能な加算についても位置付けることが望ましい。
</t>
    <phoneticPr fontId="11"/>
  </si>
  <si>
    <t xml:space="preserve">　居宅サービス計画で、福祉用具貸与を位置づけていたが、福祉用具貸与を位置づけた理由が記載されていなかった。
　居宅サービス計画書（第２表）を作成する際に、福祉用具貸与を位置づけた場合には、サービス内容欄に福祉用具の名称と位置づけた理由を記載すること。
</t>
    <rPh sb="1" eb="3">
      <t>キョタク</t>
    </rPh>
    <rPh sb="7" eb="9">
      <t>ケイカク</t>
    </rPh>
    <rPh sb="11" eb="13">
      <t>フクシ</t>
    </rPh>
    <rPh sb="13" eb="15">
      <t>ヨウグ</t>
    </rPh>
    <rPh sb="15" eb="17">
      <t>タイヨ</t>
    </rPh>
    <rPh sb="18" eb="20">
      <t>イチ</t>
    </rPh>
    <rPh sb="27" eb="31">
      <t>フクシヨウグ</t>
    </rPh>
    <rPh sb="31" eb="33">
      <t>タイヨ</t>
    </rPh>
    <rPh sb="34" eb="36">
      <t>イチ</t>
    </rPh>
    <rPh sb="39" eb="41">
      <t>リユウ</t>
    </rPh>
    <rPh sb="42" eb="44">
      <t>キサイ</t>
    </rPh>
    <rPh sb="77" eb="83">
      <t>フクシヨウグタイヨ</t>
    </rPh>
    <rPh sb="84" eb="86">
      <t>イチ</t>
    </rPh>
    <rPh sb="89" eb="91">
      <t>バアイ</t>
    </rPh>
    <rPh sb="98" eb="100">
      <t>ナイヨウ</t>
    </rPh>
    <rPh sb="100" eb="101">
      <t>ラン</t>
    </rPh>
    <phoneticPr fontId="11"/>
  </si>
  <si>
    <t xml:space="preserve">　提供するサービス種類が減少したにもかかわらず、居宅サービス計画の変更をしていなかった。
　介護支援専門員は、居宅サービス計画を変更する際には、原則として規定された居宅サービス計画作成に当たっての一連の業務を行うことが必要である。
　なお、利用者の希望による軽微な変更を行う場合には、その必要はないものとする。
　提供するサービスの増減については、軽微な変更に該当しないため、直ちに居宅サービス計画の変更の手続きを行い、利用者に説明し、同意を得ること。
</t>
    <rPh sb="1" eb="3">
      <t>テイキョウ</t>
    </rPh>
    <rPh sb="9" eb="11">
      <t>シュルイ</t>
    </rPh>
    <rPh sb="12" eb="14">
      <t>ゲンショウ</t>
    </rPh>
    <rPh sb="24" eb="26">
      <t>キョタク</t>
    </rPh>
    <rPh sb="30" eb="32">
      <t>ケイカク</t>
    </rPh>
    <rPh sb="33" eb="35">
      <t>ヘンコウ</t>
    </rPh>
    <rPh sb="46" eb="53">
      <t>カイゴシエンセンモンイン</t>
    </rPh>
    <rPh sb="55" eb="57">
      <t>キョタク</t>
    </rPh>
    <rPh sb="61" eb="63">
      <t>ケイカク</t>
    </rPh>
    <rPh sb="64" eb="66">
      <t>ヘンコウ</t>
    </rPh>
    <rPh sb="68" eb="69">
      <t>サイ</t>
    </rPh>
    <rPh sb="72" eb="74">
      <t>ゲンソク</t>
    </rPh>
    <rPh sb="77" eb="79">
      <t>キテイ</t>
    </rPh>
    <rPh sb="82" eb="84">
      <t>キョタク</t>
    </rPh>
    <rPh sb="88" eb="90">
      <t>ケイカク</t>
    </rPh>
    <rPh sb="90" eb="92">
      <t>サクセイ</t>
    </rPh>
    <rPh sb="93" eb="94">
      <t>ア</t>
    </rPh>
    <rPh sb="98" eb="100">
      <t>イチレン</t>
    </rPh>
    <rPh sb="101" eb="103">
      <t>ギョウム</t>
    </rPh>
    <rPh sb="104" eb="105">
      <t>オコナ</t>
    </rPh>
    <rPh sb="109" eb="111">
      <t>ヒツヨウ</t>
    </rPh>
    <rPh sb="120" eb="123">
      <t>リヨウシャ</t>
    </rPh>
    <rPh sb="124" eb="126">
      <t>キボウ</t>
    </rPh>
    <rPh sb="129" eb="131">
      <t>ケイビ</t>
    </rPh>
    <rPh sb="132" eb="134">
      <t>ヘンコウ</t>
    </rPh>
    <rPh sb="135" eb="136">
      <t>オコナ</t>
    </rPh>
    <rPh sb="137" eb="139">
      <t>バアイ</t>
    </rPh>
    <rPh sb="144" eb="146">
      <t>ヒツヨウ</t>
    </rPh>
    <rPh sb="157" eb="159">
      <t>テイキョウ</t>
    </rPh>
    <rPh sb="166" eb="168">
      <t>ゾウゲン</t>
    </rPh>
    <rPh sb="174" eb="176">
      <t>ケイビ</t>
    </rPh>
    <rPh sb="177" eb="179">
      <t>ヘンコウ</t>
    </rPh>
    <rPh sb="180" eb="182">
      <t>ガイトウ</t>
    </rPh>
    <rPh sb="188" eb="189">
      <t>タダ</t>
    </rPh>
    <rPh sb="191" eb="193">
      <t>キョタク</t>
    </rPh>
    <rPh sb="197" eb="199">
      <t>ケイカク</t>
    </rPh>
    <rPh sb="200" eb="202">
      <t>ヘンコウ</t>
    </rPh>
    <rPh sb="203" eb="205">
      <t>テツヅ</t>
    </rPh>
    <rPh sb="207" eb="208">
      <t>オコナ</t>
    </rPh>
    <rPh sb="210" eb="213">
      <t>リヨウシャ</t>
    </rPh>
    <rPh sb="214" eb="216">
      <t>セツメイ</t>
    </rPh>
    <rPh sb="218" eb="220">
      <t>ドウイ</t>
    </rPh>
    <rPh sb="221" eb="222">
      <t>エ</t>
    </rPh>
    <phoneticPr fontId="11"/>
  </si>
  <si>
    <t>居宅サービス計画の作成</t>
    <phoneticPr fontId="11"/>
  </si>
  <si>
    <t xml:space="preserve">　一部の利用者について、居宅サービス計画書（第１表）のうち「利用者の生活に対する意向」の記載漏れがあった。
　「利用者の生活に対する意向」は、「利用者がどのような内容の介護サービスをどの程度の頻度で利用しながら、どのような生活をしたいと考えているのか」について課題分析の結果を記載すること。
　また、意思表示の難しい利用者の場合であっても、総合的な判断に基づき記載すること。
</t>
    <rPh sb="1" eb="3">
      <t>イチブ</t>
    </rPh>
    <rPh sb="72" eb="75">
      <t>リヨウシャ</t>
    </rPh>
    <rPh sb="81" eb="83">
      <t>ナイヨウ</t>
    </rPh>
    <rPh sb="84" eb="86">
      <t>カイゴ</t>
    </rPh>
    <rPh sb="93" eb="95">
      <t>テイド</t>
    </rPh>
    <rPh sb="96" eb="98">
      <t>ヒンド</t>
    </rPh>
    <rPh sb="99" eb="101">
      <t>リヨウ</t>
    </rPh>
    <rPh sb="111" eb="113">
      <t>セイカツ</t>
    </rPh>
    <rPh sb="118" eb="119">
      <t>カンガ</t>
    </rPh>
    <rPh sb="130" eb="132">
      <t>カダイ</t>
    </rPh>
    <rPh sb="132" eb="134">
      <t>ブンセキ</t>
    </rPh>
    <rPh sb="135" eb="137">
      <t>ケッカ</t>
    </rPh>
    <rPh sb="138" eb="140">
      <t>キサイ</t>
    </rPh>
    <rPh sb="158" eb="161">
      <t>リヨウシャ</t>
    </rPh>
    <rPh sb="162" eb="164">
      <t>バアイ</t>
    </rPh>
    <phoneticPr fontId="11"/>
  </si>
  <si>
    <t xml:space="preserve">　居宅サービス計画書の同意欄に利用者ではなく、利用者家族が署名・捺印していた。
　居宅サービス計画書に関しては、利用者本人の同意を得なければならないことに留意し、代筆者が署名する場合は、利用者名と代筆者名を併記する等して対応すること。
</t>
    <phoneticPr fontId="11"/>
  </si>
  <si>
    <t>全サービス共通</t>
    <rPh sb="0" eb="1">
      <t>ゼン</t>
    </rPh>
    <rPh sb="5" eb="7">
      <t>キョウツウ</t>
    </rPh>
    <phoneticPr fontId="11"/>
  </si>
  <si>
    <t xml:space="preserve">　常勤の従業者は出勤簿に押印していたが、出退勤時刻を管理していなかった。
　国通知「労働時間の適正な把握のために使用者が講ずべき措置に関するガイドライン」により、労働時間の適正な把握が求められているため、タイムカード等を導入し、従業者の勤務時間を管理すること。
　なお、タイムカード等の導入が困難な場合は、始業時刻や終業時刻を記入できる出勤簿を作成し、従業者の勤務時間を管理すること。
</t>
    <rPh sb="1" eb="3">
      <t>ジョウキン</t>
    </rPh>
    <rPh sb="4" eb="7">
      <t>ジュウギョウシャ</t>
    </rPh>
    <rPh sb="8" eb="10">
      <t>シュッキン</t>
    </rPh>
    <rPh sb="10" eb="11">
      <t>ボ</t>
    </rPh>
    <rPh sb="12" eb="14">
      <t>オウイン</t>
    </rPh>
    <rPh sb="23" eb="25">
      <t>ジコク</t>
    </rPh>
    <rPh sb="153" eb="155">
      <t>シギョウ</t>
    </rPh>
    <rPh sb="155" eb="157">
      <t>ジコク</t>
    </rPh>
    <rPh sb="158" eb="160">
      <t>シュウギョウ</t>
    </rPh>
    <phoneticPr fontId="18"/>
  </si>
  <si>
    <t>Ｒ２．６</t>
  </si>
  <si>
    <t xml:space="preserve">　タイムカードや出勤簿と勤務実績表が一致していない従業者がいた。
　勤務実績表において、人員基準を確認する必要があるため、適正に管理すること。
</t>
    <rPh sb="8" eb="11">
      <t>シュッキンボ</t>
    </rPh>
    <rPh sb="44" eb="46">
      <t>ジンイン</t>
    </rPh>
    <rPh sb="46" eb="48">
      <t>キジュン</t>
    </rPh>
    <rPh sb="49" eb="51">
      <t>カクニン</t>
    </rPh>
    <rPh sb="53" eb="55">
      <t>ヒツヨウ</t>
    </rPh>
    <phoneticPr fontId="18"/>
  </si>
  <si>
    <t xml:space="preserve">　勤務予定表および勤務実績表を作成していなかった。
　従業者数が少ない場合であっても、月ごとに勤務予定表および勤務実績表を暦月（１日～末日）で作成し、日々の勤務時間、常勤・非常勤の別、管理者との兼務関係等を明確にすること。
</t>
    <rPh sb="27" eb="30">
      <t>ジュウギョウシャ</t>
    </rPh>
    <rPh sb="30" eb="31">
      <t>スウ</t>
    </rPh>
    <rPh sb="32" eb="33">
      <t>スク</t>
    </rPh>
    <rPh sb="35" eb="37">
      <t>バアイ</t>
    </rPh>
    <rPh sb="43" eb="44">
      <t>ツキ</t>
    </rPh>
    <rPh sb="47" eb="49">
      <t>キンム</t>
    </rPh>
    <rPh sb="49" eb="52">
      <t>ヨテイヒョウ</t>
    </rPh>
    <rPh sb="55" eb="57">
      <t>キンム</t>
    </rPh>
    <rPh sb="57" eb="59">
      <t>ジッセキ</t>
    </rPh>
    <rPh sb="59" eb="60">
      <t>ヒョウ</t>
    </rPh>
    <rPh sb="61" eb="62">
      <t>コヨミ</t>
    </rPh>
    <rPh sb="62" eb="63">
      <t>ゲツ</t>
    </rPh>
    <rPh sb="65" eb="66">
      <t>ニチ</t>
    </rPh>
    <rPh sb="67" eb="69">
      <t>マツジツ</t>
    </rPh>
    <rPh sb="71" eb="73">
      <t>サクセイ</t>
    </rPh>
    <rPh sb="75" eb="77">
      <t>ヒビ</t>
    </rPh>
    <rPh sb="78" eb="80">
      <t>キンム</t>
    </rPh>
    <rPh sb="80" eb="82">
      <t>ジカン</t>
    </rPh>
    <rPh sb="83" eb="85">
      <t>ジョウキン</t>
    </rPh>
    <rPh sb="86" eb="89">
      <t>ヒジョウキン</t>
    </rPh>
    <rPh sb="90" eb="91">
      <t>ベツ</t>
    </rPh>
    <rPh sb="92" eb="95">
      <t>カンリシャ</t>
    </rPh>
    <rPh sb="97" eb="99">
      <t>ケンム</t>
    </rPh>
    <rPh sb="99" eb="101">
      <t>カンケイ</t>
    </rPh>
    <rPh sb="101" eb="102">
      <t>トウ</t>
    </rPh>
    <rPh sb="103" eb="105">
      <t>メイカク</t>
    </rPh>
    <phoneticPr fontId="18"/>
  </si>
  <si>
    <t xml:space="preserve">　出勤簿において出退勤時刻を管理していたが、従業者が確認印を押すだけで、本人以外の者が確認していなかった。
　出勤簿は人員基準等を確認する上で重要な書類となるため、本人以外の者（管理者等）が確認した上で確認済みであることが分かるように押印を行うこと。
</t>
    <rPh sb="22" eb="25">
      <t>ジュウギョウシャ</t>
    </rPh>
    <rPh sb="36" eb="38">
      <t>ホンニン</t>
    </rPh>
    <rPh sb="38" eb="40">
      <t>イガイ</t>
    </rPh>
    <rPh sb="41" eb="42">
      <t>モノ</t>
    </rPh>
    <phoneticPr fontId="18"/>
  </si>
  <si>
    <t xml:space="preserve">　管理者は、従業者の勤務状況を管理する必要があることに留意し、当該事業所の出退勤データ等を活用することで、毎月、従業者の勤務時間や出勤日数を適正に管理すること。
</t>
    <rPh sb="1" eb="4">
      <t>カンリシャ</t>
    </rPh>
    <rPh sb="6" eb="9">
      <t>ジュウギョウシャ</t>
    </rPh>
    <rPh sb="10" eb="12">
      <t>キンム</t>
    </rPh>
    <rPh sb="12" eb="14">
      <t>ジョウキョウ</t>
    </rPh>
    <rPh sb="15" eb="17">
      <t>カンリ</t>
    </rPh>
    <rPh sb="19" eb="21">
      <t>ヒツヨウ</t>
    </rPh>
    <rPh sb="27" eb="29">
      <t>リュウイ</t>
    </rPh>
    <rPh sb="31" eb="33">
      <t>トウガイ</t>
    </rPh>
    <rPh sb="33" eb="36">
      <t>ジギョウショ</t>
    </rPh>
    <rPh sb="43" eb="44">
      <t>トウ</t>
    </rPh>
    <rPh sb="45" eb="47">
      <t>カツヨウ</t>
    </rPh>
    <rPh sb="53" eb="55">
      <t>マイツキ</t>
    </rPh>
    <rPh sb="56" eb="59">
      <t>ジュウギョウシャ</t>
    </rPh>
    <rPh sb="60" eb="62">
      <t>キンム</t>
    </rPh>
    <rPh sb="62" eb="64">
      <t>ジカン</t>
    </rPh>
    <rPh sb="65" eb="69">
      <t>シュッキンニッスウ</t>
    </rPh>
    <rPh sb="70" eb="72">
      <t>テキセイ</t>
    </rPh>
    <rPh sb="73" eb="75">
      <t>カンリ</t>
    </rPh>
    <phoneticPr fontId="18"/>
  </si>
  <si>
    <t xml:space="preserve">　当該事業所で作成している勤務表（予定及び実績）について、常勤の従業者のみ記載しており、非常勤の従業者については記載していなかった。
　適正なサービスを提供するため、月ごとの勤務表を作成し、日々の勤務時間、職務の内容、常勤・非常勤の別等を明確にする必要がある。
　ついては、非常勤の従業者についても同表に記載し、勤務体制を確保すること。
</t>
    <rPh sb="83" eb="84">
      <t>ツキ</t>
    </rPh>
    <rPh sb="87" eb="89">
      <t>キンム</t>
    </rPh>
    <rPh sb="89" eb="90">
      <t>ヒョウ</t>
    </rPh>
    <rPh sb="91" eb="93">
      <t>サクセイ</t>
    </rPh>
    <rPh sb="95" eb="97">
      <t>ヒビ</t>
    </rPh>
    <rPh sb="98" eb="100">
      <t>キンム</t>
    </rPh>
    <rPh sb="100" eb="102">
      <t>ジカン</t>
    </rPh>
    <rPh sb="103" eb="105">
      <t>ショクム</t>
    </rPh>
    <rPh sb="106" eb="108">
      <t>ナイヨウ</t>
    </rPh>
    <rPh sb="109" eb="111">
      <t>ジョウキン</t>
    </rPh>
    <rPh sb="112" eb="115">
      <t>ヒジョウキン</t>
    </rPh>
    <rPh sb="116" eb="117">
      <t>ベツ</t>
    </rPh>
    <rPh sb="117" eb="118">
      <t>トウ</t>
    </rPh>
    <rPh sb="119" eb="121">
      <t>メイカク</t>
    </rPh>
    <rPh sb="124" eb="126">
      <t>ヒツヨウ</t>
    </rPh>
    <rPh sb="137" eb="140">
      <t>ヒジョウキン</t>
    </rPh>
    <rPh sb="141" eb="144">
      <t>ジュウギョウシャ</t>
    </rPh>
    <rPh sb="149" eb="150">
      <t>ドウ</t>
    </rPh>
    <rPh sb="152" eb="154">
      <t>キサイ</t>
    </rPh>
    <phoneticPr fontId="18"/>
  </si>
  <si>
    <t xml:space="preserve">　勤務形態一覧表を月途中（２１日始まり）で作成していた。
　人員基準は、暦月（１日から末日）で確認する必要がある。
　ついては、勤務形態一覧表（予定及び実績）を暦月で管理すること。
</t>
    <rPh sb="9" eb="10">
      <t>ツキ</t>
    </rPh>
    <rPh sb="10" eb="12">
      <t>トチュウ</t>
    </rPh>
    <rPh sb="47" eb="49">
      <t>カクニン</t>
    </rPh>
    <rPh sb="51" eb="53">
      <t>ヒツヨウ</t>
    </rPh>
    <rPh sb="64" eb="71">
      <t>キンムケイタイイチランヒョウ</t>
    </rPh>
    <rPh sb="72" eb="74">
      <t>ヨテイ</t>
    </rPh>
    <rPh sb="74" eb="75">
      <t>オヨ</t>
    </rPh>
    <rPh sb="76" eb="78">
      <t>ジッセキ</t>
    </rPh>
    <phoneticPr fontId="18"/>
  </si>
  <si>
    <t xml:space="preserve">　非常勤の従業者について、休暇を勤務時間数に含めていた。
　非常勤の従業者の休暇や出張等の時間は、サービス提供に従事する時間とはいえないので、常勤換算する場合の勤務延時間数には含めることはできない。
　ついては、非常勤の従業者の休暇や出張等の時間を常勤換算する場合の勤務延時間数から除くこと。
</t>
    <rPh sb="38" eb="40">
      <t>キュウカ</t>
    </rPh>
    <rPh sb="41" eb="43">
      <t>シュッチョウ</t>
    </rPh>
    <rPh sb="43" eb="44">
      <t>トウ</t>
    </rPh>
    <rPh sb="45" eb="47">
      <t>ジカン</t>
    </rPh>
    <rPh sb="53" eb="55">
      <t>テイキョウ</t>
    </rPh>
    <rPh sb="56" eb="58">
      <t>ジュウジ</t>
    </rPh>
    <rPh sb="60" eb="62">
      <t>ジカン</t>
    </rPh>
    <rPh sb="71" eb="73">
      <t>ジョウキン</t>
    </rPh>
    <rPh sb="73" eb="75">
      <t>カンサン</t>
    </rPh>
    <rPh sb="77" eb="79">
      <t>バアイ</t>
    </rPh>
    <rPh sb="80" eb="82">
      <t>キンム</t>
    </rPh>
    <rPh sb="82" eb="83">
      <t>ノ</t>
    </rPh>
    <rPh sb="83" eb="85">
      <t>ジカン</t>
    </rPh>
    <rPh sb="85" eb="86">
      <t>スウ</t>
    </rPh>
    <rPh sb="88" eb="89">
      <t>フク</t>
    </rPh>
    <rPh sb="141" eb="142">
      <t>ノゾ</t>
    </rPh>
    <phoneticPr fontId="18"/>
  </si>
  <si>
    <t xml:space="preserve">　タイムカードの打刻もれがあった。出退勤時間については、適正に管理すること。
　また、タイムカードに手書きする場合は、「出勤時刻」及び「退勤時刻」、直行直帰する場合は「勤務開始時刻」及び「勤務終了時刻」を正確に記入し、管理者（管理者の場合は、管理者以外の職員）が確認し、確認したことがわかるよう押印すること。
</t>
    <rPh sb="19" eb="20">
      <t>ツトム</t>
    </rPh>
    <rPh sb="50" eb="52">
      <t>テガ</t>
    </rPh>
    <rPh sb="55" eb="57">
      <t>バアイ</t>
    </rPh>
    <rPh sb="60" eb="64">
      <t>シュッキンジコク</t>
    </rPh>
    <rPh sb="65" eb="66">
      <t>オヨ</t>
    </rPh>
    <rPh sb="68" eb="70">
      <t>タイキン</t>
    </rPh>
    <rPh sb="70" eb="72">
      <t>ジコク</t>
    </rPh>
    <rPh sb="74" eb="76">
      <t>チョッコウ</t>
    </rPh>
    <rPh sb="76" eb="78">
      <t>チョッキ</t>
    </rPh>
    <rPh sb="80" eb="82">
      <t>バアイ</t>
    </rPh>
    <rPh sb="84" eb="86">
      <t>キンム</t>
    </rPh>
    <rPh sb="86" eb="90">
      <t>カイシジコク</t>
    </rPh>
    <rPh sb="91" eb="92">
      <t>オヨ</t>
    </rPh>
    <rPh sb="94" eb="96">
      <t>キンム</t>
    </rPh>
    <rPh sb="96" eb="100">
      <t>シュウリョウジコク</t>
    </rPh>
    <rPh sb="102" eb="104">
      <t>セイカク</t>
    </rPh>
    <rPh sb="105" eb="107">
      <t>キニュウ</t>
    </rPh>
    <rPh sb="109" eb="112">
      <t>カンリシャ</t>
    </rPh>
    <rPh sb="113" eb="116">
      <t>カンリシャ</t>
    </rPh>
    <rPh sb="117" eb="119">
      <t>バアイ</t>
    </rPh>
    <rPh sb="121" eb="124">
      <t>カンリシャ</t>
    </rPh>
    <rPh sb="124" eb="126">
      <t>イガイ</t>
    </rPh>
    <rPh sb="127" eb="129">
      <t>ショクイン</t>
    </rPh>
    <rPh sb="131" eb="133">
      <t>カクニン</t>
    </rPh>
    <rPh sb="135" eb="137">
      <t>カクニン</t>
    </rPh>
    <rPh sb="147" eb="149">
      <t>オウイン</t>
    </rPh>
    <phoneticPr fontId="18"/>
  </si>
  <si>
    <t xml:space="preserve">　勤務実績表において、人員基準を確認する際の非常勤職員の勤務時間数を、４週間の勤務合計時間を用いて常勤換算数を算出していた。
　常勤換算方法に用いる勤務延時間数は、４週間の勤務合計時間ではなく、暦月（１日～末日）の勤務合計時間とすること。
</t>
    <rPh sb="64" eb="66">
      <t>ジョウキン</t>
    </rPh>
    <rPh sb="66" eb="68">
      <t>カンサン</t>
    </rPh>
    <rPh sb="68" eb="70">
      <t>ホウホウ</t>
    </rPh>
    <rPh sb="71" eb="72">
      <t>モチ</t>
    </rPh>
    <rPh sb="74" eb="76">
      <t>キンム</t>
    </rPh>
    <rPh sb="76" eb="77">
      <t>ノ</t>
    </rPh>
    <rPh sb="77" eb="79">
      <t>ジカン</t>
    </rPh>
    <rPh sb="79" eb="80">
      <t>スウ</t>
    </rPh>
    <rPh sb="83" eb="85">
      <t>シュウカン</t>
    </rPh>
    <rPh sb="86" eb="88">
      <t>キンム</t>
    </rPh>
    <rPh sb="88" eb="90">
      <t>ゴウケイ</t>
    </rPh>
    <rPh sb="90" eb="92">
      <t>ジカン</t>
    </rPh>
    <phoneticPr fontId="18"/>
  </si>
  <si>
    <t xml:space="preserve">　従業者（法人役員）の勤務時間を管理していなかった。
　ついては、他従業者と同様に出勤簿等において勤務時間を管理すること。
</t>
    <rPh sb="33" eb="34">
      <t>タ</t>
    </rPh>
    <rPh sb="34" eb="37">
      <t>ジュウギョウシャ</t>
    </rPh>
    <rPh sb="38" eb="40">
      <t>ドウヨウ</t>
    </rPh>
    <rPh sb="44" eb="45">
      <t>トウ</t>
    </rPh>
    <phoneticPr fontId="18"/>
  </si>
  <si>
    <t xml:space="preserve">　一部の従業者の雇用契約書が確認できなかった。
　ついては、その原本を確認し、写しを提出すること。
</t>
    <rPh sb="1" eb="3">
      <t>イチブ</t>
    </rPh>
    <rPh sb="32" eb="34">
      <t>ゲンポン</t>
    </rPh>
    <rPh sb="35" eb="37">
      <t>カクニン</t>
    </rPh>
    <rPh sb="39" eb="40">
      <t>ウツ</t>
    </rPh>
    <rPh sb="42" eb="44">
      <t>テイシュツ</t>
    </rPh>
    <phoneticPr fontId="18"/>
  </si>
  <si>
    <t xml:space="preserve">　従業者の雇用契約書について、就業場所・就業内容が明記されていなかった。
　ついては、次回契約更新時にはこれを記載すること。
</t>
    <rPh sb="43" eb="45">
      <t>ジカイ</t>
    </rPh>
    <rPh sb="45" eb="47">
      <t>ケイヤク</t>
    </rPh>
    <rPh sb="47" eb="49">
      <t>コウシン</t>
    </rPh>
    <rPh sb="49" eb="50">
      <t>ジ</t>
    </rPh>
    <rPh sb="55" eb="57">
      <t>キサイ</t>
    </rPh>
    <phoneticPr fontId="18"/>
  </si>
  <si>
    <t xml:space="preserve">　管理者就任の辞令が発令されていなかった。
　ついては、実際の勤務形態に則した辞令を発令し、適正な勤務体制を確保すること。
</t>
    <rPh sb="1" eb="4">
      <t>カンリシャ</t>
    </rPh>
    <rPh sb="4" eb="6">
      <t>シュウニン</t>
    </rPh>
    <rPh sb="7" eb="9">
      <t>ジレイ</t>
    </rPh>
    <rPh sb="28" eb="30">
      <t>ジッサイ</t>
    </rPh>
    <rPh sb="31" eb="33">
      <t>キンム</t>
    </rPh>
    <rPh sb="33" eb="35">
      <t>ケイタイ</t>
    </rPh>
    <rPh sb="36" eb="37">
      <t>ソク</t>
    </rPh>
    <rPh sb="39" eb="41">
      <t>ジレイ</t>
    </rPh>
    <rPh sb="42" eb="44">
      <t>ハツレイ</t>
    </rPh>
    <rPh sb="46" eb="48">
      <t>テキセイ</t>
    </rPh>
    <rPh sb="49" eb="53">
      <t>キンムタイセイ</t>
    </rPh>
    <rPh sb="54" eb="56">
      <t>カクホ</t>
    </rPh>
    <phoneticPr fontId="18"/>
  </si>
  <si>
    <t xml:space="preserve">　一部の従業者の労働条件通知書における就業の場所について不備があった。
　ついては、以下のとおり訂正すること。
＜就業の場所＞
１　通所・施設サービス
　誤：事業者（法人）名　ＸＸＸＸＸ
　正：事業所名　ＸＸＸＸＸ（姫路市ＸＸＸＸＸ）
２　訪問サービス
　誤：事業者（法人）名　ＸＸＸＸＸ
　正：事業所名　ＸＸＸＸＸ（姫路市ＸＸＸＸＸ）及び利用者宅
</t>
    <rPh sb="19" eb="21">
      <t>シュウギョウ</t>
    </rPh>
    <rPh sb="22" eb="24">
      <t>バショ</t>
    </rPh>
    <rPh sb="42" eb="44">
      <t>イカ</t>
    </rPh>
    <rPh sb="48" eb="50">
      <t>テイセイ</t>
    </rPh>
    <rPh sb="67" eb="69">
      <t>ツウショ</t>
    </rPh>
    <rPh sb="70" eb="72">
      <t>シセツ</t>
    </rPh>
    <rPh sb="121" eb="123">
      <t>ホウモン</t>
    </rPh>
    <phoneticPr fontId="18"/>
  </si>
  <si>
    <t xml:space="preserve">　従業者の雇用契約書について、契約期間が切れているが業務に従事させていた。
　ついては、改めて雇用契約を交わし、契約書の一部を事業所で保管すること。
</t>
    <rPh sb="44" eb="45">
      <t>アラタ</t>
    </rPh>
    <rPh sb="47" eb="49">
      <t>コヨウ</t>
    </rPh>
    <rPh sb="49" eb="51">
      <t>ケイヤク</t>
    </rPh>
    <rPh sb="52" eb="53">
      <t>カ</t>
    </rPh>
    <rPh sb="56" eb="59">
      <t>ケイヤクショ</t>
    </rPh>
    <rPh sb="60" eb="62">
      <t>イチブ</t>
    </rPh>
    <rPh sb="63" eb="66">
      <t>ジギョウショ</t>
    </rPh>
    <rPh sb="67" eb="69">
      <t>ホカン</t>
    </rPh>
    <phoneticPr fontId="18"/>
  </si>
  <si>
    <t xml:space="preserve">　一部の従業者について、雇用契約書に記載している「従事する業務の内容」と実態に相違があった。
　ついては、雇用契約書を訂正するか辞令を交付することにより、雇用契約書と実態の業務内容の整合性を図ること。
</t>
    <rPh sb="1" eb="3">
      <t>イチブ</t>
    </rPh>
    <rPh sb="53" eb="55">
      <t>コヨウ</t>
    </rPh>
    <rPh sb="55" eb="58">
      <t>ケイヤクショ</t>
    </rPh>
    <rPh sb="59" eb="61">
      <t>テイセイ</t>
    </rPh>
    <rPh sb="67" eb="69">
      <t>コウフ</t>
    </rPh>
    <phoneticPr fontId="18"/>
  </si>
  <si>
    <t xml:space="preserve">　従業者について、労働条件通知書及び労働契約書に兼務する職種や就業の場所を記載していなかった。
　ついては、労働条件通知書及び労働契約書を改めること。
</t>
    <rPh sb="69" eb="70">
      <t>アラタ</t>
    </rPh>
    <phoneticPr fontId="18"/>
  </si>
  <si>
    <t xml:space="preserve">　労働契約書の使用者欄について、法人印ではなく、代表者の認め印が押されていた。
　労働契約は、事業者（法人）と従業者の間で取り交わされるものであるため、使用者印は法人代表者印を押すこと。
</t>
    <rPh sb="41" eb="43">
      <t>ロウドウ</t>
    </rPh>
    <rPh sb="43" eb="45">
      <t>ケイヤク</t>
    </rPh>
    <rPh sb="47" eb="50">
      <t>ジギョウシャ</t>
    </rPh>
    <rPh sb="51" eb="53">
      <t>ホウジン</t>
    </rPh>
    <rPh sb="55" eb="58">
      <t>ジュウギョウシャ</t>
    </rPh>
    <rPh sb="59" eb="60">
      <t>アイダ</t>
    </rPh>
    <rPh sb="61" eb="62">
      <t>ト</t>
    </rPh>
    <rPh sb="63" eb="64">
      <t>カ</t>
    </rPh>
    <rPh sb="76" eb="79">
      <t>シヨウシャ</t>
    </rPh>
    <rPh sb="79" eb="80">
      <t>イン</t>
    </rPh>
    <rPh sb="81" eb="83">
      <t>ホウジン</t>
    </rPh>
    <rPh sb="83" eb="85">
      <t>ダイヒョウ</t>
    </rPh>
    <rPh sb="85" eb="86">
      <t>シャ</t>
    </rPh>
    <rPh sb="86" eb="87">
      <t>イン</t>
    </rPh>
    <rPh sb="88" eb="89">
      <t>オ</t>
    </rPh>
    <phoneticPr fontId="18"/>
  </si>
  <si>
    <t xml:space="preserve">　従業者の資格者証について、改姓手続き後の写しを保管すること。
</t>
    <rPh sb="1" eb="4">
      <t>ジュウギョウシャ</t>
    </rPh>
    <rPh sb="5" eb="8">
      <t>シカクシャ</t>
    </rPh>
    <rPh sb="8" eb="9">
      <t>ショウ</t>
    </rPh>
    <rPh sb="14" eb="16">
      <t>カイセイ</t>
    </rPh>
    <rPh sb="16" eb="18">
      <t>テツヅ</t>
    </rPh>
    <rPh sb="19" eb="20">
      <t>ゴ</t>
    </rPh>
    <rPh sb="21" eb="22">
      <t>ウツ</t>
    </rPh>
    <rPh sb="24" eb="26">
      <t>ホカン</t>
    </rPh>
    <phoneticPr fontId="18"/>
  </si>
  <si>
    <t xml:space="preserve">　兼務について、姫路市では主な担当業務に支障がないと判断するのは２職種であることに留意すること。
</t>
    <rPh sb="1" eb="3">
      <t>ケンム</t>
    </rPh>
    <rPh sb="8" eb="11">
      <t>ヒメジシ</t>
    </rPh>
    <rPh sb="13" eb="14">
      <t>オモ</t>
    </rPh>
    <rPh sb="15" eb="19">
      <t>タントウギョウム</t>
    </rPh>
    <rPh sb="20" eb="22">
      <t>シショウ</t>
    </rPh>
    <rPh sb="26" eb="28">
      <t>ハンダン</t>
    </rPh>
    <rPh sb="33" eb="34">
      <t>ショク</t>
    </rPh>
    <rPh sb="34" eb="35">
      <t>シュ</t>
    </rPh>
    <rPh sb="41" eb="43">
      <t>リュウイ</t>
    </rPh>
    <phoneticPr fontId="18"/>
  </si>
  <si>
    <t xml:space="preserve">　就業規則にある「始業時刻」及び「終業時刻」等が現状と異なっていた。
　労働基準法に従い、変更手続きを取ること。
</t>
    <rPh sb="1" eb="3">
      <t>シュウギョウ</t>
    </rPh>
    <rPh sb="3" eb="5">
      <t>キソク</t>
    </rPh>
    <rPh sb="9" eb="11">
      <t>シギョウ</t>
    </rPh>
    <rPh sb="11" eb="13">
      <t>ジコク</t>
    </rPh>
    <rPh sb="14" eb="15">
      <t>オヨ</t>
    </rPh>
    <rPh sb="17" eb="19">
      <t>シュウギョウ</t>
    </rPh>
    <rPh sb="19" eb="21">
      <t>ジコク</t>
    </rPh>
    <rPh sb="22" eb="23">
      <t>トウ</t>
    </rPh>
    <rPh sb="24" eb="26">
      <t>ゲンジョウ</t>
    </rPh>
    <rPh sb="27" eb="28">
      <t>コト</t>
    </rPh>
    <rPh sb="36" eb="38">
      <t>ロウドウ</t>
    </rPh>
    <rPh sb="38" eb="41">
      <t>キジュンホウ</t>
    </rPh>
    <rPh sb="42" eb="43">
      <t>シタガ</t>
    </rPh>
    <rPh sb="45" eb="47">
      <t>ヘンコウ</t>
    </rPh>
    <rPh sb="47" eb="49">
      <t>テツヅ</t>
    </rPh>
    <rPh sb="51" eb="52">
      <t>ト</t>
    </rPh>
    <phoneticPr fontId="18"/>
  </si>
  <si>
    <t xml:space="preserve">　個人情報使用同意書を徴していない利用者がいた。
　利用者に関する情報を提供する際には、あらかじめ文書により利用者の同意を得ておかなければならないことに留意すること。
　また、他にも同様の事例がないか確認すること。
</t>
    <rPh sb="1" eb="5">
      <t>コジンジョウホウ</t>
    </rPh>
    <rPh sb="5" eb="10">
      <t>シヨウドウイショ</t>
    </rPh>
    <rPh sb="11" eb="12">
      <t>チョウ</t>
    </rPh>
    <rPh sb="30" eb="31">
      <t>カン</t>
    </rPh>
    <rPh sb="33" eb="35">
      <t>ジョウホウ</t>
    </rPh>
    <rPh sb="36" eb="38">
      <t>テイキョウ</t>
    </rPh>
    <rPh sb="40" eb="41">
      <t>サイ</t>
    </rPh>
    <rPh sb="49" eb="51">
      <t>ブンショ</t>
    </rPh>
    <rPh sb="58" eb="60">
      <t>ドウイ</t>
    </rPh>
    <rPh sb="61" eb="62">
      <t>エ</t>
    </rPh>
    <rPh sb="76" eb="78">
      <t>リュウイ</t>
    </rPh>
    <rPh sb="88" eb="89">
      <t>ホカ</t>
    </rPh>
    <rPh sb="91" eb="93">
      <t>ドウヨウ</t>
    </rPh>
    <rPh sb="94" eb="96">
      <t>ジレイ</t>
    </rPh>
    <rPh sb="100" eb="102">
      <t>カクニン</t>
    </rPh>
    <phoneticPr fontId="18"/>
  </si>
  <si>
    <t xml:space="preserve">　個人情報の使用に関しては、利用者だけではなく、その家族からも文書により同意を得る必要がある。
　ついては、当該事業所で作成している個人情報の使用に係る同意文書の文言を訂正するとともに、本人欄や代筆者欄とは別に家族の同意欄を設けること。
</t>
    <rPh sb="93" eb="95">
      <t>ホンニン</t>
    </rPh>
    <rPh sb="95" eb="96">
      <t>ラン</t>
    </rPh>
    <rPh sb="97" eb="100">
      <t>ダイヒツシャ</t>
    </rPh>
    <rPh sb="100" eb="101">
      <t>ラン</t>
    </rPh>
    <rPh sb="103" eb="104">
      <t>ベツ</t>
    </rPh>
    <phoneticPr fontId="11"/>
  </si>
  <si>
    <t xml:space="preserve">　従業者から徴する「個人情報の秘密保持に係る誓約（秘密保持誓約書）」について、退職後においても秘匿する旨の記載が漏れていた。
　ついては、当該誓約について記載している雇用契約書を改めるか、秘密保持誓約書を新たに作成すること。
</t>
    <rPh sb="69" eb="71">
      <t>トウガイ</t>
    </rPh>
    <rPh sb="77" eb="79">
      <t>キサイ</t>
    </rPh>
    <rPh sb="83" eb="88">
      <t>コヨウケイヤクショ</t>
    </rPh>
    <rPh sb="89" eb="90">
      <t>アラタ</t>
    </rPh>
    <rPh sb="94" eb="96">
      <t>ヒミツ</t>
    </rPh>
    <rPh sb="96" eb="98">
      <t>ホジ</t>
    </rPh>
    <rPh sb="98" eb="101">
      <t>セイヤクショ</t>
    </rPh>
    <rPh sb="102" eb="103">
      <t>アラ</t>
    </rPh>
    <rPh sb="105" eb="107">
      <t>サクセイ</t>
    </rPh>
    <phoneticPr fontId="18"/>
  </si>
  <si>
    <t xml:space="preserve">　従業者から「秘密保持誓約書」を徴していたが、誓約する相手方が事業所の管理者であった。
　「秘密保持誓約書」において、従業者が誓約する相手方は事業者（法人）であるため、当該誓約書を改めること。
　なお、本件については、新たに当該誓約書を徴す際（雇入時や異動時等）に対応することで差し支えない。
</t>
    <rPh sb="46" eb="48">
      <t>ヒミツ</t>
    </rPh>
    <rPh sb="59" eb="62">
      <t>ジュウギョウシャ</t>
    </rPh>
    <rPh sb="63" eb="65">
      <t>セイヤク</t>
    </rPh>
    <rPh sb="67" eb="70">
      <t>アイテガタ</t>
    </rPh>
    <rPh sb="71" eb="74">
      <t>ジギョウシャ</t>
    </rPh>
    <rPh sb="75" eb="77">
      <t>ホウジン</t>
    </rPh>
    <rPh sb="90" eb="91">
      <t>アラタ</t>
    </rPh>
    <rPh sb="101" eb="103">
      <t>ホンケン</t>
    </rPh>
    <rPh sb="109" eb="110">
      <t>アラ</t>
    </rPh>
    <rPh sb="112" eb="114">
      <t>トウガイ</t>
    </rPh>
    <rPh sb="114" eb="117">
      <t>セイヤクショ</t>
    </rPh>
    <rPh sb="124" eb="125">
      <t>ジ</t>
    </rPh>
    <rPh sb="126" eb="128">
      <t>イドウ</t>
    </rPh>
    <rPh sb="128" eb="129">
      <t>ジ</t>
    </rPh>
    <rPh sb="129" eb="130">
      <t>ナド</t>
    </rPh>
    <phoneticPr fontId="18"/>
  </si>
  <si>
    <t xml:space="preserve">　一部の従業者から秘密保持誓約書を徴していなかった。
　ついては、誓約書をすべての従業者から徴し、その写しを提出すること。
</t>
    <rPh sb="1" eb="3">
      <t>イチブ</t>
    </rPh>
    <rPh sb="33" eb="36">
      <t>セイヤクショ</t>
    </rPh>
    <rPh sb="41" eb="44">
      <t>ジュウギョウシャ</t>
    </rPh>
    <rPh sb="46" eb="47">
      <t>チョウ</t>
    </rPh>
    <rPh sb="51" eb="52">
      <t>ウツ</t>
    </rPh>
    <rPh sb="54" eb="56">
      <t>テイシュツ</t>
    </rPh>
    <phoneticPr fontId="18"/>
  </si>
  <si>
    <t xml:space="preserve">　委託によって業務を実施する従業者から秘密保持誓約書を徴していなかった。
　委託によって業務を実施する従業者についても、秘密保持誓約書を徴すること。
</t>
    <rPh sb="38" eb="40">
      <t>イタク</t>
    </rPh>
    <rPh sb="44" eb="46">
      <t>ギョウム</t>
    </rPh>
    <rPh sb="47" eb="49">
      <t>ジッシ</t>
    </rPh>
    <rPh sb="51" eb="54">
      <t>ジュウギョウシャ</t>
    </rPh>
    <phoneticPr fontId="18"/>
  </si>
  <si>
    <t xml:space="preserve">　派遣職員から秘密保持誓約書を徴していなかった。
　派遣会社との契約に守秘義務について規定されているが、事業者（法人）として、派遣職員個人からも秘密保持誓約書を徴すること。
</t>
    <phoneticPr fontId="11"/>
  </si>
  <si>
    <t xml:space="preserve">　利用者ファイルが、鍵付きでない棚で保管されていた。
　当該ファイルについては、個人情報保護の観点から、鍵付きの書庫等により管理すること。
</t>
    <phoneticPr fontId="11"/>
  </si>
  <si>
    <t xml:space="preserve">　一部の利用者において、契約期間が空白のものがあった。
　契約書の契約期間については、契約期間の始期を「契約日」、終期を「要介護認定の有効期間満了日」とすること。
</t>
    <rPh sb="29" eb="32">
      <t>ケイヤクショ</t>
    </rPh>
    <rPh sb="33" eb="35">
      <t>ケイヤク</t>
    </rPh>
    <rPh sb="35" eb="37">
      <t>キカン</t>
    </rPh>
    <rPh sb="43" eb="45">
      <t>ケイヤク</t>
    </rPh>
    <rPh sb="45" eb="47">
      <t>キカン</t>
    </rPh>
    <rPh sb="48" eb="50">
      <t>シキ</t>
    </rPh>
    <rPh sb="52" eb="55">
      <t>ケイヤクビ</t>
    </rPh>
    <rPh sb="57" eb="59">
      <t>シュウキ</t>
    </rPh>
    <rPh sb="61" eb="62">
      <t>ヨウ</t>
    </rPh>
    <rPh sb="62" eb="64">
      <t>カイゴ</t>
    </rPh>
    <rPh sb="64" eb="66">
      <t>ニンテイ</t>
    </rPh>
    <rPh sb="67" eb="69">
      <t>ユウコウ</t>
    </rPh>
    <rPh sb="69" eb="71">
      <t>キカン</t>
    </rPh>
    <rPh sb="71" eb="73">
      <t>マンリョウ</t>
    </rPh>
    <rPh sb="73" eb="74">
      <t>ビ</t>
    </rPh>
    <phoneticPr fontId="18"/>
  </si>
  <si>
    <t xml:space="preserve">　利用者との利用契約が、利用者と事業所で交わされており、法人代表者印ではなく、事業所管理者の認印が押されていた。
　契約行為は、「利用者」と「事業者（法人）」の双方の合意により成立するものである。
　よって、「事業所名」ではなく、「事業者（法人）名」とすること。また、契約書には、法人代表者印を押印すること。
</t>
    <phoneticPr fontId="11"/>
  </si>
  <si>
    <t xml:space="preserve">　営業日について、運営規程の内容と一致していなかった。
　ついては、事業所内及び法人と協議を行い、今後の営業日について検討すること。
　なお、検討の結果、営業日を変更する場合は、「変更届出書」を提出すること。
　また、変更しない場合は、重要事項説明書の文言を訂正すること。
</t>
    <rPh sb="1" eb="4">
      <t>エイギョウビ</t>
    </rPh>
    <rPh sb="9" eb="13">
      <t>ウンエイキテイ</t>
    </rPh>
    <rPh sb="14" eb="16">
      <t>ナイヨウ</t>
    </rPh>
    <rPh sb="17" eb="19">
      <t>イッチ</t>
    </rPh>
    <rPh sb="34" eb="37">
      <t>ジギョウショ</t>
    </rPh>
    <rPh sb="37" eb="38">
      <t>ウチ</t>
    </rPh>
    <rPh sb="38" eb="39">
      <t>オヨ</t>
    </rPh>
    <rPh sb="40" eb="42">
      <t>ホウジン</t>
    </rPh>
    <rPh sb="43" eb="45">
      <t>キョウギ</t>
    </rPh>
    <rPh sb="46" eb="47">
      <t>オコナ</t>
    </rPh>
    <rPh sb="49" eb="51">
      <t>コンゴ</t>
    </rPh>
    <rPh sb="52" eb="55">
      <t>エイギョウビ</t>
    </rPh>
    <rPh sb="59" eb="61">
      <t>ケントウ</t>
    </rPh>
    <rPh sb="71" eb="73">
      <t>ケントウ</t>
    </rPh>
    <rPh sb="74" eb="76">
      <t>ケッカ</t>
    </rPh>
    <rPh sb="77" eb="80">
      <t>エイギョウビ</t>
    </rPh>
    <rPh sb="81" eb="83">
      <t>ヘンコウ</t>
    </rPh>
    <rPh sb="85" eb="87">
      <t>バアイ</t>
    </rPh>
    <rPh sb="90" eb="95">
      <t>ヘンコウトドケデショ</t>
    </rPh>
    <rPh sb="97" eb="99">
      <t>テイシュツ</t>
    </rPh>
    <rPh sb="109" eb="111">
      <t>ヘンコウ</t>
    </rPh>
    <rPh sb="114" eb="116">
      <t>バアイ</t>
    </rPh>
    <rPh sb="118" eb="125">
      <t>ジュウヨウジコウセツメイショ</t>
    </rPh>
    <rPh sb="126" eb="128">
      <t>モンゴン</t>
    </rPh>
    <rPh sb="129" eb="131">
      <t>テイセイ</t>
    </rPh>
    <phoneticPr fontId="18"/>
  </si>
  <si>
    <t xml:space="preserve">　令和元年１０月の報酬改定について、利用者に説明していなかった。
　ついては、改定の内容を書面により説明し、その説明を行った日時等を記録すること。
</t>
    <rPh sb="1" eb="2">
      <t>レイ</t>
    </rPh>
    <rPh sb="2" eb="3">
      <t>ワ</t>
    </rPh>
    <rPh sb="3" eb="5">
      <t>ガンネン</t>
    </rPh>
    <rPh sb="7" eb="8">
      <t>ガツ</t>
    </rPh>
    <rPh sb="9" eb="11">
      <t>ホウシュウ</t>
    </rPh>
    <rPh sb="11" eb="13">
      <t>カイテイ</t>
    </rPh>
    <rPh sb="18" eb="21">
      <t>リヨウシャ</t>
    </rPh>
    <rPh sb="22" eb="24">
      <t>セツメイ</t>
    </rPh>
    <rPh sb="39" eb="41">
      <t>カイテイ</t>
    </rPh>
    <rPh sb="42" eb="44">
      <t>ナイヨウ</t>
    </rPh>
    <rPh sb="45" eb="47">
      <t>ショメン</t>
    </rPh>
    <rPh sb="50" eb="52">
      <t>セツメイ</t>
    </rPh>
    <rPh sb="56" eb="58">
      <t>セツメイ</t>
    </rPh>
    <rPh sb="59" eb="60">
      <t>オコナ</t>
    </rPh>
    <rPh sb="62" eb="64">
      <t>ニチジ</t>
    </rPh>
    <rPh sb="64" eb="65">
      <t>トウ</t>
    </rPh>
    <rPh sb="66" eb="68">
      <t>キロク</t>
    </rPh>
    <phoneticPr fontId="18"/>
  </si>
  <si>
    <t>重要事項説明書</t>
  </si>
  <si>
    <t xml:space="preserve">　重要事項説明書に不備があったので、以下のとおり訂正すること。
＜該当項目＞
１　姫路市介護保険課の名称
　正：介護保険課
２　姫路市介護保険課の受付時間
　正：８：３５～１７：２０
３　姫路市介護保険課の電話番号
　正：０７９－２２１－２９２３
４　指定権者
　誤：兵庫県
　正：姫路市
５　利用料金
　誤：１割の額
　正：利用者の負担割合に応じた額
６　記録の整備
　誤：サービス提供日より２年間保存
　正：サービスの完結の日より５年間保存
</t>
    <rPh sb="1" eb="3">
      <t>ジュウヨウ</t>
    </rPh>
    <rPh sb="3" eb="5">
      <t>ジコウ</t>
    </rPh>
    <rPh sb="5" eb="8">
      <t>セツメイショ</t>
    </rPh>
    <rPh sb="9" eb="11">
      <t>フビ</t>
    </rPh>
    <rPh sb="18" eb="20">
      <t>イカ</t>
    </rPh>
    <rPh sb="34" eb="36">
      <t>ガイトウ</t>
    </rPh>
    <rPh sb="36" eb="38">
      <t>コウモク</t>
    </rPh>
    <rPh sb="51" eb="53">
      <t>メイショウ</t>
    </rPh>
    <rPh sb="81" eb="82">
      <t>セイ</t>
    </rPh>
    <rPh sb="97" eb="100">
      <t>ヒメジシ</t>
    </rPh>
    <rPh sb="100" eb="105">
      <t>カイゴホケンカ</t>
    </rPh>
    <rPh sb="106" eb="108">
      <t>デンワ</t>
    </rPh>
    <rPh sb="108" eb="110">
      <t>バンゴウ</t>
    </rPh>
    <rPh sb="130" eb="132">
      <t>シテイ</t>
    </rPh>
    <rPh sb="152" eb="154">
      <t>リヨウ</t>
    </rPh>
    <rPh sb="154" eb="156">
      <t>リョウキン</t>
    </rPh>
    <rPh sb="185" eb="187">
      <t>キロク</t>
    </rPh>
    <rPh sb="188" eb="190">
      <t>セイビ</t>
    </rPh>
    <rPh sb="206" eb="208">
      <t>ホゾン</t>
    </rPh>
    <rPh sb="226" eb="228">
      <t>ホゾン</t>
    </rPh>
    <phoneticPr fontId="18"/>
  </si>
  <si>
    <t xml:space="preserve">　運営規程について不備があったので訂正すること。
※各事業所においては、姫路市ホームページで公開している運営規程の記入例を参考に適切に整備すること。
</t>
    <rPh sb="27" eb="28">
      <t>カク</t>
    </rPh>
    <rPh sb="28" eb="31">
      <t>ジギョウショ</t>
    </rPh>
    <rPh sb="37" eb="40">
      <t>ヒメジシ</t>
    </rPh>
    <rPh sb="47" eb="49">
      <t>コウカイ</t>
    </rPh>
    <rPh sb="53" eb="55">
      <t>ウンエイ</t>
    </rPh>
    <rPh sb="55" eb="57">
      <t>キテイ</t>
    </rPh>
    <rPh sb="58" eb="60">
      <t>キニュウ</t>
    </rPh>
    <rPh sb="60" eb="61">
      <t>レイ</t>
    </rPh>
    <rPh sb="62" eb="64">
      <t>サンコウ</t>
    </rPh>
    <rPh sb="65" eb="67">
      <t>テキセツ</t>
    </rPh>
    <rPh sb="68" eb="70">
      <t>セイビ</t>
    </rPh>
    <phoneticPr fontId="11"/>
  </si>
  <si>
    <t xml:space="preserve">　運営規程の概要、重要事項の掲示がなかった。
　ついては、運営規程の概要、従業者の勤務の体制その他の利用申込者のサービスの選択に資する重要事項等を相談室や入口付近等の見やすい場所（出入口、相談スペース等）に掲示すること。
</t>
    <rPh sb="29" eb="31">
      <t>ウンエイ</t>
    </rPh>
    <rPh sb="31" eb="33">
      <t>キテイ</t>
    </rPh>
    <rPh sb="34" eb="36">
      <t>ガイヨウ</t>
    </rPh>
    <rPh sb="37" eb="40">
      <t>ジュウギョウシャ</t>
    </rPh>
    <rPh sb="41" eb="43">
      <t>キンム</t>
    </rPh>
    <rPh sb="44" eb="46">
      <t>タイセイ</t>
    </rPh>
    <rPh sb="48" eb="49">
      <t>タ</t>
    </rPh>
    <rPh sb="50" eb="52">
      <t>リヨウ</t>
    </rPh>
    <rPh sb="73" eb="75">
      <t>ソウダン</t>
    </rPh>
    <rPh sb="75" eb="76">
      <t>シツ</t>
    </rPh>
    <phoneticPr fontId="18"/>
  </si>
  <si>
    <t xml:space="preserve">　介護保険課に報告しなければならない事故が発生していたが、報告していなかった。
　ついては、速やかに「事故報告書」を提出するとともに、提出が遅延した理由を介護保険課に報告すること。　
　なお、報告に当たり、姫路市介護保険課が定める「事業所・施設における事故等発生時の報告取扱規程」を参照すること。
　また、今後の運営において、事故が発生した場合の取扱いについては、すべての従業者に周知徹底し、当該規程に従って、適切に対応すること。
</t>
    <phoneticPr fontId="18"/>
  </si>
  <si>
    <t xml:space="preserve">　事故発生時の内容等を記録する様式やマニュアルを整備していなかった。
　事故の状況及び事故に際して採った処置等について記録できる様式やマニュアル等を作成するとともに、すべての従業者に周知すること。
</t>
    <rPh sb="36" eb="38">
      <t>ジコ</t>
    </rPh>
    <rPh sb="39" eb="41">
      <t>ジョウキョウ</t>
    </rPh>
    <rPh sb="41" eb="42">
      <t>オヨ</t>
    </rPh>
    <rPh sb="43" eb="45">
      <t>ジコ</t>
    </rPh>
    <rPh sb="46" eb="47">
      <t>サイ</t>
    </rPh>
    <rPh sb="49" eb="50">
      <t>ト</t>
    </rPh>
    <rPh sb="52" eb="54">
      <t>ショチ</t>
    </rPh>
    <rPh sb="54" eb="55">
      <t>トウ</t>
    </rPh>
    <rPh sb="59" eb="61">
      <t>キロク</t>
    </rPh>
    <rPh sb="64" eb="66">
      <t>ヨウシキ</t>
    </rPh>
    <rPh sb="72" eb="73">
      <t>トウ</t>
    </rPh>
    <rPh sb="74" eb="76">
      <t>サクセイ</t>
    </rPh>
    <rPh sb="87" eb="90">
      <t>ジュウギョウシャ</t>
    </rPh>
    <rPh sb="91" eb="93">
      <t>シュウチ</t>
    </rPh>
    <phoneticPr fontId="18"/>
  </si>
  <si>
    <t xml:space="preserve">　事故やヒヤリハットに対応するマニュアルを整備していなかった。
　ついては、当該マニュアルを作成するとともに、すべての従業者に周知すること。
</t>
    <rPh sb="38" eb="40">
      <t>トウガイ</t>
    </rPh>
    <rPh sb="46" eb="48">
      <t>サクセイ</t>
    </rPh>
    <rPh sb="59" eb="62">
      <t>ジュウギョウシャ</t>
    </rPh>
    <rPh sb="63" eb="65">
      <t>シュウチ</t>
    </rPh>
    <phoneticPr fontId="18"/>
  </si>
  <si>
    <t xml:space="preserve">　処遇改善について、文書で説明していなかった。
　賃金改善方法等の処遇改善については、口頭ではなく文書により「賃金改善の対象者、支払いの時期、要件、賃金改善額等」をすべての従業者に周知すること。
</t>
    <rPh sb="86" eb="89">
      <t>ジュウギョウシャ</t>
    </rPh>
    <phoneticPr fontId="18"/>
  </si>
  <si>
    <t>介護老人福祉施設</t>
    <rPh sb="0" eb="8">
      <t>カイゴロウジンフクシシセツ</t>
    </rPh>
    <phoneticPr fontId="41"/>
  </si>
  <si>
    <t xml:space="preserve">　医師及び機能訓練指導員の勤務予定表及び勤務実績表を作成していなかった。
　ついては、他の職種と同様に月ごとに勤務予定表及び勤務実績表を作成し、従業者の日々の勤務時間、常勤・非常勤の別等を明確にすること。
</t>
    <rPh sb="15" eb="18">
      <t>ヨテイヒョウ</t>
    </rPh>
    <rPh sb="18" eb="19">
      <t>オヨ</t>
    </rPh>
    <rPh sb="20" eb="24">
      <t>キンムジッセキ</t>
    </rPh>
    <rPh sb="43" eb="44">
      <t>ホカ</t>
    </rPh>
    <rPh sb="45" eb="47">
      <t>ショクシュ</t>
    </rPh>
    <rPh sb="48" eb="50">
      <t>ドウヨウ</t>
    </rPh>
    <rPh sb="51" eb="52">
      <t>ツキ</t>
    </rPh>
    <rPh sb="68" eb="70">
      <t>サクセイ</t>
    </rPh>
    <rPh sb="72" eb="75">
      <t>ジュウギョウシャ</t>
    </rPh>
    <rPh sb="76" eb="78">
      <t>ヒビ</t>
    </rPh>
    <rPh sb="79" eb="81">
      <t>キンム</t>
    </rPh>
    <rPh sb="81" eb="83">
      <t>ジカン</t>
    </rPh>
    <rPh sb="84" eb="86">
      <t>ジョウキン</t>
    </rPh>
    <rPh sb="87" eb="90">
      <t>ヒジョウキン</t>
    </rPh>
    <rPh sb="91" eb="92">
      <t>ベツ</t>
    </rPh>
    <rPh sb="92" eb="93">
      <t>トウ</t>
    </rPh>
    <rPh sb="94" eb="96">
      <t>メイカク</t>
    </rPh>
    <phoneticPr fontId="18"/>
  </si>
  <si>
    <t xml:space="preserve">　一部の従業者の介護福祉士の登録証が旧姓のままであった。
　ついては、改姓後の資格者証の写しを保管すること。
</t>
    <rPh sb="35" eb="37">
      <t>カイセイ</t>
    </rPh>
    <rPh sb="37" eb="38">
      <t>アト</t>
    </rPh>
    <rPh sb="39" eb="43">
      <t>シカクシャショウ</t>
    </rPh>
    <rPh sb="44" eb="45">
      <t>ウツ</t>
    </rPh>
    <rPh sb="47" eb="49">
      <t>ホカン</t>
    </rPh>
    <phoneticPr fontId="18"/>
  </si>
  <si>
    <t xml:space="preserve">　一部の従業者について、特別養護老人ホームに配属となる辞令がなかった。
　ついては、異動辞令を交付すること。
</t>
    <rPh sb="4" eb="6">
      <t>ジュウギョウ</t>
    </rPh>
    <rPh sb="6" eb="7">
      <t>シャ</t>
    </rPh>
    <rPh sb="42" eb="44">
      <t>イドウ</t>
    </rPh>
    <rPh sb="44" eb="46">
      <t>ジレイ</t>
    </rPh>
    <rPh sb="47" eb="49">
      <t>コウフ</t>
    </rPh>
    <phoneticPr fontId="18"/>
  </si>
  <si>
    <t xml:space="preserve">　従業者における勤務形態について、以下のとおり是正すること。
＜該当項目＞
１　「介護職員」としての辞令を発令すること。
２　勤務時間について、「事務員としての勤務時間」と「介護職員としての勤務時間」を切り分けて、管理すること。
３　「介護職員の勤務実績表」に、「介護職員としての勤務時間」を記載すること。
</t>
    <rPh sb="1" eb="4">
      <t>ジュウギョウシャ</t>
    </rPh>
    <rPh sb="8" eb="12">
      <t>キンムケイタイ</t>
    </rPh>
    <rPh sb="17" eb="19">
      <t>イカ</t>
    </rPh>
    <rPh sb="23" eb="25">
      <t>ゼセイ</t>
    </rPh>
    <rPh sb="33" eb="35">
      <t>ガイトウ</t>
    </rPh>
    <rPh sb="35" eb="37">
      <t>コウモク</t>
    </rPh>
    <rPh sb="42" eb="44">
      <t>カイゴ</t>
    </rPh>
    <rPh sb="44" eb="46">
      <t>ショクイン</t>
    </rPh>
    <rPh sb="51" eb="53">
      <t>ジレイ</t>
    </rPh>
    <rPh sb="54" eb="56">
      <t>ハツレイ</t>
    </rPh>
    <phoneticPr fontId="18"/>
  </si>
  <si>
    <t>勤務体制の確保等</t>
    <rPh sb="0" eb="4">
      <t>キンムタイセイ</t>
    </rPh>
    <rPh sb="7" eb="8">
      <t>トウ</t>
    </rPh>
    <phoneticPr fontId="18"/>
  </si>
  <si>
    <t xml:space="preserve">　介護職員の常勤換算数の計算に、１か月のうち１日も勤務していない従業者を含めていた。有給休暇であっても、暦月で１か月の間全く勤務のない従業者は、常勤換算数の計算から除くこと。
</t>
    <rPh sb="1" eb="5">
      <t>カイゴショクイン</t>
    </rPh>
    <rPh sb="6" eb="8">
      <t>ジョウキン</t>
    </rPh>
    <rPh sb="8" eb="10">
      <t>カンサン</t>
    </rPh>
    <rPh sb="10" eb="11">
      <t>スウ</t>
    </rPh>
    <rPh sb="12" eb="14">
      <t>ケイサン</t>
    </rPh>
    <rPh sb="18" eb="19">
      <t>ゲツ</t>
    </rPh>
    <rPh sb="23" eb="24">
      <t>ニチ</t>
    </rPh>
    <rPh sb="25" eb="27">
      <t>キンム</t>
    </rPh>
    <rPh sb="32" eb="35">
      <t>ジュウギョウシャ</t>
    </rPh>
    <rPh sb="36" eb="37">
      <t>フク</t>
    </rPh>
    <rPh sb="42" eb="46">
      <t>ユウキュウキュウカ</t>
    </rPh>
    <rPh sb="52" eb="54">
      <t>レキゲツ</t>
    </rPh>
    <rPh sb="57" eb="58">
      <t>ゲツ</t>
    </rPh>
    <rPh sb="59" eb="60">
      <t>アイダ</t>
    </rPh>
    <rPh sb="60" eb="61">
      <t>マッタ</t>
    </rPh>
    <rPh sb="62" eb="64">
      <t>キンム</t>
    </rPh>
    <rPh sb="67" eb="70">
      <t>ジュウギョウシャ</t>
    </rPh>
    <rPh sb="72" eb="74">
      <t>ジョウキン</t>
    </rPh>
    <rPh sb="74" eb="76">
      <t>カンサン</t>
    </rPh>
    <rPh sb="76" eb="77">
      <t>スウ</t>
    </rPh>
    <rPh sb="78" eb="80">
      <t>ケイサン</t>
    </rPh>
    <rPh sb="82" eb="83">
      <t>ノゾ</t>
    </rPh>
    <phoneticPr fontId="18"/>
  </si>
  <si>
    <t xml:space="preserve">　アセスメントの結果を整理することなく、聞き取りだけで施設サービス計画の作成を行っていた。
　施設サービス計画の作成にあたっては、利用者の希望や課題分析の結果に基づき、総合的な計画となるように努めなければならないことに留意し、アセスメントを行った際には、記録を作成しそれを元に課題を分析すること。
</t>
    <rPh sb="27" eb="29">
      <t>シセツ</t>
    </rPh>
    <rPh sb="39" eb="40">
      <t>オコナ</t>
    </rPh>
    <rPh sb="47" eb="49">
      <t>シセツ</t>
    </rPh>
    <rPh sb="53" eb="55">
      <t>ケイカク</t>
    </rPh>
    <rPh sb="56" eb="58">
      <t>サクセイ</t>
    </rPh>
    <rPh sb="69" eb="71">
      <t>キボウ</t>
    </rPh>
    <rPh sb="72" eb="74">
      <t>カダイ</t>
    </rPh>
    <rPh sb="74" eb="76">
      <t>ブンセキ</t>
    </rPh>
    <rPh sb="77" eb="79">
      <t>ケッカ</t>
    </rPh>
    <rPh sb="80" eb="81">
      <t>モト</t>
    </rPh>
    <rPh sb="84" eb="87">
      <t>ソウゴウテキ</t>
    </rPh>
    <rPh sb="88" eb="90">
      <t>ケイカク</t>
    </rPh>
    <rPh sb="96" eb="97">
      <t>ツト</t>
    </rPh>
    <rPh sb="109" eb="111">
      <t>リュウイ</t>
    </rPh>
    <rPh sb="120" eb="121">
      <t>オコナ</t>
    </rPh>
    <rPh sb="123" eb="124">
      <t>サイ</t>
    </rPh>
    <rPh sb="127" eb="129">
      <t>キロク</t>
    </rPh>
    <rPh sb="130" eb="132">
      <t>サクセイ</t>
    </rPh>
    <rPh sb="136" eb="137">
      <t>モト</t>
    </rPh>
    <rPh sb="138" eb="140">
      <t>カダイ</t>
    </rPh>
    <rPh sb="141" eb="143">
      <t>ブンセキ</t>
    </rPh>
    <phoneticPr fontId="18"/>
  </si>
  <si>
    <t xml:space="preserve">　施設サービス計画書の同意欄に、本人ではなく、家族等代筆者が署名している。
　施設サービス計画書は利用者本人に交付されるものであることから、利用者の同意を得なければならないことに留意すること。
　また、代筆者が署名する場合には、利用者名及び代筆者名を記入すること。
</t>
    <rPh sb="39" eb="41">
      <t>シセツ</t>
    </rPh>
    <rPh sb="45" eb="48">
      <t>ケイカクショ</t>
    </rPh>
    <rPh sb="52" eb="54">
      <t>ホンニン</t>
    </rPh>
    <rPh sb="55" eb="57">
      <t>コウフ</t>
    </rPh>
    <rPh sb="74" eb="76">
      <t>ドウイ</t>
    </rPh>
    <rPh sb="77" eb="78">
      <t>エ</t>
    </rPh>
    <rPh sb="89" eb="91">
      <t>リュウイ</t>
    </rPh>
    <rPh sb="101" eb="104">
      <t>ダイヒツシャ</t>
    </rPh>
    <rPh sb="105" eb="107">
      <t>ショメイ</t>
    </rPh>
    <rPh sb="109" eb="111">
      <t>バアイ</t>
    </rPh>
    <rPh sb="117" eb="118">
      <t>メイ</t>
    </rPh>
    <rPh sb="118" eb="119">
      <t>オヨ</t>
    </rPh>
    <rPh sb="120" eb="123">
      <t>ダイヒツシャ</t>
    </rPh>
    <rPh sb="123" eb="124">
      <t>メイ</t>
    </rPh>
    <rPh sb="125" eb="127">
      <t>キニュウ</t>
    </rPh>
    <phoneticPr fontId="18"/>
  </si>
  <si>
    <t>施設サービス計画の作成</t>
    <rPh sb="9" eb="11">
      <t>サクセイ</t>
    </rPh>
    <phoneticPr fontId="18"/>
  </si>
  <si>
    <t xml:space="preserve">　施設サービス計画書の長期目標の期間設定について、目標を達成する上で必要な期間としての設定ではなく、要介護認定の有効期間に一律に合わせて設定されている入所者がいた。
　当該計画書の期間は目標を達成する上で必要な期間として設定すること。
</t>
    <rPh sb="84" eb="86">
      <t>トウガイ</t>
    </rPh>
    <rPh sb="86" eb="89">
      <t>ケイカクショ</t>
    </rPh>
    <rPh sb="110" eb="112">
      <t>セッテイ</t>
    </rPh>
    <phoneticPr fontId="18"/>
  </si>
  <si>
    <t xml:space="preserve">　施設サービス計画書について、作成、評価及びサービス担当者会議のつながりが明確でなく、それぞれの実施時期も統一した決まりがないため、当該計画書が施設ケアの提供にあたって有効に活かされていなかった。
　ついては、当該計画書の作成、評価及びサービス担当者会議の実施時期を整理し、施設ケアの提供に当該計画書が活かされるよう取り組むこと。
</t>
    <rPh sb="87" eb="88">
      <t>イ</t>
    </rPh>
    <rPh sb="105" eb="107">
      <t>トウガイ</t>
    </rPh>
    <rPh sb="128" eb="130">
      <t>ジッシ</t>
    </rPh>
    <rPh sb="130" eb="132">
      <t>ジキ</t>
    </rPh>
    <rPh sb="145" eb="147">
      <t>トウガイ</t>
    </rPh>
    <rPh sb="149" eb="150">
      <t>ショ</t>
    </rPh>
    <phoneticPr fontId="18"/>
  </si>
  <si>
    <t xml:space="preserve">　モニタリングの記録が十分でないものがあった。
　当該記録については、実施時期や内容等を具体的に記載し、整備しておくこと。
</t>
    <rPh sb="25" eb="27">
      <t>トウガイ</t>
    </rPh>
    <rPh sb="42" eb="43">
      <t>トウ</t>
    </rPh>
    <rPh sb="48" eb="50">
      <t>キサイ</t>
    </rPh>
    <phoneticPr fontId="18"/>
  </si>
  <si>
    <t>入所契約書</t>
    <phoneticPr fontId="18"/>
  </si>
  <si>
    <t xml:space="preserve">　事業者（法人）欄に事業所名が記載されていた。
　ついては、事業者名（法人名）に修正すること。
</t>
    <rPh sb="1" eb="3">
      <t>ジギョウ</t>
    </rPh>
    <rPh sb="3" eb="4">
      <t>シャ</t>
    </rPh>
    <rPh sb="5" eb="7">
      <t>ホウジン</t>
    </rPh>
    <rPh sb="8" eb="9">
      <t>ラン</t>
    </rPh>
    <rPh sb="10" eb="13">
      <t>ジギョウショ</t>
    </rPh>
    <rPh sb="13" eb="14">
      <t>メイ</t>
    </rPh>
    <rPh sb="15" eb="17">
      <t>キサイ</t>
    </rPh>
    <rPh sb="30" eb="34">
      <t>ジギョウシャメイ</t>
    </rPh>
    <rPh sb="35" eb="37">
      <t>ホウジン</t>
    </rPh>
    <rPh sb="37" eb="38">
      <t>メイ</t>
    </rPh>
    <rPh sb="40" eb="42">
      <t>シュウセイ</t>
    </rPh>
    <phoneticPr fontId="18"/>
  </si>
  <si>
    <t xml:space="preserve">　入所者との契約書に押印する印として法人代表者印（丸印）以外を使用する場合は、公印管理規程に定めた上で使用すること。
</t>
    <rPh sb="1" eb="4">
      <t>ニュウショシャ</t>
    </rPh>
    <rPh sb="6" eb="8">
      <t>ケイヤク</t>
    </rPh>
    <rPh sb="8" eb="9">
      <t>ショ</t>
    </rPh>
    <rPh sb="10" eb="12">
      <t>オウイン</t>
    </rPh>
    <rPh sb="14" eb="15">
      <t>イン</t>
    </rPh>
    <rPh sb="18" eb="20">
      <t>ホウジン</t>
    </rPh>
    <rPh sb="20" eb="22">
      <t>ダイヒョウ</t>
    </rPh>
    <rPh sb="22" eb="23">
      <t>シャ</t>
    </rPh>
    <rPh sb="23" eb="24">
      <t>イン</t>
    </rPh>
    <rPh sb="25" eb="27">
      <t>マルイン</t>
    </rPh>
    <rPh sb="28" eb="30">
      <t>イガイ</t>
    </rPh>
    <rPh sb="31" eb="33">
      <t>シヨウ</t>
    </rPh>
    <rPh sb="35" eb="37">
      <t>バアイ</t>
    </rPh>
    <rPh sb="39" eb="41">
      <t>コウイン</t>
    </rPh>
    <rPh sb="41" eb="43">
      <t>カンリ</t>
    </rPh>
    <rPh sb="43" eb="45">
      <t>キテイ</t>
    </rPh>
    <rPh sb="46" eb="47">
      <t>サダ</t>
    </rPh>
    <rPh sb="49" eb="50">
      <t>ウエ</t>
    </rPh>
    <rPh sb="51" eb="53">
      <t>シヨウ</t>
    </rPh>
    <phoneticPr fontId="18"/>
  </si>
  <si>
    <t>衛生管理等</t>
    <rPh sb="0" eb="4">
      <t>エイセイカンリ</t>
    </rPh>
    <rPh sb="4" eb="5">
      <t>トウ</t>
    </rPh>
    <phoneticPr fontId="18"/>
  </si>
  <si>
    <t xml:space="preserve">　「感染症及び食中毒の予防及びまん延の防止のための研修」について、当該施設が設置する「感染症対策委員会」を通じて、実施していた。
　当該研修については、介護職員等に対し、感染対策の基礎的内容等の適切な知識を普及・啓発するとともに、指針に基づいた衛生管理の徹底や衛生的なケアの励行を行うものである。
　当該委員会については、当該施設における感染症及び食中毒の予防及びまん延の防止のための対策を検討するものである。
　よって、それぞれの役割・目的を明確にし、それぞれの実施状況について、適正に記録すること。
</t>
    <rPh sb="2" eb="5">
      <t>カンセンショウ</t>
    </rPh>
    <rPh sb="5" eb="6">
      <t>オヨ</t>
    </rPh>
    <rPh sb="7" eb="10">
      <t>ショクチュウドク</t>
    </rPh>
    <rPh sb="11" eb="13">
      <t>ヨボウ</t>
    </rPh>
    <rPh sb="13" eb="14">
      <t>オヨ</t>
    </rPh>
    <rPh sb="17" eb="18">
      <t>エン</t>
    </rPh>
    <rPh sb="19" eb="21">
      <t>ボウシ</t>
    </rPh>
    <rPh sb="25" eb="27">
      <t>ケンシュウ</t>
    </rPh>
    <rPh sb="33" eb="35">
      <t>トウガイ</t>
    </rPh>
    <rPh sb="35" eb="37">
      <t>シセツ</t>
    </rPh>
    <rPh sb="38" eb="40">
      <t>セッチ</t>
    </rPh>
    <rPh sb="43" eb="46">
      <t>カンセンショウ</t>
    </rPh>
    <rPh sb="46" eb="48">
      <t>タイサク</t>
    </rPh>
    <rPh sb="48" eb="51">
      <t>イインカイ</t>
    </rPh>
    <rPh sb="53" eb="54">
      <t>ツウ</t>
    </rPh>
    <rPh sb="57" eb="59">
      <t>ジッシ</t>
    </rPh>
    <rPh sb="66" eb="68">
      <t>トウガイ</t>
    </rPh>
    <rPh sb="68" eb="70">
      <t>ケンシュウ</t>
    </rPh>
    <rPh sb="76" eb="78">
      <t>カイゴ</t>
    </rPh>
    <rPh sb="78" eb="80">
      <t>ショクイン</t>
    </rPh>
    <rPh sb="80" eb="81">
      <t>トウ</t>
    </rPh>
    <rPh sb="82" eb="83">
      <t>タイ</t>
    </rPh>
    <rPh sb="85" eb="87">
      <t>カンセン</t>
    </rPh>
    <rPh sb="87" eb="89">
      <t>タイサク</t>
    </rPh>
    <rPh sb="90" eb="93">
      <t>キソテキ</t>
    </rPh>
    <rPh sb="93" eb="95">
      <t>ナイヨウ</t>
    </rPh>
    <rPh sb="95" eb="96">
      <t>トウ</t>
    </rPh>
    <rPh sb="97" eb="99">
      <t>テキセツ</t>
    </rPh>
    <rPh sb="100" eb="102">
      <t>チシキ</t>
    </rPh>
    <rPh sb="103" eb="105">
      <t>フキュウ</t>
    </rPh>
    <rPh sb="106" eb="108">
      <t>ケイハツ</t>
    </rPh>
    <rPh sb="115" eb="117">
      <t>シシン</t>
    </rPh>
    <rPh sb="118" eb="119">
      <t>モト</t>
    </rPh>
    <rPh sb="122" eb="126">
      <t>エイセイカンリ</t>
    </rPh>
    <rPh sb="127" eb="129">
      <t>テッテイ</t>
    </rPh>
    <rPh sb="130" eb="133">
      <t>エイセイテキ</t>
    </rPh>
    <rPh sb="137" eb="138">
      <t>ハゲ</t>
    </rPh>
    <rPh sb="138" eb="139">
      <t>イ</t>
    </rPh>
    <rPh sb="140" eb="141">
      <t>オコナ</t>
    </rPh>
    <rPh sb="150" eb="152">
      <t>トウガイ</t>
    </rPh>
    <rPh sb="152" eb="155">
      <t>イインカイ</t>
    </rPh>
    <rPh sb="161" eb="165">
      <t>トウガイシセツ</t>
    </rPh>
    <rPh sb="192" eb="194">
      <t>タイサク</t>
    </rPh>
    <rPh sb="195" eb="197">
      <t>ケントウ</t>
    </rPh>
    <rPh sb="216" eb="218">
      <t>ヤクワリ</t>
    </rPh>
    <rPh sb="219" eb="221">
      <t>モクテキ</t>
    </rPh>
    <rPh sb="222" eb="224">
      <t>メイカク</t>
    </rPh>
    <rPh sb="232" eb="234">
      <t>ジッシ</t>
    </rPh>
    <rPh sb="234" eb="236">
      <t>ジョウキョウ</t>
    </rPh>
    <rPh sb="241" eb="243">
      <t>テキセイ</t>
    </rPh>
    <rPh sb="244" eb="246">
      <t>キロク</t>
    </rPh>
    <phoneticPr fontId="18"/>
  </si>
  <si>
    <t xml:space="preserve">　医薬品及び医療機器の管理について、以下のことを確認した。
　医薬品については入所者ごとに保管し、医療機器については有効期限の明示及び定期的なチェックを行い、適正に管理すること。
＜該当項目＞
・入所者に対して処方された「座薬」を一括管理していた。
・「翼状針」、「消毒薬」に期限切れのものがあった。
</t>
    <rPh sb="1" eb="4">
      <t>イヤクヒン</t>
    </rPh>
    <rPh sb="4" eb="5">
      <t>オヨ</t>
    </rPh>
    <rPh sb="6" eb="10">
      <t>イリョウキキ</t>
    </rPh>
    <rPh sb="11" eb="13">
      <t>カンリ</t>
    </rPh>
    <rPh sb="24" eb="26">
      <t>カクニン</t>
    </rPh>
    <rPh sb="92" eb="94">
      <t>ガイトウ</t>
    </rPh>
    <rPh sb="94" eb="96">
      <t>コウモク</t>
    </rPh>
    <rPh sb="99" eb="102">
      <t>ニュウショシャ</t>
    </rPh>
    <rPh sb="103" eb="104">
      <t>タイ</t>
    </rPh>
    <rPh sb="106" eb="108">
      <t>ショホウ</t>
    </rPh>
    <rPh sb="112" eb="114">
      <t>ザヤク</t>
    </rPh>
    <rPh sb="116" eb="118">
      <t>イッカツ</t>
    </rPh>
    <rPh sb="118" eb="120">
      <t>カンリ</t>
    </rPh>
    <phoneticPr fontId="18"/>
  </si>
  <si>
    <t xml:space="preserve">　感染症等の指針及びマニュアルの内容に古いものがあった。
　各指針、マニュアルについては、定期的に見直しを行い、すべての従業者に周知すること。
</t>
    <rPh sb="8" eb="9">
      <t>オヨ</t>
    </rPh>
    <rPh sb="30" eb="31">
      <t>カク</t>
    </rPh>
    <rPh sb="31" eb="33">
      <t>シシン</t>
    </rPh>
    <rPh sb="45" eb="48">
      <t>テイキテキ</t>
    </rPh>
    <rPh sb="49" eb="51">
      <t>ミナオ</t>
    </rPh>
    <rPh sb="53" eb="54">
      <t>オコナ</t>
    </rPh>
    <rPh sb="60" eb="63">
      <t>ジュウギョウシャ</t>
    </rPh>
    <rPh sb="64" eb="66">
      <t>シュウチ</t>
    </rPh>
    <phoneticPr fontId="18"/>
  </si>
  <si>
    <t>記録の保存</t>
    <rPh sb="0" eb="2">
      <t>キロク</t>
    </rPh>
    <rPh sb="3" eb="5">
      <t>ホゾン</t>
    </rPh>
    <phoneticPr fontId="18"/>
  </si>
  <si>
    <t xml:space="preserve">　身体的拘束の適正化のための指針における記録の保存年限が２年となっていた。
　記録の保存については、「姫路市指定介護老人福祉施設の人員、設備及び運営等に関する基準を定める条例」に基づき５年間保存とすること。
</t>
    <rPh sb="39" eb="41">
      <t>キロク</t>
    </rPh>
    <rPh sb="42" eb="44">
      <t>ホゾン</t>
    </rPh>
    <rPh sb="51" eb="54">
      <t>ヒメジシ</t>
    </rPh>
    <rPh sb="54" eb="56">
      <t>シテイ</t>
    </rPh>
    <rPh sb="56" eb="58">
      <t>カイゴ</t>
    </rPh>
    <rPh sb="58" eb="60">
      <t>ロウジン</t>
    </rPh>
    <rPh sb="60" eb="62">
      <t>フクシ</t>
    </rPh>
    <rPh sb="62" eb="64">
      <t>シセツ</t>
    </rPh>
    <rPh sb="65" eb="67">
      <t>ジンイン</t>
    </rPh>
    <rPh sb="68" eb="70">
      <t>セツビ</t>
    </rPh>
    <rPh sb="70" eb="71">
      <t>オヨ</t>
    </rPh>
    <rPh sb="72" eb="74">
      <t>ウンエイ</t>
    </rPh>
    <rPh sb="74" eb="75">
      <t>トウ</t>
    </rPh>
    <rPh sb="76" eb="77">
      <t>カン</t>
    </rPh>
    <rPh sb="79" eb="81">
      <t>キジュン</t>
    </rPh>
    <rPh sb="82" eb="83">
      <t>サダ</t>
    </rPh>
    <rPh sb="85" eb="87">
      <t>ジョウレイ</t>
    </rPh>
    <rPh sb="89" eb="90">
      <t>モト</t>
    </rPh>
    <rPh sb="93" eb="95">
      <t>ネンカン</t>
    </rPh>
    <rPh sb="95" eb="97">
      <t>ホゾン</t>
    </rPh>
    <phoneticPr fontId="18"/>
  </si>
  <si>
    <t>身体的拘束</t>
    <rPh sb="0" eb="2">
      <t>シンタイ</t>
    </rPh>
    <rPh sb="2" eb="3">
      <t>テキ</t>
    </rPh>
    <rPh sb="3" eb="5">
      <t>コウソク</t>
    </rPh>
    <phoneticPr fontId="18"/>
  </si>
  <si>
    <t xml:space="preserve">　身体的拘束等における「解除時の記録」については、「時間」を含めた「日時」を具体的に記載すること。
</t>
    <rPh sb="1" eb="3">
      <t>シンタイ</t>
    </rPh>
    <rPh sb="3" eb="4">
      <t>テキ</t>
    </rPh>
    <rPh sb="4" eb="6">
      <t>コウソク</t>
    </rPh>
    <rPh sb="6" eb="7">
      <t>トウ</t>
    </rPh>
    <rPh sb="12" eb="14">
      <t>カイジョ</t>
    </rPh>
    <rPh sb="14" eb="15">
      <t>ジ</t>
    </rPh>
    <rPh sb="16" eb="18">
      <t>キロク</t>
    </rPh>
    <rPh sb="30" eb="31">
      <t>フク</t>
    </rPh>
    <rPh sb="34" eb="36">
      <t>ニチジ</t>
    </rPh>
    <rPh sb="38" eb="41">
      <t>グタイテキ</t>
    </rPh>
    <rPh sb="42" eb="44">
      <t>キサイ</t>
    </rPh>
    <phoneticPr fontId="18"/>
  </si>
  <si>
    <t>身体的拘束</t>
  </si>
  <si>
    <t xml:space="preserve">　介護職員その他の従業員に対し実施する身体的拘束等の適正化のための研修について、平成３０年度は１回の開催となっていた。
　当該研修については、定期的に（年２回以上）開催すること。
</t>
    <rPh sb="50" eb="52">
      <t>カイサイ</t>
    </rPh>
    <rPh sb="61" eb="63">
      <t>トウガイ</t>
    </rPh>
    <rPh sb="71" eb="74">
      <t>テイキテキ</t>
    </rPh>
    <rPh sb="76" eb="77">
      <t>ネン</t>
    </rPh>
    <rPh sb="78" eb="81">
      <t>カイイジョウ</t>
    </rPh>
    <phoneticPr fontId="18"/>
  </si>
  <si>
    <t>非常災害対策</t>
    <rPh sb="0" eb="2">
      <t>ヒジョウ</t>
    </rPh>
    <rPh sb="2" eb="6">
      <t>サイガイタイサク</t>
    </rPh>
    <phoneticPr fontId="18"/>
  </si>
  <si>
    <t xml:space="preserve">　消火・避難訓練を年２回実施しているが、風水害や地震等の災害を想定した訓練を実施していなかった。
　ついては、風水害や地震等の災害について万全を期すため、可能な限り入所者（利用者）も加わった訓練に努めること。
</t>
    <rPh sb="82" eb="85">
      <t>ニュウショシャ</t>
    </rPh>
    <rPh sb="86" eb="89">
      <t>リヨウシャ</t>
    </rPh>
    <phoneticPr fontId="18"/>
  </si>
  <si>
    <t>苦情相談対策委員会会議の記録</t>
    <rPh sb="0" eb="2">
      <t>クジョウ</t>
    </rPh>
    <rPh sb="2" eb="4">
      <t>ソウダン</t>
    </rPh>
    <rPh sb="4" eb="6">
      <t>タイサク</t>
    </rPh>
    <rPh sb="6" eb="9">
      <t>イインカイ</t>
    </rPh>
    <rPh sb="9" eb="11">
      <t>カイギ</t>
    </rPh>
    <rPh sb="12" eb="14">
      <t>キロク</t>
    </rPh>
    <phoneticPr fontId="18"/>
  </si>
  <si>
    <t xml:space="preserve">　苦情は、サービスの質の向上を図る上での重要な情報である。苦情の内容を踏まえ、サービスの質の向上に向けた取組を自ら行うべきである。
　したがって、当該委員会の記録については、当該委員会の構成員及びその他の従業者で協議した内容（苦情の内容の事実、検証内容及びその結果、結論）を具体的に記録すること。
</t>
    <rPh sb="1" eb="3">
      <t>クジョウ</t>
    </rPh>
    <rPh sb="10" eb="11">
      <t>シツ</t>
    </rPh>
    <rPh sb="12" eb="14">
      <t>コウジョウ</t>
    </rPh>
    <rPh sb="15" eb="16">
      <t>ハカ</t>
    </rPh>
    <rPh sb="17" eb="18">
      <t>ウエ</t>
    </rPh>
    <rPh sb="20" eb="22">
      <t>ジュウヨウ</t>
    </rPh>
    <rPh sb="23" eb="25">
      <t>ジョウホウ</t>
    </rPh>
    <rPh sb="29" eb="31">
      <t>クジョウ</t>
    </rPh>
    <rPh sb="32" eb="34">
      <t>ナイヨウ</t>
    </rPh>
    <rPh sb="35" eb="36">
      <t>フ</t>
    </rPh>
    <rPh sb="44" eb="45">
      <t>シツ</t>
    </rPh>
    <rPh sb="46" eb="48">
      <t>コウジョウ</t>
    </rPh>
    <rPh sb="49" eb="50">
      <t>ム</t>
    </rPh>
    <rPh sb="52" eb="54">
      <t>トリク</t>
    </rPh>
    <rPh sb="55" eb="56">
      <t>ミズカ</t>
    </rPh>
    <rPh sb="57" eb="58">
      <t>オコナ</t>
    </rPh>
    <rPh sb="73" eb="75">
      <t>トウガイ</t>
    </rPh>
    <rPh sb="75" eb="78">
      <t>イインカイ</t>
    </rPh>
    <rPh sb="79" eb="81">
      <t>キロク</t>
    </rPh>
    <rPh sb="87" eb="89">
      <t>トウガイ</t>
    </rPh>
    <rPh sb="89" eb="92">
      <t>イインカイ</t>
    </rPh>
    <rPh sb="93" eb="96">
      <t>コウセイイン</t>
    </rPh>
    <rPh sb="96" eb="97">
      <t>オヨ</t>
    </rPh>
    <rPh sb="100" eb="101">
      <t>タ</t>
    </rPh>
    <rPh sb="102" eb="105">
      <t>ジュウギョウシャ</t>
    </rPh>
    <rPh sb="106" eb="108">
      <t>キョウギ</t>
    </rPh>
    <rPh sb="110" eb="112">
      <t>ナイヨウ</t>
    </rPh>
    <rPh sb="113" eb="115">
      <t>クジョウ</t>
    </rPh>
    <rPh sb="116" eb="118">
      <t>ナイヨウ</t>
    </rPh>
    <rPh sb="119" eb="121">
      <t>ジジツ</t>
    </rPh>
    <rPh sb="122" eb="124">
      <t>ケンショウ</t>
    </rPh>
    <rPh sb="124" eb="126">
      <t>ナイヨウ</t>
    </rPh>
    <rPh sb="126" eb="127">
      <t>オヨ</t>
    </rPh>
    <rPh sb="130" eb="132">
      <t>ケッカ</t>
    </rPh>
    <rPh sb="133" eb="135">
      <t>ケツロン</t>
    </rPh>
    <rPh sb="137" eb="140">
      <t>グタイテキ</t>
    </rPh>
    <rPh sb="141" eb="143">
      <t>キロク</t>
    </rPh>
    <phoneticPr fontId="18"/>
  </si>
  <si>
    <t>夜勤職員配置加算</t>
    <rPh sb="0" eb="4">
      <t>ヤキンショクイン</t>
    </rPh>
    <rPh sb="4" eb="6">
      <t>ハイチ</t>
    </rPh>
    <rPh sb="6" eb="8">
      <t>カサン</t>
    </rPh>
    <phoneticPr fontId="18"/>
  </si>
  <si>
    <t xml:space="preserve">　当該加算に係る介護職員及び看護職員の「延夜勤時間数」について、設定時間を誤って算出していた。
　当該時間数を算出する際には、当該施設（事業所）の現状の「夜勤時間」に対応した設定時間等とし、適正に算出すること。
</t>
    <rPh sb="1" eb="3">
      <t>トウガイ</t>
    </rPh>
    <rPh sb="3" eb="5">
      <t>カサン</t>
    </rPh>
    <rPh sb="6" eb="7">
      <t>カカ</t>
    </rPh>
    <rPh sb="8" eb="12">
      <t>カイゴショクイン</t>
    </rPh>
    <rPh sb="12" eb="13">
      <t>オヨ</t>
    </rPh>
    <rPh sb="14" eb="16">
      <t>カンゴ</t>
    </rPh>
    <rPh sb="16" eb="18">
      <t>ショクイン</t>
    </rPh>
    <rPh sb="20" eb="21">
      <t>ノベ</t>
    </rPh>
    <rPh sb="21" eb="25">
      <t>ヤキンジカン</t>
    </rPh>
    <rPh sb="25" eb="26">
      <t>スウ</t>
    </rPh>
    <rPh sb="32" eb="34">
      <t>セッテイ</t>
    </rPh>
    <rPh sb="37" eb="38">
      <t>アヤマ</t>
    </rPh>
    <rPh sb="40" eb="42">
      <t>サンシュツ</t>
    </rPh>
    <rPh sb="49" eb="51">
      <t>トウガイ</t>
    </rPh>
    <rPh sb="51" eb="54">
      <t>ジカンスウ</t>
    </rPh>
    <rPh sb="55" eb="57">
      <t>サンシュツ</t>
    </rPh>
    <rPh sb="59" eb="60">
      <t>サイ</t>
    </rPh>
    <rPh sb="63" eb="67">
      <t>トウガイシセツ</t>
    </rPh>
    <rPh sb="68" eb="71">
      <t>ジギョウショ</t>
    </rPh>
    <rPh sb="73" eb="75">
      <t>ゲンジョウ</t>
    </rPh>
    <rPh sb="77" eb="81">
      <t>ヤキンジカン</t>
    </rPh>
    <rPh sb="83" eb="85">
      <t>タイオウ</t>
    </rPh>
    <rPh sb="87" eb="89">
      <t>セッテイ</t>
    </rPh>
    <rPh sb="89" eb="91">
      <t>ジカン</t>
    </rPh>
    <rPh sb="91" eb="92">
      <t>トウ</t>
    </rPh>
    <rPh sb="95" eb="97">
      <t>テキセイ</t>
    </rPh>
    <rPh sb="98" eb="100">
      <t>サンシュツ</t>
    </rPh>
    <phoneticPr fontId="18"/>
  </si>
  <si>
    <t>療養食加算</t>
    <rPh sb="0" eb="3">
      <t>リョウヨウショク</t>
    </rPh>
    <rPh sb="3" eb="5">
      <t>カサン</t>
    </rPh>
    <phoneticPr fontId="18"/>
  </si>
  <si>
    <t xml:space="preserve">　主治の医師より発行された「食事箋」について、発行されてから相当の年月が経過しているものがあった。
　「食事箋」については、当該加算の算定の根拠となることから、変更の有無を定期的に主治の医師又は看護師に確認するとともに、適正に管理すること。
</t>
    <rPh sb="62" eb="64">
      <t>トウガイ</t>
    </rPh>
    <rPh sb="64" eb="66">
      <t>カサン</t>
    </rPh>
    <rPh sb="67" eb="69">
      <t>サンテイ</t>
    </rPh>
    <rPh sb="70" eb="72">
      <t>コンキョ</t>
    </rPh>
    <rPh sb="110" eb="112">
      <t>テキセイ</t>
    </rPh>
    <rPh sb="113" eb="115">
      <t>カンリ</t>
    </rPh>
    <phoneticPr fontId="18"/>
  </si>
  <si>
    <t>介護老人保健施設</t>
    <rPh sb="0" eb="8">
      <t>カイゴロウジンホケンシセツ</t>
    </rPh>
    <phoneticPr fontId="41"/>
  </si>
  <si>
    <t xml:space="preserve">　「薬剤師」について、他法人に業務委託を行っている。医師及び姫路市介護老人保健施設の人員、施設及び設備並びに運営に関する基準を定める条例（平成２４年条例第５６号）第３条第１項（第７号を除く。）に規定する従業者は、当該事業者（法人）が雇用する必要がある。
　ついては、「薬剤師」を雇用し配置すること。
</t>
    <rPh sb="2" eb="5">
      <t>ヤクザイシ</t>
    </rPh>
    <rPh sb="11" eb="12">
      <t>タ</t>
    </rPh>
    <rPh sb="12" eb="14">
      <t>ホウジン</t>
    </rPh>
    <rPh sb="15" eb="17">
      <t>ギョウム</t>
    </rPh>
    <rPh sb="17" eb="19">
      <t>イタク</t>
    </rPh>
    <rPh sb="20" eb="21">
      <t>オコナ</t>
    </rPh>
    <rPh sb="26" eb="28">
      <t>イシ</t>
    </rPh>
    <rPh sb="28" eb="29">
      <t>オヨ</t>
    </rPh>
    <rPh sb="69" eb="71">
      <t>ヘイセイ</t>
    </rPh>
    <rPh sb="73" eb="74">
      <t>ネン</t>
    </rPh>
    <rPh sb="74" eb="76">
      <t>ジョウレイ</t>
    </rPh>
    <rPh sb="76" eb="77">
      <t>ダイ</t>
    </rPh>
    <rPh sb="79" eb="80">
      <t>ゴウ</t>
    </rPh>
    <rPh sb="81" eb="82">
      <t>ダイ</t>
    </rPh>
    <rPh sb="83" eb="84">
      <t>ジョウ</t>
    </rPh>
    <rPh sb="84" eb="85">
      <t>ダイ</t>
    </rPh>
    <rPh sb="86" eb="87">
      <t>コウ</t>
    </rPh>
    <rPh sb="88" eb="89">
      <t>ダイ</t>
    </rPh>
    <rPh sb="90" eb="91">
      <t>ゴウ</t>
    </rPh>
    <rPh sb="92" eb="93">
      <t>ノゾ</t>
    </rPh>
    <rPh sb="97" eb="99">
      <t>キテイ</t>
    </rPh>
    <rPh sb="101" eb="104">
      <t>ジュウギョウシャ</t>
    </rPh>
    <rPh sb="106" eb="108">
      <t>トウガイ</t>
    </rPh>
    <rPh sb="108" eb="110">
      <t>ジギョウ</t>
    </rPh>
    <rPh sb="110" eb="111">
      <t>シャ</t>
    </rPh>
    <rPh sb="112" eb="114">
      <t>ホウジン</t>
    </rPh>
    <rPh sb="116" eb="118">
      <t>コヨウ</t>
    </rPh>
    <rPh sb="120" eb="122">
      <t>ヒツヨウ</t>
    </rPh>
    <rPh sb="134" eb="137">
      <t>ヤクザイシ</t>
    </rPh>
    <rPh sb="139" eb="141">
      <t>コヨウ</t>
    </rPh>
    <rPh sb="142" eb="144">
      <t>ハイチ</t>
    </rPh>
    <phoneticPr fontId="18"/>
  </si>
  <si>
    <t xml:space="preserve">　「施設サービス計画」の作成にあたっては、原則、入所者本人及びその家族に対し、面接にてアセスメントを行い、担当者会議への参加について促しを行うこと。
</t>
    <rPh sb="12" eb="14">
      <t>サクセイ</t>
    </rPh>
    <rPh sb="21" eb="23">
      <t>ゲンソク</t>
    </rPh>
    <rPh sb="24" eb="27">
      <t>ニュウショシャ</t>
    </rPh>
    <rPh sb="27" eb="28">
      <t>ホン</t>
    </rPh>
    <rPh sb="28" eb="29">
      <t>ヒト</t>
    </rPh>
    <rPh sb="29" eb="30">
      <t>オヨ</t>
    </rPh>
    <rPh sb="33" eb="35">
      <t>カゾク</t>
    </rPh>
    <rPh sb="36" eb="37">
      <t>タイ</t>
    </rPh>
    <rPh sb="39" eb="41">
      <t>メンセツ</t>
    </rPh>
    <rPh sb="50" eb="51">
      <t>オコナ</t>
    </rPh>
    <rPh sb="53" eb="56">
      <t>タントウシャ</t>
    </rPh>
    <rPh sb="56" eb="58">
      <t>カイギ</t>
    </rPh>
    <rPh sb="60" eb="62">
      <t>サンカ</t>
    </rPh>
    <rPh sb="66" eb="67">
      <t>ウナガ</t>
    </rPh>
    <rPh sb="69" eb="70">
      <t>オコナ</t>
    </rPh>
    <phoneticPr fontId="18"/>
  </si>
  <si>
    <t xml:space="preserve">　「施設サービス計画」については、入所者本人及びその家族に説明を行った上、同意日が明確にわかるよう、日付欄を作成し、入所者本人の同意を得ること。
　なお、同意を得るにあたり、入所者本人の署名が困難な場合は、家族等の代筆を行った旨がわかるよう記載すること。
</t>
    <rPh sb="17" eb="20">
      <t>ニュウショシャ</t>
    </rPh>
    <rPh sb="22" eb="23">
      <t>オヨ</t>
    </rPh>
    <rPh sb="58" eb="61">
      <t>ニュウショシャ</t>
    </rPh>
    <rPh sb="87" eb="90">
      <t>ニュウショシャ</t>
    </rPh>
    <phoneticPr fontId="18"/>
  </si>
  <si>
    <t xml:space="preserve">　サービス提供にあたっては、すべての入所者に対し、過不足なく「施設サービス計画」を作成し、交付すること。
</t>
    <phoneticPr fontId="11"/>
  </si>
  <si>
    <t>入所契約書</t>
    <rPh sb="0" eb="2">
      <t>ニュウショ</t>
    </rPh>
    <rPh sb="2" eb="5">
      <t>ケイヤクショ</t>
    </rPh>
    <phoneticPr fontId="18"/>
  </si>
  <si>
    <t xml:space="preserve">　入所者の退所時において、当該入所者の契約が終了している場合には、再入所の際、必ず当該入所者との契約を締結すること。
　また、他の入所者において、同様の事例がないか確認し、あった場合には、上記同様の手続きを行うこと。
</t>
    <rPh sb="1" eb="4">
      <t>ニュウショシャ</t>
    </rPh>
    <rPh sb="7" eb="8">
      <t>ジ</t>
    </rPh>
    <rPh sb="13" eb="15">
      <t>トウガイ</t>
    </rPh>
    <rPh sb="15" eb="18">
      <t>ニュウショシャ</t>
    </rPh>
    <rPh sb="41" eb="43">
      <t>トウガイ</t>
    </rPh>
    <rPh sb="63" eb="64">
      <t>タ</t>
    </rPh>
    <rPh sb="65" eb="68">
      <t>ニュウショシャ</t>
    </rPh>
    <rPh sb="76" eb="78">
      <t>ジレイ</t>
    </rPh>
    <rPh sb="82" eb="84">
      <t>カクニン</t>
    </rPh>
    <rPh sb="89" eb="91">
      <t>バアイ</t>
    </rPh>
    <rPh sb="94" eb="96">
      <t>ジョウキ</t>
    </rPh>
    <rPh sb="96" eb="98">
      <t>ドウヨウ</t>
    </rPh>
    <rPh sb="99" eb="101">
      <t>テツヅ</t>
    </rPh>
    <rPh sb="103" eb="104">
      <t>オコナ</t>
    </rPh>
    <phoneticPr fontId="18"/>
  </si>
  <si>
    <t xml:space="preserve">　非常災害対策用の「食料」、「飲料水」等の備蓄がなかった。
　備蓄品については、３日分を目安として当該施設において確保し、防災対策を図ること。
</t>
    <rPh sb="31" eb="33">
      <t>ビチク</t>
    </rPh>
    <rPh sb="33" eb="34">
      <t>ヒン</t>
    </rPh>
    <rPh sb="44" eb="46">
      <t>メヤス</t>
    </rPh>
    <rPh sb="49" eb="53">
      <t>トウガイシセツ</t>
    </rPh>
    <rPh sb="57" eb="59">
      <t>カクホ</t>
    </rPh>
    <rPh sb="61" eb="63">
      <t>ボウサイ</t>
    </rPh>
    <rPh sb="63" eb="65">
      <t>タイサク</t>
    </rPh>
    <rPh sb="66" eb="67">
      <t>ハカ</t>
    </rPh>
    <phoneticPr fontId="18"/>
  </si>
  <si>
    <t xml:space="preserve">　「階段」には洗濯物やオムツ類等の物品、「廊下」には吸引機器や心電図機器等が置いてあった。
　消防法及び建築基準法に基づく、避難通路の確保の観点から、適正に避難通路及び廊下幅を確保すること。
</t>
    <rPh sb="2" eb="4">
      <t>カイダン</t>
    </rPh>
    <rPh sb="7" eb="10">
      <t>センタクモノ</t>
    </rPh>
    <rPh sb="14" eb="15">
      <t>ルイ</t>
    </rPh>
    <rPh sb="15" eb="16">
      <t>トウ</t>
    </rPh>
    <rPh sb="17" eb="19">
      <t>ブッピン</t>
    </rPh>
    <rPh sb="21" eb="23">
      <t>ロウカ</t>
    </rPh>
    <rPh sb="26" eb="28">
      <t>キュウイン</t>
    </rPh>
    <rPh sb="28" eb="30">
      <t>キキ</t>
    </rPh>
    <rPh sb="31" eb="34">
      <t>シンデンズ</t>
    </rPh>
    <rPh sb="34" eb="36">
      <t>キキ</t>
    </rPh>
    <rPh sb="36" eb="37">
      <t>トウ</t>
    </rPh>
    <rPh sb="38" eb="39">
      <t>オ</t>
    </rPh>
    <rPh sb="50" eb="51">
      <t>オヨ</t>
    </rPh>
    <rPh sb="52" eb="57">
      <t>ケンチクキジュンホウ</t>
    </rPh>
    <rPh sb="82" eb="83">
      <t>オヨ</t>
    </rPh>
    <rPh sb="84" eb="87">
      <t>ロウカハバ</t>
    </rPh>
    <phoneticPr fontId="18"/>
  </si>
  <si>
    <t>医療管理</t>
    <rPh sb="0" eb="2">
      <t>イリョウ</t>
    </rPh>
    <rPh sb="2" eb="4">
      <t>カンリ</t>
    </rPh>
    <phoneticPr fontId="18"/>
  </si>
  <si>
    <t xml:space="preserve">　医療品の保管等管理については、保管方法等確認の上、使用期限等に注意し、適正に管理すること。
</t>
    <rPh sb="1" eb="3">
      <t>イリョウ</t>
    </rPh>
    <rPh sb="3" eb="4">
      <t>ヒン</t>
    </rPh>
    <rPh sb="5" eb="7">
      <t>ホカン</t>
    </rPh>
    <rPh sb="7" eb="8">
      <t>トウ</t>
    </rPh>
    <rPh sb="8" eb="10">
      <t>カンリ</t>
    </rPh>
    <rPh sb="16" eb="18">
      <t>ホカン</t>
    </rPh>
    <rPh sb="18" eb="20">
      <t>ホウホウ</t>
    </rPh>
    <rPh sb="20" eb="21">
      <t>トウ</t>
    </rPh>
    <rPh sb="21" eb="23">
      <t>カクニン</t>
    </rPh>
    <rPh sb="24" eb="25">
      <t>ウエ</t>
    </rPh>
    <rPh sb="26" eb="28">
      <t>シヨウ</t>
    </rPh>
    <rPh sb="28" eb="30">
      <t>キゲン</t>
    </rPh>
    <rPh sb="30" eb="31">
      <t>トウ</t>
    </rPh>
    <rPh sb="32" eb="34">
      <t>チュウイ</t>
    </rPh>
    <rPh sb="36" eb="38">
      <t>テキセイ</t>
    </rPh>
    <rPh sb="39" eb="41">
      <t>カンリ</t>
    </rPh>
    <phoneticPr fontId="18"/>
  </si>
  <si>
    <t>褥瘡対策</t>
    <rPh sb="0" eb="4">
      <t>ジョクソウタイサク</t>
    </rPh>
    <phoneticPr fontId="18"/>
  </si>
  <si>
    <t xml:space="preserve">　施設内で行われている「褥瘡対策」の会議のメンバーには、専門的な見地から、管理栄養士も含めた体制とし、情報共有すること。
</t>
    <rPh sb="1" eb="3">
      <t>シセツ</t>
    </rPh>
    <rPh sb="3" eb="4">
      <t>ウチ</t>
    </rPh>
    <rPh sb="5" eb="6">
      <t>オコナ</t>
    </rPh>
    <rPh sb="12" eb="16">
      <t>ジョクソウタイサク</t>
    </rPh>
    <rPh sb="18" eb="20">
      <t>カイギ</t>
    </rPh>
    <rPh sb="37" eb="42">
      <t>カンリエイヨウシ</t>
    </rPh>
    <rPh sb="43" eb="44">
      <t>フク</t>
    </rPh>
    <rPh sb="46" eb="48">
      <t>タイセイ</t>
    </rPh>
    <rPh sb="51" eb="55">
      <t>ジョウホウキョウユウ</t>
    </rPh>
    <phoneticPr fontId="18"/>
  </si>
  <si>
    <t xml:space="preserve">　「ペーパータオル、シャンプー、おしぼり、タオル・バスタオル」について、当該施設が提供していなかった。また、その費用について、「日常生活品」として、すべての入所者から一律に徴収していた。
　「身の回り品として日常生活に必要なもの」を事業者又は施設がすべての利用者等に対して一律に提供し、すべての入所者等からその費用を画一的に徴収することは認められない。
　ついては、１～３を参照し、今後の「その他の日常生活費」等の取扱いについて、具体的な改善策を提出すること。
＜日常生活品の内訳＞
ペーパータオル、シャンプー、おしぼり、バスタオル、タオル
１　通所介護等における日常生活に要する費用の取扱いについて（平成１２年３月３０日老企第５４号）
２　「その他の日常生活費」に係るＱ＆Ａについて（平成１２年３月３１日）
３　「その他の日常生活費」等の取扱いについて（平成２７年３月１７日姫路市作成）
</t>
    <rPh sb="36" eb="38">
      <t>トウガイ</t>
    </rPh>
    <rPh sb="38" eb="40">
      <t>シセツ</t>
    </rPh>
    <rPh sb="41" eb="43">
      <t>テイキョウ</t>
    </rPh>
    <rPh sb="56" eb="58">
      <t>ヒヨウ</t>
    </rPh>
    <rPh sb="147" eb="150">
      <t>ニュウショシャ</t>
    </rPh>
    <rPh sb="233" eb="237">
      <t>ニチジョウセイカツ</t>
    </rPh>
    <rPh sb="239" eb="241">
      <t>ウチワケ</t>
    </rPh>
    <phoneticPr fontId="18"/>
  </si>
  <si>
    <t>労働者名簿</t>
    <rPh sb="0" eb="2">
      <t>ロウドウ</t>
    </rPh>
    <rPh sb="2" eb="3">
      <t>シャ</t>
    </rPh>
    <rPh sb="3" eb="5">
      <t>メイボ</t>
    </rPh>
    <phoneticPr fontId="18"/>
  </si>
  <si>
    <t xml:space="preserve">　労働者名簿について、労働基準法に基づき、すべての従業者について、作成すること。
</t>
    <rPh sb="1" eb="3">
      <t>ロウドウ</t>
    </rPh>
    <rPh sb="3" eb="4">
      <t>シャ</t>
    </rPh>
    <rPh sb="4" eb="6">
      <t>メイボ</t>
    </rPh>
    <rPh sb="11" eb="13">
      <t>ロウドウ</t>
    </rPh>
    <rPh sb="13" eb="16">
      <t>キジュンホウ</t>
    </rPh>
    <rPh sb="17" eb="18">
      <t>モト</t>
    </rPh>
    <rPh sb="25" eb="28">
      <t>ジュウギョウシャ</t>
    </rPh>
    <rPh sb="33" eb="35">
      <t>サクセイ</t>
    </rPh>
    <phoneticPr fontId="18"/>
  </si>
  <si>
    <t>感染性廃棄物処理</t>
  </si>
  <si>
    <t xml:space="preserve">　感染性廃棄物の施設内保管については、関係者の見やすい箇所に感染性廃棄物の存在を表示するとともに、取扱い注意等事項等を記載し、他の廃棄物と区別して、保管すること。
</t>
    <rPh sb="19" eb="22">
      <t>カンケイシャ</t>
    </rPh>
    <rPh sb="23" eb="24">
      <t>ミ</t>
    </rPh>
    <rPh sb="27" eb="29">
      <t>カショ</t>
    </rPh>
    <rPh sb="30" eb="33">
      <t>カンセンセイ</t>
    </rPh>
    <rPh sb="33" eb="36">
      <t>ハイキブツ</t>
    </rPh>
    <rPh sb="37" eb="39">
      <t>ソンザイ</t>
    </rPh>
    <rPh sb="40" eb="42">
      <t>ヒョウジ</t>
    </rPh>
    <rPh sb="49" eb="51">
      <t>トリアツカ</t>
    </rPh>
    <rPh sb="52" eb="54">
      <t>チュウイ</t>
    </rPh>
    <rPh sb="54" eb="55">
      <t>トウ</t>
    </rPh>
    <rPh sb="55" eb="57">
      <t>ジコウ</t>
    </rPh>
    <rPh sb="57" eb="58">
      <t>トウ</t>
    </rPh>
    <rPh sb="59" eb="61">
      <t>キサイ</t>
    </rPh>
    <phoneticPr fontId="18"/>
  </si>
  <si>
    <t xml:space="preserve">　身体的拘束等の適正化のための対策を検討する委員会については、３月に１回以上開催するとともに、その結果について、介護職員その他の従業者に周知徹底を図ること。
</t>
    <rPh sb="62" eb="63">
      <t>ホカ</t>
    </rPh>
    <rPh sb="66" eb="67">
      <t>モノ</t>
    </rPh>
    <phoneticPr fontId="18"/>
  </si>
  <si>
    <t>栄養マネジメント加算</t>
    <rPh sb="0" eb="2">
      <t>エイヨウ</t>
    </rPh>
    <rPh sb="8" eb="10">
      <t>カサン</t>
    </rPh>
    <phoneticPr fontId="18"/>
  </si>
  <si>
    <t xml:space="preserve">　「栄養ケア・マネジメント」について、以下に示す項目が適正に実施されていなかった。
　ついては、「栄養ケア・マネジメント」に係る今後の改善策を報告すること。
　なお、本指摘事項について、改善されない場合は、介護報酬の返還となることに留意すること。
＜該当項目＞
１　入所者ごとに、おおむね３月を目途として、低栄養状態のリスクについて、「栄養スクリーニング」を実施し、「栄養ケア計画」の見直しを行うこと。
２　入所者の栄養状態の「モニタリング」の結果（内容・評価）を適正に記録していなかった。
</t>
    <rPh sb="2" eb="4">
      <t>エイヨウ</t>
    </rPh>
    <rPh sb="22" eb="23">
      <t>シメ</t>
    </rPh>
    <rPh sb="24" eb="26">
      <t>コウモク</t>
    </rPh>
    <rPh sb="27" eb="29">
      <t>テキセイ</t>
    </rPh>
    <rPh sb="30" eb="32">
      <t>ジッシ</t>
    </rPh>
    <rPh sb="83" eb="84">
      <t>ホン</t>
    </rPh>
    <rPh sb="126" eb="128">
      <t>ガイトウ</t>
    </rPh>
    <rPh sb="128" eb="130">
      <t>コウモク</t>
    </rPh>
    <rPh sb="134" eb="137">
      <t>ニュウショシャ</t>
    </rPh>
    <rPh sb="146" eb="147">
      <t>ツキ</t>
    </rPh>
    <rPh sb="148" eb="150">
      <t>メド</t>
    </rPh>
    <rPh sb="154" eb="159">
      <t>テイエイヨウジョウタイ</t>
    </rPh>
    <rPh sb="169" eb="171">
      <t>エイヨウ</t>
    </rPh>
    <rPh sb="180" eb="182">
      <t>ジッシ</t>
    </rPh>
    <rPh sb="185" eb="187">
      <t>エイヨウ</t>
    </rPh>
    <rPh sb="189" eb="191">
      <t>ケイカク</t>
    </rPh>
    <rPh sb="193" eb="195">
      <t>ミナオ</t>
    </rPh>
    <rPh sb="197" eb="198">
      <t>オコナ</t>
    </rPh>
    <rPh sb="205" eb="208">
      <t>ニュウショシャ</t>
    </rPh>
    <rPh sb="209" eb="213">
      <t>エイヨウジョウタイ</t>
    </rPh>
    <rPh sb="233" eb="235">
      <t>テキセイ</t>
    </rPh>
    <phoneticPr fontId="18"/>
  </si>
  <si>
    <t>居宅介護支援</t>
    <rPh sb="0" eb="6">
      <t>キョタクカイゴシエン</t>
    </rPh>
    <phoneticPr fontId="41"/>
  </si>
  <si>
    <t xml:space="preserve">　介護支援専門員の利用者（要支援者を除く。）の受け持ち件数が、継続的に３５人を超えていた。
　介護支援専門員の配置は、利用者（要支援者を除く。）３５人に対して１人が基準である。
　ついては、介護支援専門員の配置及び各介護支援専門員の業務状況を踏まえた受け持ち件数の見直し行うこと。
</t>
    <rPh sb="31" eb="34">
      <t>ケイゾクテキ</t>
    </rPh>
    <phoneticPr fontId="18"/>
  </si>
  <si>
    <t>介護支援専門員証</t>
    <rPh sb="0" eb="2">
      <t>カイゴ</t>
    </rPh>
    <rPh sb="2" eb="4">
      <t>シエン</t>
    </rPh>
    <rPh sb="4" eb="7">
      <t>センモンイン</t>
    </rPh>
    <rPh sb="7" eb="8">
      <t>ショウ</t>
    </rPh>
    <phoneticPr fontId="18"/>
  </si>
  <si>
    <t xml:space="preserve">　介護支援専門員について、改姓手続き後の介護支援専門員証の原本を確認し、その写しを保管すること。
</t>
    <rPh sb="1" eb="3">
      <t>カイゴ</t>
    </rPh>
    <rPh sb="3" eb="5">
      <t>シエン</t>
    </rPh>
    <rPh sb="5" eb="7">
      <t>センモン</t>
    </rPh>
    <rPh sb="7" eb="8">
      <t>イン</t>
    </rPh>
    <rPh sb="20" eb="22">
      <t>カイゴ</t>
    </rPh>
    <rPh sb="22" eb="24">
      <t>シエン</t>
    </rPh>
    <rPh sb="24" eb="26">
      <t>センモン</t>
    </rPh>
    <rPh sb="26" eb="27">
      <t>イン</t>
    </rPh>
    <rPh sb="27" eb="28">
      <t>ショウ</t>
    </rPh>
    <rPh sb="29" eb="31">
      <t>ゲンポン</t>
    </rPh>
    <rPh sb="32" eb="34">
      <t>カクニン</t>
    </rPh>
    <rPh sb="38" eb="39">
      <t>ウツ</t>
    </rPh>
    <phoneticPr fontId="18"/>
  </si>
  <si>
    <t>介護支援専門員の変更</t>
    <rPh sb="0" eb="2">
      <t>カイゴ</t>
    </rPh>
    <rPh sb="2" eb="4">
      <t>シエン</t>
    </rPh>
    <rPh sb="4" eb="7">
      <t>センモンイン</t>
    </rPh>
    <rPh sb="8" eb="10">
      <t>ヘンコウ</t>
    </rPh>
    <phoneticPr fontId="18"/>
  </si>
  <si>
    <t xml:space="preserve">　介護支援専門員の変更に係る届出書が提出されていなかったので提出すること。
　また、今後は変更があった日から１０日以内に変更届を提出すること。
</t>
    <phoneticPr fontId="18"/>
  </si>
  <si>
    <t xml:space="preserve">　当該事業所の居宅介護支援の業務において、モニタリングの未実施が確認された。
　管理者は、介護支援専門員等の管理、業務の実施状況の把握その他の管理を一元的に行わなければならない。
　ついては、介護支援専門員の居宅介護支援の業務のチェック表の作成など、事業所内で取り組めるチェック体制を整備すること。
</t>
    <rPh sb="1" eb="3">
      <t>トウガイ</t>
    </rPh>
    <rPh sb="3" eb="6">
      <t>ジギョウショ</t>
    </rPh>
    <rPh sb="7" eb="9">
      <t>キョタク</t>
    </rPh>
    <rPh sb="9" eb="11">
      <t>カイゴ</t>
    </rPh>
    <rPh sb="11" eb="13">
      <t>シエン</t>
    </rPh>
    <rPh sb="14" eb="16">
      <t>ギョウム</t>
    </rPh>
    <rPh sb="28" eb="31">
      <t>ミジッシ</t>
    </rPh>
    <rPh sb="32" eb="34">
      <t>カクニン</t>
    </rPh>
    <rPh sb="40" eb="43">
      <t>カンリシャ</t>
    </rPh>
    <rPh sb="45" eb="47">
      <t>カイゴ</t>
    </rPh>
    <rPh sb="47" eb="49">
      <t>シエン</t>
    </rPh>
    <rPh sb="49" eb="51">
      <t>センモン</t>
    </rPh>
    <rPh sb="51" eb="52">
      <t>イン</t>
    </rPh>
    <rPh sb="52" eb="53">
      <t>トウ</t>
    </rPh>
    <rPh sb="54" eb="56">
      <t>カンリ</t>
    </rPh>
    <rPh sb="60" eb="62">
      <t>ジッシ</t>
    </rPh>
    <rPh sb="74" eb="76">
      <t>イチゲン</t>
    </rPh>
    <rPh sb="76" eb="77">
      <t>テキ</t>
    </rPh>
    <rPh sb="78" eb="79">
      <t>オコナ</t>
    </rPh>
    <rPh sb="96" eb="98">
      <t>カイゴ</t>
    </rPh>
    <rPh sb="98" eb="100">
      <t>シエン</t>
    </rPh>
    <rPh sb="100" eb="102">
      <t>センモン</t>
    </rPh>
    <rPh sb="102" eb="103">
      <t>イン</t>
    </rPh>
    <rPh sb="104" eb="106">
      <t>キョタク</t>
    </rPh>
    <rPh sb="106" eb="108">
      <t>カイゴ</t>
    </rPh>
    <rPh sb="108" eb="110">
      <t>シエン</t>
    </rPh>
    <rPh sb="111" eb="113">
      <t>ギョウム</t>
    </rPh>
    <rPh sb="118" eb="119">
      <t>ヒョウ</t>
    </rPh>
    <rPh sb="120" eb="122">
      <t>サクセイ</t>
    </rPh>
    <rPh sb="125" eb="128">
      <t>ジギョウショ</t>
    </rPh>
    <rPh sb="128" eb="129">
      <t>ナイ</t>
    </rPh>
    <rPh sb="130" eb="131">
      <t>ト</t>
    </rPh>
    <rPh sb="132" eb="133">
      <t>ク</t>
    </rPh>
    <rPh sb="139" eb="141">
      <t>タイセイ</t>
    </rPh>
    <rPh sb="142" eb="144">
      <t>セイビ</t>
    </rPh>
    <phoneticPr fontId="18"/>
  </si>
  <si>
    <t>勤務体制の確保</t>
    <rPh sb="0" eb="4">
      <t>キンムタイセイ</t>
    </rPh>
    <rPh sb="5" eb="7">
      <t>カクホ</t>
    </rPh>
    <phoneticPr fontId="41"/>
  </si>
  <si>
    <t xml:space="preserve">　タイムカードに手書きする場合、訪問先に直行する時は「勤務開始時刻」、訪問先から直帰する時は「勤務終了時刻」を正確に記入し、管理者（管理者の場合は、管理者以外の職員）が確認したことがわかるよう押印すること。
</t>
    <rPh sb="8" eb="10">
      <t>テガ</t>
    </rPh>
    <rPh sb="13" eb="15">
      <t>バアイ</t>
    </rPh>
    <rPh sb="16" eb="19">
      <t>ホウモンサキ</t>
    </rPh>
    <rPh sb="20" eb="22">
      <t>チョッコウ</t>
    </rPh>
    <rPh sb="24" eb="25">
      <t>トキ</t>
    </rPh>
    <rPh sb="27" eb="29">
      <t>キンム</t>
    </rPh>
    <rPh sb="29" eb="33">
      <t>カイシジコク</t>
    </rPh>
    <rPh sb="35" eb="38">
      <t>ホウモンサキ</t>
    </rPh>
    <rPh sb="40" eb="42">
      <t>チョッキ</t>
    </rPh>
    <rPh sb="44" eb="45">
      <t>トキ</t>
    </rPh>
    <rPh sb="47" eb="49">
      <t>キンム</t>
    </rPh>
    <rPh sb="49" eb="53">
      <t>シュウリョウジコク</t>
    </rPh>
    <rPh sb="55" eb="57">
      <t>セイカク</t>
    </rPh>
    <rPh sb="58" eb="60">
      <t>キニュウ</t>
    </rPh>
    <rPh sb="62" eb="65">
      <t>カンリシャ</t>
    </rPh>
    <rPh sb="66" eb="69">
      <t>カンリシャ</t>
    </rPh>
    <rPh sb="70" eb="72">
      <t>バアイ</t>
    </rPh>
    <rPh sb="74" eb="77">
      <t>カンリシャ</t>
    </rPh>
    <rPh sb="77" eb="79">
      <t>イガイ</t>
    </rPh>
    <rPh sb="80" eb="82">
      <t>ショクイン</t>
    </rPh>
    <rPh sb="84" eb="86">
      <t>カクニン</t>
    </rPh>
    <rPh sb="96" eb="98">
      <t>オウイン</t>
    </rPh>
    <phoneticPr fontId="18"/>
  </si>
  <si>
    <t>個別サービス計画</t>
    <rPh sb="0" eb="2">
      <t>コベツ</t>
    </rPh>
    <rPh sb="6" eb="8">
      <t>ケイカク</t>
    </rPh>
    <phoneticPr fontId="18"/>
  </si>
  <si>
    <t xml:space="preserve">　一部の利用者において、サービス提供事業者から「個別サービス計画」を受領していなかった。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rPh sb="1" eb="3">
      <t>イチブ</t>
    </rPh>
    <rPh sb="4" eb="7">
      <t>リヨウシャ</t>
    </rPh>
    <rPh sb="16" eb="18">
      <t>テイキョウ</t>
    </rPh>
    <rPh sb="18" eb="20">
      <t>ジギョウ</t>
    </rPh>
    <rPh sb="20" eb="21">
      <t>モノ</t>
    </rPh>
    <rPh sb="24" eb="26">
      <t>コベツ</t>
    </rPh>
    <rPh sb="30" eb="32">
      <t>ケイカク</t>
    </rPh>
    <rPh sb="34" eb="36">
      <t>ジュリョウ</t>
    </rPh>
    <rPh sb="46" eb="53">
      <t>カイゴシエンセンモンイン</t>
    </rPh>
    <rPh sb="55" eb="57">
      <t>キョタク</t>
    </rPh>
    <rPh sb="61" eb="63">
      <t>ケイカク</t>
    </rPh>
    <rPh sb="66" eb="68">
      <t>コベツ</t>
    </rPh>
    <rPh sb="72" eb="74">
      <t>ケイカク</t>
    </rPh>
    <rPh sb="77" eb="80">
      <t>レンドウセイ</t>
    </rPh>
    <rPh sb="81" eb="82">
      <t>タカ</t>
    </rPh>
    <rPh sb="84" eb="90">
      <t>キョタクカイゴシエン</t>
    </rPh>
    <rPh sb="90" eb="93">
      <t>ジギョウシャ</t>
    </rPh>
    <rPh sb="98" eb="100">
      <t>テイキョウ</t>
    </rPh>
    <rPh sb="100" eb="103">
      <t>ジギョウシャ</t>
    </rPh>
    <rPh sb="104" eb="106">
      <t>イシキ</t>
    </rPh>
    <rPh sb="107" eb="109">
      <t>キョウユウ</t>
    </rPh>
    <rPh sb="110" eb="111">
      <t>ハカ</t>
    </rPh>
    <rPh sb="115" eb="117">
      <t>ジュウヨウ</t>
    </rPh>
    <rPh sb="127" eb="134">
      <t>カイゴシエンセンモンイン</t>
    </rPh>
    <rPh sb="139" eb="141">
      <t>テイキョウ</t>
    </rPh>
    <rPh sb="141" eb="144">
      <t>ジギョウシャ</t>
    </rPh>
    <rPh sb="145" eb="148">
      <t>タントウシャ</t>
    </rPh>
    <rPh sb="149" eb="150">
      <t>タイ</t>
    </rPh>
    <rPh sb="153" eb="155">
      <t>コベツ</t>
    </rPh>
    <rPh sb="159" eb="161">
      <t>ケイカク</t>
    </rPh>
    <rPh sb="163" eb="165">
      <t>テイシュツ</t>
    </rPh>
    <rPh sb="166" eb="167">
      <t>モト</t>
    </rPh>
    <rPh sb="191" eb="194">
      <t>レンドウセイ</t>
    </rPh>
    <rPh sb="195" eb="198">
      <t>セイゴウセイ</t>
    </rPh>
    <rPh sb="199" eb="201">
      <t>カクニン</t>
    </rPh>
    <phoneticPr fontId="18"/>
  </si>
  <si>
    <t>サービス利用票</t>
    <rPh sb="4" eb="6">
      <t>リヨウ</t>
    </rPh>
    <rPh sb="6" eb="7">
      <t>ヒョウ</t>
    </rPh>
    <phoneticPr fontId="18"/>
  </si>
  <si>
    <t xml:space="preserve">　高齢者住宅に居住する利用者の「サービス利用票」において、「同一建物減算」を位置付けていなかった。
　ついては、「同一建物減算」に該当する訪問介護事業所を位置付ける場合は、漏れがないよう記載すること。
</t>
    <rPh sb="65" eb="67">
      <t>ガイトウ</t>
    </rPh>
    <rPh sb="69" eb="76">
      <t>ホウモンカイゴジギョウショ</t>
    </rPh>
    <rPh sb="77" eb="80">
      <t>イチヅ</t>
    </rPh>
    <rPh sb="82" eb="84">
      <t>バアイ</t>
    </rPh>
    <rPh sb="86" eb="87">
      <t>モ</t>
    </rPh>
    <rPh sb="93" eb="95">
      <t>キサイ</t>
    </rPh>
    <phoneticPr fontId="18"/>
  </si>
  <si>
    <t>居宅サービス計画の作成</t>
    <phoneticPr fontId="18"/>
  </si>
  <si>
    <t xml:space="preserve">　一部の利用者の居宅サービス計画について、「家族が行う支援」を位置付けられていない事例があった。　
　居宅サービス計画は、利用者の日常生活全般を支援する観点に立って作成されることが重要である。
　居宅サービス計画の作成に当たっては、介護給付等対象サービス以外の家族や地域住民の支援等のインフォーマルサービスを含め、総合的な計画とすること。
</t>
    <phoneticPr fontId="11"/>
  </si>
  <si>
    <t xml:space="preserve">　一部の利用者のケアプランにおいて、再検討を要す「長期目標」「短期目標」が設定されていた。
　「長期目標」及び「短期目標」については、以下の点に留意し、設定すること。
１　「長期目標」
　(1) 長期的に見て、総合的な援助方針と一致していること。
　(2) 個々の解決すべき課題に対して設定すること。
　(3) 利用者の生活の目標とすること。
２　「短期目標」
　(1) 「長期目標」を達成するための具体的な「活動の目標」とすること。
　(2) モニタリング時に、達成度が分かるよう具体的に設定すること。
</t>
    <rPh sb="18" eb="19">
      <t>サイ</t>
    </rPh>
    <rPh sb="19" eb="21">
      <t>ケントウ</t>
    </rPh>
    <rPh sb="22" eb="23">
      <t>ヨウ</t>
    </rPh>
    <phoneticPr fontId="18"/>
  </si>
  <si>
    <t xml:space="preserve">　一部の利用者において、「居宅サービス計画（第２表）」の頻度に記載誤りや「居宅サービス計画（第３表）」の位置付け漏れがあったため、適正に位置付けすること。
</t>
    <rPh sb="1" eb="3">
      <t>イチブ</t>
    </rPh>
    <rPh sb="4" eb="7">
      <t>リヨウシャ</t>
    </rPh>
    <rPh sb="13" eb="15">
      <t>キョタク</t>
    </rPh>
    <rPh sb="19" eb="21">
      <t>ケイカク</t>
    </rPh>
    <rPh sb="22" eb="23">
      <t>ダイ</t>
    </rPh>
    <rPh sb="24" eb="25">
      <t>ヒョウ</t>
    </rPh>
    <rPh sb="28" eb="30">
      <t>ヒンド</t>
    </rPh>
    <rPh sb="31" eb="34">
      <t>キサイアヤマ</t>
    </rPh>
    <rPh sb="52" eb="55">
      <t>イチヅ</t>
    </rPh>
    <rPh sb="56" eb="57">
      <t>モ</t>
    </rPh>
    <rPh sb="65" eb="67">
      <t>テキセイ</t>
    </rPh>
    <rPh sb="68" eb="71">
      <t>イチヅ</t>
    </rPh>
    <phoneticPr fontId="18"/>
  </si>
  <si>
    <t xml:space="preserve">　一部の利用者において、「長期目標」と「短期目標」が同じ期間で設定されていた。
　「長期目標の期間」は、生活全般の解決すべき課題を解決する期間を設定し、「短期目標の期間」は、長期目標の達成のために踏むべき段階として設定した短期目標の達成時期を設定すること。
　なお、「短期目標の期間の満了日」は、当該居宅サービス計画を見直す機会であることに留意すること。
</t>
    <rPh sb="1" eb="3">
      <t>イチブ</t>
    </rPh>
    <rPh sb="4" eb="7">
      <t>リヨウシャ</t>
    </rPh>
    <rPh sb="72" eb="74">
      <t>セッテイ</t>
    </rPh>
    <rPh sb="121" eb="123">
      <t>セッテイ</t>
    </rPh>
    <rPh sb="134" eb="138">
      <t>タンキモクヒョウ</t>
    </rPh>
    <rPh sb="139" eb="141">
      <t>キカン</t>
    </rPh>
    <rPh sb="142" eb="144">
      <t>マンリョウ</t>
    </rPh>
    <rPh sb="144" eb="145">
      <t>ビ</t>
    </rPh>
    <phoneticPr fontId="18"/>
  </si>
  <si>
    <t xml:space="preserve">　「援助内容」欄の期間については、個々のサービスをどの程度の「期間」にわたり実施するかを示すものである。
　よって、当該期間を設定する際には、「短期目標の期間」と連動する必要があることに留意すること。
</t>
    <rPh sb="2" eb="6">
      <t>エンジョナイヨウ</t>
    </rPh>
    <rPh sb="7" eb="8">
      <t>ラン</t>
    </rPh>
    <rPh sb="9" eb="11">
      <t>キカン</t>
    </rPh>
    <rPh sb="17" eb="19">
      <t>ココ</t>
    </rPh>
    <rPh sb="27" eb="29">
      <t>テイド</t>
    </rPh>
    <rPh sb="31" eb="33">
      <t>キカン</t>
    </rPh>
    <rPh sb="38" eb="40">
      <t>ジッシ</t>
    </rPh>
    <rPh sb="44" eb="45">
      <t>シメ</t>
    </rPh>
    <rPh sb="58" eb="60">
      <t>トウガイ</t>
    </rPh>
    <rPh sb="60" eb="62">
      <t>キカン</t>
    </rPh>
    <rPh sb="63" eb="65">
      <t>セッテイ</t>
    </rPh>
    <rPh sb="67" eb="68">
      <t>サイ</t>
    </rPh>
    <rPh sb="72" eb="76">
      <t>タンキモクヒョウ</t>
    </rPh>
    <rPh sb="77" eb="79">
      <t>キカン</t>
    </rPh>
    <rPh sb="81" eb="83">
      <t>レンドウ</t>
    </rPh>
    <rPh sb="85" eb="87">
      <t>ヒツヨウ</t>
    </rPh>
    <rPh sb="93" eb="95">
      <t>リュウイ</t>
    </rPh>
    <phoneticPr fontId="18"/>
  </si>
  <si>
    <t xml:space="preserve">　「居宅サービス計画」に「生活援助中心型」の訪問介護を位置付ける場合は、算定理由その他やむを得ない事情の内容について記載するとともに、生活全般の解決すべき課題に対応して、その解決に必要であって最適なサービスの内容とその方針を明確に記載すること。
</t>
    <rPh sb="2" eb="4">
      <t>キョタク</t>
    </rPh>
    <rPh sb="8" eb="10">
      <t>ケイカク</t>
    </rPh>
    <rPh sb="13" eb="17">
      <t>セイカツエンジョ</t>
    </rPh>
    <rPh sb="17" eb="19">
      <t>チュウシン</t>
    </rPh>
    <rPh sb="19" eb="20">
      <t>ガタ</t>
    </rPh>
    <rPh sb="22" eb="26">
      <t>ホウモンカイゴ</t>
    </rPh>
    <rPh sb="27" eb="30">
      <t>イチヅ</t>
    </rPh>
    <rPh sb="32" eb="34">
      <t>バアイ</t>
    </rPh>
    <rPh sb="36" eb="38">
      <t>サンテイ</t>
    </rPh>
    <rPh sb="38" eb="40">
      <t>リユウ</t>
    </rPh>
    <rPh sb="42" eb="43">
      <t>タ</t>
    </rPh>
    <rPh sb="46" eb="47">
      <t>エ</t>
    </rPh>
    <rPh sb="49" eb="51">
      <t>ジジョウ</t>
    </rPh>
    <rPh sb="52" eb="54">
      <t>ナイヨウ</t>
    </rPh>
    <rPh sb="58" eb="60">
      <t>キサイ</t>
    </rPh>
    <rPh sb="67" eb="69">
      <t>セイカツ</t>
    </rPh>
    <rPh sb="69" eb="71">
      <t>ゼンパン</t>
    </rPh>
    <rPh sb="72" eb="74">
      <t>カイケツ</t>
    </rPh>
    <rPh sb="77" eb="79">
      <t>カダイ</t>
    </rPh>
    <rPh sb="80" eb="82">
      <t>タイオウ</t>
    </rPh>
    <rPh sb="87" eb="89">
      <t>カイケツ</t>
    </rPh>
    <rPh sb="90" eb="92">
      <t>ヒツヨウ</t>
    </rPh>
    <rPh sb="96" eb="98">
      <t>サイテキ</t>
    </rPh>
    <rPh sb="104" eb="106">
      <t>ナイヨウ</t>
    </rPh>
    <rPh sb="109" eb="111">
      <t>ホウシン</t>
    </rPh>
    <rPh sb="112" eb="114">
      <t>メイカク</t>
    </rPh>
    <rPh sb="115" eb="117">
      <t>キサイ</t>
    </rPh>
    <phoneticPr fontId="18"/>
  </si>
  <si>
    <t xml:space="preserve">　利用者の「訪問介護サービス」の位置付けにおいて、「居宅サービス事業者等」の都合によりサービスの提供曜日、提供時間が決まっていた。
　「居宅サービス計画」は、「利用者の希望」及び「利用者についてのアセスメントの結果による専門的見地」に基づくものである。
　よって、当該計画は、以下に示す項目を記載した上で作成すること。
１　利用者及びその家族の生活に対する意向
２　総合的な援助の方針
３　生活全般の解決すべき課題
４　提供されるサービスの目標、達成時期、サービスの種類・内容
５　サービスを提供する上での留意事項
</t>
    <rPh sb="1" eb="4">
      <t>リヨウシャ</t>
    </rPh>
    <rPh sb="6" eb="8">
      <t>ホウモン</t>
    </rPh>
    <rPh sb="8" eb="10">
      <t>カイゴ</t>
    </rPh>
    <rPh sb="16" eb="18">
      <t>イチ</t>
    </rPh>
    <rPh sb="18" eb="19">
      <t>ヅ</t>
    </rPh>
    <rPh sb="26" eb="28">
      <t>キョタク</t>
    </rPh>
    <rPh sb="32" eb="35">
      <t>ジギョウシャ</t>
    </rPh>
    <rPh sb="35" eb="36">
      <t>トウ</t>
    </rPh>
    <rPh sb="38" eb="40">
      <t>ツゴウ</t>
    </rPh>
    <rPh sb="48" eb="50">
      <t>テイキョウ</t>
    </rPh>
    <rPh sb="50" eb="52">
      <t>ヨウビ</t>
    </rPh>
    <rPh sb="53" eb="55">
      <t>テイキョウ</t>
    </rPh>
    <rPh sb="55" eb="57">
      <t>ジカン</t>
    </rPh>
    <rPh sb="58" eb="59">
      <t>キ</t>
    </rPh>
    <rPh sb="68" eb="76">
      <t>キョタクサービスケイカクサ</t>
    </rPh>
    <rPh sb="80" eb="83">
      <t>リヨウシャ</t>
    </rPh>
    <rPh sb="84" eb="86">
      <t>キボウ</t>
    </rPh>
    <rPh sb="87" eb="88">
      <t>オヨ</t>
    </rPh>
    <rPh sb="90" eb="93">
      <t>リヨウシャ</t>
    </rPh>
    <rPh sb="105" eb="107">
      <t>ケッカ</t>
    </rPh>
    <rPh sb="110" eb="113">
      <t>センモンテキ</t>
    </rPh>
    <rPh sb="113" eb="115">
      <t>ケンチ</t>
    </rPh>
    <rPh sb="117" eb="118">
      <t>モト</t>
    </rPh>
    <rPh sb="132" eb="136">
      <t>トウガイケイカク</t>
    </rPh>
    <rPh sb="138" eb="140">
      <t>イカ</t>
    </rPh>
    <rPh sb="141" eb="142">
      <t>シメ</t>
    </rPh>
    <rPh sb="143" eb="145">
      <t>コウモク</t>
    </rPh>
    <rPh sb="146" eb="148">
      <t>キサイ</t>
    </rPh>
    <rPh sb="150" eb="151">
      <t>ウエ</t>
    </rPh>
    <rPh sb="152" eb="154">
      <t>サクセイ</t>
    </rPh>
    <rPh sb="163" eb="166">
      <t>リヨウシャ</t>
    </rPh>
    <rPh sb="166" eb="167">
      <t>オヨ</t>
    </rPh>
    <rPh sb="170" eb="172">
      <t>カゾク</t>
    </rPh>
    <rPh sb="173" eb="175">
      <t>セイカツ</t>
    </rPh>
    <rPh sb="176" eb="177">
      <t>タイ</t>
    </rPh>
    <rPh sb="179" eb="181">
      <t>イコウ</t>
    </rPh>
    <rPh sb="184" eb="187">
      <t>ソウゴウテキ</t>
    </rPh>
    <rPh sb="188" eb="190">
      <t>エンジョ</t>
    </rPh>
    <rPh sb="191" eb="193">
      <t>ホウシン</t>
    </rPh>
    <rPh sb="196" eb="198">
      <t>セイカツ</t>
    </rPh>
    <rPh sb="198" eb="200">
      <t>ゼンパン</t>
    </rPh>
    <rPh sb="201" eb="203">
      <t>カイケツ</t>
    </rPh>
    <rPh sb="206" eb="208">
      <t>カダイ</t>
    </rPh>
    <rPh sb="211" eb="213">
      <t>テイキョウ</t>
    </rPh>
    <rPh sb="221" eb="223">
      <t>モクヒョウ</t>
    </rPh>
    <rPh sb="224" eb="226">
      <t>タッセイ</t>
    </rPh>
    <rPh sb="226" eb="228">
      <t>ジキ</t>
    </rPh>
    <rPh sb="234" eb="236">
      <t>シュルイ</t>
    </rPh>
    <rPh sb="237" eb="239">
      <t>ナイヨウ</t>
    </rPh>
    <rPh sb="247" eb="249">
      <t>テイキョウ</t>
    </rPh>
    <rPh sb="251" eb="252">
      <t>ウエ</t>
    </rPh>
    <rPh sb="254" eb="256">
      <t>リュウイ</t>
    </rPh>
    <rPh sb="256" eb="258">
      <t>ジコウ</t>
    </rPh>
    <phoneticPr fontId="18"/>
  </si>
  <si>
    <t xml:space="preserve">　居宅サービス計画書（第２表）に、利用者が選択可能な加算についての位置付けがなかった。
　通所リハビリテーションにおける「リハビリテーションマネジメント加算」、通所介護（地域密着型通所介護を含む。）における「個別機能訓練加算」等の利用者が選択するサービスについては、利用者の解決すべき課題に連動するものである。また、当該加算に係るサービスを受けるために、当該基本サービスを位置付けるものである。
　よって、居宅サービス計画書（第２表）を作成する際には、利用者が選択可能な加算についても位置付けることが望ましい。
</t>
    <phoneticPr fontId="11"/>
  </si>
  <si>
    <t xml:space="preserve">　「訪問看護」は、「通院が困難な利用者」に対して給付されることとされている。
　よって、当該サービスを位置付ける際には、ケアマネジメントの結果、訪問看護の提供が必要と判断された場合は訪問看護費を算定できるものであることに留意する必要がある。
　したがって、「通所介護」及び「通所リハビリテーション」と合わせて位置付ける場合は、ケアマネジメントの結果及び「訪問看護」が必要と判断された理由を記録すること。
</t>
    <rPh sb="2" eb="4">
      <t>ホウモン</t>
    </rPh>
    <rPh sb="4" eb="6">
      <t>カンゴ</t>
    </rPh>
    <rPh sb="44" eb="46">
      <t>トウガイ</t>
    </rPh>
    <rPh sb="51" eb="54">
      <t>イチヅ</t>
    </rPh>
    <rPh sb="56" eb="57">
      <t>サイ</t>
    </rPh>
    <rPh sb="69" eb="71">
      <t>ケッカ</t>
    </rPh>
    <rPh sb="72" eb="76">
      <t>ホウモンカンゴ</t>
    </rPh>
    <rPh sb="77" eb="79">
      <t>テイキョウ</t>
    </rPh>
    <rPh sb="80" eb="82">
      <t>ヒツヨウ</t>
    </rPh>
    <rPh sb="83" eb="85">
      <t>ハンダン</t>
    </rPh>
    <rPh sb="88" eb="90">
      <t>バアイ</t>
    </rPh>
    <rPh sb="91" eb="93">
      <t>ホウモン</t>
    </rPh>
    <rPh sb="93" eb="95">
      <t>カンゴ</t>
    </rPh>
    <rPh sb="95" eb="96">
      <t>ヒ</t>
    </rPh>
    <rPh sb="97" eb="99">
      <t>サンテイ</t>
    </rPh>
    <rPh sb="110" eb="112">
      <t>リュウイ</t>
    </rPh>
    <rPh sb="114" eb="116">
      <t>ヒツヨウ</t>
    </rPh>
    <rPh sb="129" eb="131">
      <t>ツウショ</t>
    </rPh>
    <rPh sb="131" eb="133">
      <t>カイゴ</t>
    </rPh>
    <rPh sb="134" eb="135">
      <t>オヨ</t>
    </rPh>
    <rPh sb="137" eb="139">
      <t>ツウショ</t>
    </rPh>
    <rPh sb="150" eb="151">
      <t>ア</t>
    </rPh>
    <rPh sb="154" eb="157">
      <t>イチヅ</t>
    </rPh>
    <rPh sb="159" eb="161">
      <t>バアイ</t>
    </rPh>
    <rPh sb="172" eb="174">
      <t>ケッカ</t>
    </rPh>
    <rPh sb="174" eb="175">
      <t>オヨ</t>
    </rPh>
    <rPh sb="177" eb="179">
      <t>ホウモン</t>
    </rPh>
    <rPh sb="179" eb="181">
      <t>カンゴ</t>
    </rPh>
    <rPh sb="183" eb="185">
      <t>ヒツヨウ</t>
    </rPh>
    <rPh sb="186" eb="188">
      <t>ハンダン</t>
    </rPh>
    <rPh sb="191" eb="193">
      <t>リユウ</t>
    </rPh>
    <rPh sb="194" eb="196">
      <t>キロク</t>
    </rPh>
    <phoneticPr fontId="18"/>
  </si>
  <si>
    <t xml:space="preserve">　利用者に対する「訪問看護」の位置付けについて、「サービス内容」と「提供時間」が合致していなかった。
　ついては、サービス提供事業所（訪問看護ステーション）にサービスの提供内容及び提供時間の必要性を確認し、その内容を報告すること。
　また、確認の結果、サービスの提供内容及び提供時間が変更となる場合は、サービス担当者会議を開催し、居宅サービス計画を変更すること。その場合は、変更後の居宅サービス計画の写しを提出すること。
</t>
    <phoneticPr fontId="11"/>
  </si>
  <si>
    <t xml:space="preserve">　通所系サービスにおける「送迎」については、「居宅」と「通所系サービス事業所」との間で、行われるものであることに留意すること。
　よって、一部の利用者における地域密着型通所介護サービスを位置付けた事業所においては、「送迎減算」の対象となる。
　ついては、「送迎減算」について、地域密着型通所介護事業所と調整すること。
　併せて、その調整の結果を報告すること。
＜理由＞
　「居宅」からではなく、「宿泊先」からの通いであるため。
</t>
    <rPh sb="1" eb="3">
      <t>ツウショ</t>
    </rPh>
    <rPh sb="3" eb="4">
      <t>ケイ</t>
    </rPh>
    <rPh sb="13" eb="15">
      <t>ソウゲイ</t>
    </rPh>
    <rPh sb="23" eb="25">
      <t>キョタク</t>
    </rPh>
    <rPh sb="28" eb="30">
      <t>ツウショ</t>
    </rPh>
    <rPh sb="30" eb="31">
      <t>ケイ</t>
    </rPh>
    <rPh sb="35" eb="38">
      <t>ジギョウショ</t>
    </rPh>
    <rPh sb="41" eb="42">
      <t>アイダ</t>
    </rPh>
    <rPh sb="44" eb="45">
      <t>オコナ</t>
    </rPh>
    <rPh sb="56" eb="58">
      <t>リュウイ</t>
    </rPh>
    <rPh sb="72" eb="75">
      <t>リヨウシャ</t>
    </rPh>
    <rPh sb="79" eb="88">
      <t>チイキミッチャクガタツウショカイゴ</t>
    </rPh>
    <rPh sb="93" eb="96">
      <t>イチヅ</t>
    </rPh>
    <rPh sb="98" eb="101">
      <t>ジギョウショ</t>
    </rPh>
    <rPh sb="108" eb="112">
      <t>ソウゲイゲンサン</t>
    </rPh>
    <rPh sb="114" eb="116">
      <t>タイショウ</t>
    </rPh>
    <rPh sb="128" eb="132">
      <t>ソウゲイゲンサン</t>
    </rPh>
    <rPh sb="138" eb="147">
      <t>チイキミッチャクガタツウショカイゴ</t>
    </rPh>
    <rPh sb="147" eb="150">
      <t>ジギョウショ</t>
    </rPh>
    <rPh sb="151" eb="153">
      <t>チョウセイ</t>
    </rPh>
    <rPh sb="160" eb="161">
      <t>アワ</t>
    </rPh>
    <rPh sb="166" eb="168">
      <t>チョウセイ</t>
    </rPh>
    <rPh sb="169" eb="171">
      <t>ケッカ</t>
    </rPh>
    <rPh sb="172" eb="174">
      <t>ホウコク</t>
    </rPh>
    <rPh sb="182" eb="184">
      <t>リユウ</t>
    </rPh>
    <rPh sb="188" eb="190">
      <t>キョタク</t>
    </rPh>
    <rPh sb="199" eb="201">
      <t>シュクハク</t>
    </rPh>
    <rPh sb="201" eb="202">
      <t>サキ</t>
    </rPh>
    <rPh sb="206" eb="207">
      <t>カヨ</t>
    </rPh>
    <phoneticPr fontId="18"/>
  </si>
  <si>
    <t xml:space="preserve">　利用者の「通所リハビリテーション」の位置付けについて、主治の医師等の意見等の有無が確認できなかった。　
　介護支援専門員は、「居宅サービス計画」に訪問看護、通所リハビリテーション等の医療サービスを位置付ける場合は、主治の医師等の指示があることを確認し、主治の医師等とより円滑な連携を図る必要がある。
　ついては、主治の医師等の意見の有無を確認し、有りの場合は、支援経過記録等に適正に記録すること。また、無しの場合は、主治の医師等の指示を確認し、支援経過記録等に適正に記録すること。
＜医療サービス＞
　通所リハビリテーション
＜主治医意見書＞
　チェックなし
</t>
    <rPh sb="1" eb="4">
      <t>リヨウシャ</t>
    </rPh>
    <rPh sb="6" eb="8">
      <t>ツウショ</t>
    </rPh>
    <rPh sb="28" eb="30">
      <t>シュジ</t>
    </rPh>
    <rPh sb="31" eb="33">
      <t>イシ</t>
    </rPh>
    <rPh sb="33" eb="34">
      <t>トウ</t>
    </rPh>
    <rPh sb="35" eb="37">
      <t>イケン</t>
    </rPh>
    <rPh sb="37" eb="38">
      <t>トウ</t>
    </rPh>
    <rPh sb="39" eb="41">
      <t>ウム</t>
    </rPh>
    <rPh sb="54" eb="61">
      <t>カイゴシエンセンモンイン</t>
    </rPh>
    <rPh sb="144" eb="146">
      <t>ヒツヨウ</t>
    </rPh>
    <rPh sb="170" eb="172">
      <t>カクニン</t>
    </rPh>
    <rPh sb="174" eb="175">
      <t>ア</t>
    </rPh>
    <rPh sb="177" eb="179">
      <t>バアイ</t>
    </rPh>
    <rPh sb="181" eb="187">
      <t>シエンケイカキロク</t>
    </rPh>
    <rPh sb="187" eb="188">
      <t>トウ</t>
    </rPh>
    <rPh sb="189" eb="191">
      <t>テキセイ</t>
    </rPh>
    <rPh sb="192" eb="194">
      <t>キロク</t>
    </rPh>
    <rPh sb="202" eb="203">
      <t>ナ</t>
    </rPh>
    <rPh sb="205" eb="207">
      <t>バアイ</t>
    </rPh>
    <rPh sb="214" eb="215">
      <t>トウ</t>
    </rPh>
    <rPh sb="219" eb="221">
      <t>カクニン</t>
    </rPh>
    <phoneticPr fontId="18"/>
  </si>
  <si>
    <t xml:space="preserve">　当該事業所全体において、「居宅サービス計画」を作成する際に、指定居宅サービス事業者等の位置付けが、特定の事業者に偏っていた。
　介護支援専門員は、利用者自身がサービスを選択することを基本とし、これを支援するものである。
　したがって、「居宅サービス計画」の作成にあたっては、以下のことに留意する必要がある。
１　特定の指定居宅サービス事業者に不当に偏した情報を提供してはならない。
２　利用者の選択を求めることなく同一の事業主体のサービスのみによる「居宅サービス計画原案」を最初から提示してはならない。
３　利用者の意思に反して、集合住宅と同一敷地内等の居宅サービス事業者のみを「居宅サービス計画」に位置付けてはならない。
　ついては、今後の「居宅サービス計画」の作成における改善策を報告すること。
</t>
    <rPh sb="1" eb="6">
      <t>トウガイジギョウショ</t>
    </rPh>
    <rPh sb="6" eb="8">
      <t>ゼンタイ</t>
    </rPh>
    <rPh sb="14" eb="16">
      <t>キョタク</t>
    </rPh>
    <rPh sb="20" eb="22">
      <t>ケイカク</t>
    </rPh>
    <rPh sb="24" eb="26">
      <t>サクセイ</t>
    </rPh>
    <rPh sb="28" eb="29">
      <t>サイ</t>
    </rPh>
    <rPh sb="31" eb="33">
      <t>シテイ</t>
    </rPh>
    <rPh sb="33" eb="35">
      <t>キョタク</t>
    </rPh>
    <rPh sb="39" eb="41">
      <t>ジギョウ</t>
    </rPh>
    <rPh sb="41" eb="42">
      <t>シャ</t>
    </rPh>
    <rPh sb="42" eb="43">
      <t>トウ</t>
    </rPh>
    <rPh sb="44" eb="47">
      <t>イチヅ</t>
    </rPh>
    <rPh sb="50" eb="52">
      <t>トクテイ</t>
    </rPh>
    <rPh sb="57" eb="58">
      <t>カタヨ</t>
    </rPh>
    <rPh sb="65" eb="72">
      <t>カイゴシエンセンモンイン</t>
    </rPh>
    <rPh sb="74" eb="77">
      <t>リヨウシャ</t>
    </rPh>
    <rPh sb="77" eb="79">
      <t>ジシン</t>
    </rPh>
    <rPh sb="85" eb="87">
      <t>センタク</t>
    </rPh>
    <rPh sb="92" eb="94">
      <t>キホン</t>
    </rPh>
    <rPh sb="100" eb="102">
      <t>シエン</t>
    </rPh>
    <rPh sb="119" eb="121">
      <t>キョタク</t>
    </rPh>
    <rPh sb="129" eb="131">
      <t>サクセイ</t>
    </rPh>
    <rPh sb="138" eb="140">
      <t>イカ</t>
    </rPh>
    <rPh sb="144" eb="146">
      <t>リュウイ</t>
    </rPh>
    <rPh sb="148" eb="150">
      <t>ヒツヨウ</t>
    </rPh>
    <rPh sb="158" eb="160">
      <t>トクテイ</t>
    </rPh>
    <rPh sb="161" eb="163">
      <t>シテイ</t>
    </rPh>
    <rPh sb="163" eb="165">
      <t>キョタク</t>
    </rPh>
    <rPh sb="169" eb="172">
      <t>ジギョウシャ</t>
    </rPh>
    <rPh sb="173" eb="175">
      <t>フトウ</t>
    </rPh>
    <rPh sb="176" eb="177">
      <t>ヘン</t>
    </rPh>
    <rPh sb="179" eb="181">
      <t>ジョウホウ</t>
    </rPh>
    <rPh sb="182" eb="184">
      <t>テイキョウ</t>
    </rPh>
    <rPh sb="195" eb="198">
      <t>リヨウシャ</t>
    </rPh>
    <rPh sb="199" eb="201">
      <t>センタク</t>
    </rPh>
    <rPh sb="202" eb="203">
      <t>モト</t>
    </rPh>
    <rPh sb="209" eb="211">
      <t>ドウイツ</t>
    </rPh>
    <rPh sb="212" eb="214">
      <t>ジギョウ</t>
    </rPh>
    <rPh sb="214" eb="216">
      <t>シュタイ</t>
    </rPh>
    <rPh sb="227" eb="229">
      <t>キョタク</t>
    </rPh>
    <rPh sb="233" eb="235">
      <t>ケイカク</t>
    </rPh>
    <rPh sb="235" eb="237">
      <t>ゲンアン</t>
    </rPh>
    <rPh sb="239" eb="241">
      <t>サイショ</t>
    </rPh>
    <rPh sb="243" eb="245">
      <t>テイジ</t>
    </rPh>
    <rPh sb="256" eb="259">
      <t>リヨウシャ</t>
    </rPh>
    <rPh sb="260" eb="262">
      <t>イシ</t>
    </rPh>
    <rPh sb="263" eb="264">
      <t>ハン</t>
    </rPh>
    <rPh sb="267" eb="269">
      <t>シュウゴウ</t>
    </rPh>
    <rPh sb="269" eb="271">
      <t>ジュウタク</t>
    </rPh>
    <rPh sb="272" eb="274">
      <t>ドウイツ</t>
    </rPh>
    <rPh sb="274" eb="276">
      <t>シキチ</t>
    </rPh>
    <rPh sb="276" eb="277">
      <t>ナイ</t>
    </rPh>
    <rPh sb="277" eb="278">
      <t>トウ</t>
    </rPh>
    <rPh sb="279" eb="281">
      <t>キョタク</t>
    </rPh>
    <rPh sb="285" eb="288">
      <t>ジギョウシャ</t>
    </rPh>
    <rPh sb="292" eb="294">
      <t>キョタク</t>
    </rPh>
    <rPh sb="321" eb="323">
      <t>コンゴ</t>
    </rPh>
    <rPh sb="341" eb="344">
      <t>カイゼンサク</t>
    </rPh>
    <rPh sb="345" eb="347">
      <t>ホウコク</t>
    </rPh>
    <phoneticPr fontId="18"/>
  </si>
  <si>
    <t xml:space="preserve">　一部の利用者の「アセスメント」の結果を記録していなかった。
　「居宅サービス計画」原案の作成にあたっては、利用者の希望及び利用者についての「アセスメント」の結果による専門的見地に基づき、実現可能なものとする必要がある。
　よって、「アセスメント」により把握された解決すべき課題については、適正に記録し、保管すること。
</t>
    <rPh sb="1" eb="3">
      <t>イチブ</t>
    </rPh>
    <rPh sb="4" eb="7">
      <t>リヨウシャ</t>
    </rPh>
    <rPh sb="17" eb="19">
      <t>ケッカ</t>
    </rPh>
    <rPh sb="20" eb="22">
      <t>キロク</t>
    </rPh>
    <rPh sb="33" eb="35">
      <t>キョタク</t>
    </rPh>
    <rPh sb="39" eb="41">
      <t>ケイカク</t>
    </rPh>
    <rPh sb="42" eb="44">
      <t>ゲンアン</t>
    </rPh>
    <rPh sb="45" eb="47">
      <t>サクセイ</t>
    </rPh>
    <rPh sb="54" eb="57">
      <t>リヨウシャ</t>
    </rPh>
    <rPh sb="58" eb="60">
      <t>キボウ</t>
    </rPh>
    <rPh sb="60" eb="61">
      <t>オヨ</t>
    </rPh>
    <rPh sb="62" eb="65">
      <t>リヨウシャ</t>
    </rPh>
    <rPh sb="79" eb="81">
      <t>ケッカ</t>
    </rPh>
    <rPh sb="84" eb="87">
      <t>センモンテキ</t>
    </rPh>
    <rPh sb="87" eb="89">
      <t>ケンチ</t>
    </rPh>
    <rPh sb="90" eb="91">
      <t>モト</t>
    </rPh>
    <rPh sb="94" eb="96">
      <t>ジツゲン</t>
    </rPh>
    <rPh sb="96" eb="98">
      <t>カノウ</t>
    </rPh>
    <rPh sb="104" eb="106">
      <t>ヒツヨウ</t>
    </rPh>
    <rPh sb="127" eb="129">
      <t>ハアク</t>
    </rPh>
    <rPh sb="132" eb="134">
      <t>カイケツ</t>
    </rPh>
    <rPh sb="137" eb="139">
      <t>カダイ</t>
    </rPh>
    <rPh sb="145" eb="147">
      <t>テキセイ</t>
    </rPh>
    <rPh sb="148" eb="150">
      <t>キロク</t>
    </rPh>
    <rPh sb="152" eb="154">
      <t>ホカン</t>
    </rPh>
    <phoneticPr fontId="18"/>
  </si>
  <si>
    <t xml:space="preserve">　一部の利用者の「サービス担当者会議」の内容を記録していなかった。
　介護支援専門員は、効果的かつ実現可能な質の高い「居宅サービス計画」とするため、各サービスが共通の目標を達成するために具体的なサービスの内容として何ができるかなどについて、利用者やその家族、「居宅サービス計画原案」に位置付けた居宅サービス等の担当者からなる「サービス担当者会議」の開催により、利用者の状況等に関する情報を当該担当者と共有するとともに、専門的な見地からの意見を求め調整を図ることが重要である。
　よって、「サービス担当者会議」の重要性を再認識し、適正に記録すること。
</t>
    <rPh sb="1" eb="3">
      <t>イチブ</t>
    </rPh>
    <rPh sb="4" eb="7">
      <t>リヨウシャ</t>
    </rPh>
    <rPh sb="13" eb="18">
      <t>タントウシャカイギ</t>
    </rPh>
    <rPh sb="20" eb="22">
      <t>ナイヨウ</t>
    </rPh>
    <rPh sb="23" eb="25">
      <t>キロク</t>
    </rPh>
    <rPh sb="35" eb="42">
      <t>カイゴシエンセンモンイン</t>
    </rPh>
    <rPh sb="44" eb="47">
      <t>コウカテキ</t>
    </rPh>
    <rPh sb="49" eb="51">
      <t>ジツゲン</t>
    </rPh>
    <rPh sb="51" eb="53">
      <t>カノウ</t>
    </rPh>
    <rPh sb="54" eb="55">
      <t>シツ</t>
    </rPh>
    <rPh sb="56" eb="57">
      <t>タカ</t>
    </rPh>
    <rPh sb="59" eb="61">
      <t>キョタク</t>
    </rPh>
    <rPh sb="65" eb="67">
      <t>ケイカク</t>
    </rPh>
    <rPh sb="74" eb="75">
      <t>カク</t>
    </rPh>
    <rPh sb="80" eb="82">
      <t>キョウツウ</t>
    </rPh>
    <rPh sb="83" eb="85">
      <t>モクヒョウ</t>
    </rPh>
    <rPh sb="86" eb="88">
      <t>タッセイ</t>
    </rPh>
    <rPh sb="93" eb="96">
      <t>グタイテキ</t>
    </rPh>
    <rPh sb="102" eb="104">
      <t>ナイヨウ</t>
    </rPh>
    <rPh sb="107" eb="108">
      <t>ナニ</t>
    </rPh>
    <rPh sb="120" eb="123">
      <t>リヨウシャ</t>
    </rPh>
    <rPh sb="126" eb="128">
      <t>カゾク</t>
    </rPh>
    <rPh sb="130" eb="132">
      <t>キョタク</t>
    </rPh>
    <rPh sb="136" eb="138">
      <t>ケイカク</t>
    </rPh>
    <rPh sb="138" eb="140">
      <t>ゲンアン</t>
    </rPh>
    <rPh sb="142" eb="145">
      <t>イチヅ</t>
    </rPh>
    <rPh sb="147" eb="149">
      <t>キョタク</t>
    </rPh>
    <rPh sb="153" eb="154">
      <t>トウ</t>
    </rPh>
    <rPh sb="155" eb="158">
      <t>タントウシャ</t>
    </rPh>
    <rPh sb="167" eb="172">
      <t>タントウシャカイギ</t>
    </rPh>
    <rPh sb="174" eb="176">
      <t>カイサイ</t>
    </rPh>
    <rPh sb="180" eb="183">
      <t>リヨウシャ</t>
    </rPh>
    <rPh sb="184" eb="187">
      <t>ジョウキョウトウ</t>
    </rPh>
    <rPh sb="188" eb="189">
      <t>カン</t>
    </rPh>
    <rPh sb="191" eb="193">
      <t>ジョウホウ</t>
    </rPh>
    <rPh sb="194" eb="196">
      <t>トウガイ</t>
    </rPh>
    <rPh sb="196" eb="199">
      <t>タントウシャ</t>
    </rPh>
    <rPh sb="200" eb="202">
      <t>キョウユウ</t>
    </rPh>
    <rPh sb="209" eb="212">
      <t>センモンテキ</t>
    </rPh>
    <rPh sb="213" eb="215">
      <t>ケンチ</t>
    </rPh>
    <rPh sb="218" eb="220">
      <t>イケン</t>
    </rPh>
    <rPh sb="221" eb="222">
      <t>モト</t>
    </rPh>
    <rPh sb="223" eb="225">
      <t>チョウセイ</t>
    </rPh>
    <rPh sb="226" eb="227">
      <t>ハカ</t>
    </rPh>
    <rPh sb="231" eb="233">
      <t>ジュウヨウ</t>
    </rPh>
    <rPh sb="248" eb="253">
      <t>タントウシャカイギ</t>
    </rPh>
    <rPh sb="255" eb="258">
      <t>ジュウヨウセイ</t>
    </rPh>
    <rPh sb="259" eb="262">
      <t>サイニンシキ</t>
    </rPh>
    <rPh sb="264" eb="266">
      <t>テキセイ</t>
    </rPh>
    <rPh sb="267" eb="269">
      <t>キロク</t>
    </rPh>
    <phoneticPr fontId="18"/>
  </si>
  <si>
    <t xml:space="preserve">　「居宅サービス計画書」の作成日については、利用者の「認定有効期間」の始期に合わせる必要はないため、実際に作成した日を適正に記載すること。
</t>
    <rPh sb="2" eb="4">
      <t>キョタク</t>
    </rPh>
    <rPh sb="8" eb="10">
      <t>ケイカク</t>
    </rPh>
    <rPh sb="10" eb="11">
      <t>カ</t>
    </rPh>
    <rPh sb="13" eb="16">
      <t>サクセイビ</t>
    </rPh>
    <rPh sb="22" eb="25">
      <t>リヨウシャ</t>
    </rPh>
    <rPh sb="27" eb="33">
      <t>ニンテイユウコウキカン</t>
    </rPh>
    <rPh sb="35" eb="37">
      <t>シキ</t>
    </rPh>
    <rPh sb="38" eb="39">
      <t>ア</t>
    </rPh>
    <rPh sb="42" eb="44">
      <t>ヒツヨウ</t>
    </rPh>
    <rPh sb="50" eb="52">
      <t>ジッサイ</t>
    </rPh>
    <rPh sb="53" eb="55">
      <t>サクセイ</t>
    </rPh>
    <rPh sb="57" eb="58">
      <t>ヒ</t>
    </rPh>
    <rPh sb="59" eb="61">
      <t>テキセイ</t>
    </rPh>
    <rPh sb="62" eb="64">
      <t>キサイ</t>
    </rPh>
    <phoneticPr fontId="18"/>
  </si>
  <si>
    <t xml:space="preserve">　居宅サービス計画書の同意欄に利用者ではなく、利用者家族が署名・捺印していた。
　居宅サービス計画書に関しては、利用者本人の同意を得なければならないことに留意し、代筆者が署名する場合は、利用者名と代筆者名を併記する等して対応すること。
</t>
    <rPh sb="49" eb="50">
      <t>ショ</t>
    </rPh>
    <rPh sb="107" eb="108">
      <t>ナド</t>
    </rPh>
    <rPh sb="110" eb="112">
      <t>タイオウ</t>
    </rPh>
    <phoneticPr fontId="18"/>
  </si>
  <si>
    <t xml:space="preserve">　一部の利用者の「サービス担当者会議」を照会等により行った場合の内容について、具体的に記録していなかった。
　介護支援専門員は、効果的かつ実現可能な質の高い「居宅サービス計画」とするため、各サービスが共通の目標を達成するために具体的なサービスの内容として何ができるかなどについて、利用者やその家族、「居宅サービス計画原案」に位置付けた居宅サービス等の担当者からなる「サービス担当者会議」の開催により、利用者の状況等に関する情報を当該担当者と共有するとともに、専門的な見地からの意見を求め調整を図ることが重要である。
　よって、「サービス担当者会議」を照会等により行った場合でも、「担当者の氏名等」、「検討事項した事項」、「その検討した結果」を適正、かつ、具体的に記録すること。
</t>
    <rPh sb="1" eb="3">
      <t>イチブ</t>
    </rPh>
    <rPh sb="4" eb="7">
      <t>リヨウシャ</t>
    </rPh>
    <rPh sb="13" eb="18">
      <t>タントウシャカイギ</t>
    </rPh>
    <rPh sb="20" eb="22">
      <t>ショウカイ</t>
    </rPh>
    <rPh sb="22" eb="23">
      <t>トウ</t>
    </rPh>
    <rPh sb="26" eb="27">
      <t>オコナ</t>
    </rPh>
    <rPh sb="29" eb="31">
      <t>バアイ</t>
    </rPh>
    <rPh sb="32" eb="34">
      <t>ナイヨウ</t>
    </rPh>
    <rPh sb="39" eb="42">
      <t>グタイテキ</t>
    </rPh>
    <rPh sb="43" eb="45">
      <t>キロク</t>
    </rPh>
    <rPh sb="55" eb="62">
      <t>カイゴシエンセンモンイン</t>
    </rPh>
    <rPh sb="64" eb="67">
      <t>コウカテキ</t>
    </rPh>
    <rPh sb="69" eb="71">
      <t>ジツゲン</t>
    </rPh>
    <rPh sb="71" eb="73">
      <t>カノウ</t>
    </rPh>
    <rPh sb="74" eb="75">
      <t>シツ</t>
    </rPh>
    <rPh sb="76" eb="77">
      <t>タカ</t>
    </rPh>
    <rPh sb="79" eb="81">
      <t>キョタク</t>
    </rPh>
    <rPh sb="85" eb="87">
      <t>ケイカク</t>
    </rPh>
    <rPh sb="94" eb="95">
      <t>カク</t>
    </rPh>
    <rPh sb="100" eb="102">
      <t>キョウツウ</t>
    </rPh>
    <rPh sb="103" eb="105">
      <t>モクヒョウ</t>
    </rPh>
    <rPh sb="106" eb="108">
      <t>タッセイ</t>
    </rPh>
    <rPh sb="113" eb="116">
      <t>グタイテキ</t>
    </rPh>
    <rPh sb="122" eb="124">
      <t>ナイヨウ</t>
    </rPh>
    <rPh sb="127" eb="128">
      <t>ナニ</t>
    </rPh>
    <rPh sb="140" eb="143">
      <t>リヨウシャ</t>
    </rPh>
    <rPh sb="146" eb="148">
      <t>カゾク</t>
    </rPh>
    <rPh sb="150" eb="152">
      <t>キョタク</t>
    </rPh>
    <rPh sb="156" eb="158">
      <t>ケイカク</t>
    </rPh>
    <rPh sb="158" eb="160">
      <t>ゲンアン</t>
    </rPh>
    <rPh sb="162" eb="165">
      <t>イチヅ</t>
    </rPh>
    <rPh sb="167" eb="169">
      <t>キョタク</t>
    </rPh>
    <rPh sb="173" eb="174">
      <t>トウ</t>
    </rPh>
    <rPh sb="175" eb="178">
      <t>タントウシャ</t>
    </rPh>
    <rPh sb="187" eb="192">
      <t>タントウシャカイギ</t>
    </rPh>
    <rPh sb="194" eb="196">
      <t>カイサイ</t>
    </rPh>
    <rPh sb="200" eb="203">
      <t>リヨウシャ</t>
    </rPh>
    <rPh sb="204" eb="207">
      <t>ジョウキョウトウ</t>
    </rPh>
    <rPh sb="208" eb="209">
      <t>カン</t>
    </rPh>
    <rPh sb="211" eb="213">
      <t>ジョウホウ</t>
    </rPh>
    <rPh sb="214" eb="216">
      <t>トウガイ</t>
    </rPh>
    <rPh sb="216" eb="219">
      <t>タントウシャ</t>
    </rPh>
    <rPh sb="220" eb="222">
      <t>キョウユウ</t>
    </rPh>
    <rPh sb="229" eb="232">
      <t>センモンテキ</t>
    </rPh>
    <rPh sb="233" eb="235">
      <t>ケンチ</t>
    </rPh>
    <rPh sb="238" eb="240">
      <t>イケン</t>
    </rPh>
    <rPh sb="241" eb="242">
      <t>モト</t>
    </rPh>
    <rPh sb="243" eb="245">
      <t>チョウセイ</t>
    </rPh>
    <rPh sb="246" eb="247">
      <t>ハカ</t>
    </rPh>
    <rPh sb="251" eb="253">
      <t>ジュウヨウ</t>
    </rPh>
    <rPh sb="268" eb="273">
      <t>タントウシャカイギ</t>
    </rPh>
    <rPh sb="275" eb="278">
      <t>ショウカイトウ</t>
    </rPh>
    <rPh sb="281" eb="282">
      <t>オコナ</t>
    </rPh>
    <rPh sb="284" eb="286">
      <t>バアイ</t>
    </rPh>
    <rPh sb="290" eb="293">
      <t>タントウシャ</t>
    </rPh>
    <rPh sb="294" eb="296">
      <t>シメイ</t>
    </rPh>
    <rPh sb="296" eb="297">
      <t>トウ</t>
    </rPh>
    <rPh sb="300" eb="304">
      <t>ケントウジコウ</t>
    </rPh>
    <rPh sb="306" eb="308">
      <t>ジコウ</t>
    </rPh>
    <rPh sb="313" eb="315">
      <t>ケントウ</t>
    </rPh>
    <rPh sb="317" eb="319">
      <t>ケッカ</t>
    </rPh>
    <rPh sb="321" eb="323">
      <t>テキセイ</t>
    </rPh>
    <rPh sb="327" eb="330">
      <t>グタイテキ</t>
    </rPh>
    <rPh sb="331" eb="333">
      <t>キロク</t>
    </rPh>
    <phoneticPr fontId="18"/>
  </si>
  <si>
    <t xml:space="preserve">　利用者の居宅サービス等の位置付けにおいて、「福祉用具貸与（四点杖）」のみであったが、その必要性について、明確な理由が確認できなかった。
　また、利用者及びその家族との「関わり」を重視した経緯等により、「居宅サービス計画」に位置付けていた。
　介護支援専門員は、「居宅サービス計画」に「福祉用具貸与」を位置付ける場合は、その利用の妥当性を検討し、当該計画に「福祉用具貸与」が必要な理由を記載しなければならない。
　したがって、介護支援専門員個人との関わりを重視し、必要性が明らかでない「居宅サービス等」の位置付けは、適正なサービスの位置付けとは、言い難い。
　よって、介護支援専門員として、次に示す項目を速やかに検討し、その結果を報告すること。
１　「福祉用具貸与」の位置付けの適否
２　「福祉用具貸与」の必要性
３　その他のサービスの必要性
４　利用者及びその家族との関わり方
５　今後の具体的な方針
</t>
    <rPh sb="1" eb="4">
      <t>リヨウシャ</t>
    </rPh>
    <rPh sb="5" eb="7">
      <t>キョタク</t>
    </rPh>
    <rPh sb="11" eb="12">
      <t>トウ</t>
    </rPh>
    <rPh sb="13" eb="16">
      <t>イチヅ</t>
    </rPh>
    <rPh sb="23" eb="27">
      <t>フクシヨウグ</t>
    </rPh>
    <rPh sb="27" eb="29">
      <t>タイヨ</t>
    </rPh>
    <rPh sb="30" eb="31">
      <t>４</t>
    </rPh>
    <rPh sb="31" eb="32">
      <t>テン</t>
    </rPh>
    <rPh sb="32" eb="33">
      <t>ツエ</t>
    </rPh>
    <rPh sb="45" eb="48">
      <t>ヒツヨウセイ</t>
    </rPh>
    <rPh sb="53" eb="55">
      <t>メイカク</t>
    </rPh>
    <rPh sb="56" eb="58">
      <t>リユウ</t>
    </rPh>
    <rPh sb="59" eb="61">
      <t>カクニン</t>
    </rPh>
    <rPh sb="73" eb="76">
      <t>リヨウシャ</t>
    </rPh>
    <rPh sb="76" eb="77">
      <t>オヨ</t>
    </rPh>
    <rPh sb="80" eb="82">
      <t>カゾク</t>
    </rPh>
    <rPh sb="85" eb="86">
      <t>カカ</t>
    </rPh>
    <rPh sb="90" eb="92">
      <t>ジュウシ</t>
    </rPh>
    <rPh sb="94" eb="96">
      <t>ケイイ</t>
    </rPh>
    <rPh sb="96" eb="97">
      <t>トウ</t>
    </rPh>
    <rPh sb="102" eb="104">
      <t>キョタク</t>
    </rPh>
    <rPh sb="108" eb="110">
      <t>ケイカク</t>
    </rPh>
    <rPh sb="112" eb="115">
      <t>イチヅ</t>
    </rPh>
    <rPh sb="122" eb="129">
      <t>カイゴシエンセンモンイン</t>
    </rPh>
    <rPh sb="132" eb="134">
      <t>キョタク</t>
    </rPh>
    <rPh sb="138" eb="140">
      <t>ケイカク</t>
    </rPh>
    <rPh sb="143" eb="147">
      <t>フクシヨウグ</t>
    </rPh>
    <rPh sb="147" eb="149">
      <t>タイヨ</t>
    </rPh>
    <rPh sb="151" eb="154">
      <t>イチヅ</t>
    </rPh>
    <rPh sb="156" eb="158">
      <t>バアイ</t>
    </rPh>
    <rPh sb="162" eb="164">
      <t>リヨウ</t>
    </rPh>
    <rPh sb="165" eb="168">
      <t>ダトウセイ</t>
    </rPh>
    <rPh sb="169" eb="171">
      <t>ケントウ</t>
    </rPh>
    <rPh sb="173" eb="177">
      <t>トウガイケイカク</t>
    </rPh>
    <rPh sb="179" eb="185">
      <t>フクシヨウグタイヨ</t>
    </rPh>
    <rPh sb="187" eb="189">
      <t>ヒツヨウ</t>
    </rPh>
    <rPh sb="190" eb="192">
      <t>リユウ</t>
    </rPh>
    <rPh sb="193" eb="195">
      <t>キサイ</t>
    </rPh>
    <rPh sb="213" eb="215">
      <t>カイゴ</t>
    </rPh>
    <rPh sb="215" eb="217">
      <t>シエン</t>
    </rPh>
    <rPh sb="217" eb="220">
      <t>センモンイン</t>
    </rPh>
    <rPh sb="220" eb="222">
      <t>コジン</t>
    </rPh>
    <rPh sb="224" eb="225">
      <t>カカ</t>
    </rPh>
    <rPh sb="228" eb="230">
      <t>ジュウシ</t>
    </rPh>
    <rPh sb="232" eb="235">
      <t>ヒツヨウセイ</t>
    </rPh>
    <rPh sb="236" eb="237">
      <t>アキ</t>
    </rPh>
    <rPh sb="243" eb="245">
      <t>キョタク</t>
    </rPh>
    <rPh sb="249" eb="250">
      <t>トウ</t>
    </rPh>
    <rPh sb="252" eb="255">
      <t>イチヅ</t>
    </rPh>
    <rPh sb="258" eb="260">
      <t>テキセイ</t>
    </rPh>
    <rPh sb="266" eb="269">
      <t>イチヅ</t>
    </rPh>
    <rPh sb="273" eb="274">
      <t>イ</t>
    </rPh>
    <rPh sb="275" eb="276">
      <t>ガタ</t>
    </rPh>
    <rPh sb="284" eb="291">
      <t>カイゴシエンセンモンイン</t>
    </rPh>
    <rPh sb="295" eb="296">
      <t>ツギ</t>
    </rPh>
    <rPh sb="297" eb="298">
      <t>シメ</t>
    </rPh>
    <rPh sb="299" eb="301">
      <t>コウモク</t>
    </rPh>
    <rPh sb="302" eb="303">
      <t>スミ</t>
    </rPh>
    <rPh sb="306" eb="308">
      <t>ケントウ</t>
    </rPh>
    <rPh sb="312" eb="314">
      <t>ケッカ</t>
    </rPh>
    <rPh sb="315" eb="317">
      <t>ホウコク</t>
    </rPh>
    <rPh sb="327" eb="333">
      <t>フクシヨウグタイヨ</t>
    </rPh>
    <rPh sb="335" eb="338">
      <t>イチヅ</t>
    </rPh>
    <rPh sb="340" eb="342">
      <t>テキヒ</t>
    </rPh>
    <rPh sb="346" eb="352">
      <t>フクシヨウグタイヨ</t>
    </rPh>
    <rPh sb="354" eb="357">
      <t>ヒツヨウセイ</t>
    </rPh>
    <rPh sb="362" eb="363">
      <t>タ</t>
    </rPh>
    <rPh sb="369" eb="372">
      <t>ヒツヨウセイ</t>
    </rPh>
    <rPh sb="375" eb="378">
      <t>リヨウシャ</t>
    </rPh>
    <rPh sb="378" eb="379">
      <t>オヨ</t>
    </rPh>
    <rPh sb="382" eb="384">
      <t>カゾク</t>
    </rPh>
    <rPh sb="386" eb="387">
      <t>カカ</t>
    </rPh>
    <rPh sb="389" eb="390">
      <t>カタ</t>
    </rPh>
    <rPh sb="393" eb="395">
      <t>コンゴ</t>
    </rPh>
    <rPh sb="396" eb="399">
      <t>グタイテキ</t>
    </rPh>
    <rPh sb="400" eb="402">
      <t>ホウシン</t>
    </rPh>
    <phoneticPr fontId="18"/>
  </si>
  <si>
    <t xml:space="preserve">　利用者に対する通所介護サービスを位置付ける際に、居宅サービス事業所名の記載漏れがあった。
　「居宅サービス計画書（２）」を作成する際には、記載漏れがないよう適正に記載すること。
</t>
    <rPh sb="5" eb="6">
      <t>タイ</t>
    </rPh>
    <rPh sb="17" eb="20">
      <t>イチヅ</t>
    </rPh>
    <rPh sb="22" eb="23">
      <t>サイ</t>
    </rPh>
    <rPh sb="25" eb="27">
      <t>キョタク</t>
    </rPh>
    <rPh sb="31" eb="34">
      <t>ジギョウショ</t>
    </rPh>
    <rPh sb="34" eb="35">
      <t>メイ</t>
    </rPh>
    <rPh sb="36" eb="39">
      <t>キサイモ</t>
    </rPh>
    <rPh sb="48" eb="50">
      <t>キョタク</t>
    </rPh>
    <rPh sb="54" eb="56">
      <t>ケイカク</t>
    </rPh>
    <rPh sb="56" eb="57">
      <t>カ</t>
    </rPh>
    <rPh sb="62" eb="64">
      <t>サクセイ</t>
    </rPh>
    <rPh sb="66" eb="67">
      <t>サイ</t>
    </rPh>
    <rPh sb="70" eb="73">
      <t>キサイモ</t>
    </rPh>
    <rPh sb="79" eb="81">
      <t>テキセイ</t>
    </rPh>
    <rPh sb="82" eb="84">
      <t>キサイ</t>
    </rPh>
    <phoneticPr fontId="18"/>
  </si>
  <si>
    <t xml:space="preserve">　一部の利用者において、「短期目標」の内容が利用者の目標ではなく、事業所の介護職員の目標であった。
　「居宅サービス計画書」に記載する「短期目標」は、解決すべき課題及び「長期目標」に段階的に対応し、解決に結びつけるものとする必要がある。
　よって、各目標を設定する際には、抽象的な目標ではなく、事後の評価に役立つ観察可能な行動や生活状態等を具体的に記載すること。
</t>
    <rPh sb="1" eb="3">
      <t>イチブ</t>
    </rPh>
    <rPh sb="4" eb="7">
      <t>リヨウシャ</t>
    </rPh>
    <rPh sb="19" eb="21">
      <t>ナイヨウ</t>
    </rPh>
    <rPh sb="22" eb="25">
      <t>リヨウシャ</t>
    </rPh>
    <rPh sb="26" eb="28">
      <t>モクヒョウ</t>
    </rPh>
    <rPh sb="33" eb="36">
      <t>ジギョウショ</t>
    </rPh>
    <rPh sb="37" eb="39">
      <t>カイゴ</t>
    </rPh>
    <rPh sb="39" eb="41">
      <t>ショクイン</t>
    </rPh>
    <rPh sb="42" eb="44">
      <t>モクヒョウ</t>
    </rPh>
    <rPh sb="124" eb="125">
      <t>カク</t>
    </rPh>
    <rPh sb="125" eb="127">
      <t>モクヒョウ</t>
    </rPh>
    <rPh sb="128" eb="130">
      <t>セッテイ</t>
    </rPh>
    <rPh sb="132" eb="133">
      <t>サイ</t>
    </rPh>
    <phoneticPr fontId="18"/>
  </si>
  <si>
    <t xml:space="preserve">　一部の利用者について、入浴介助を含めた「訪問看護」を週１回位置付けであり、当該利用者の「入浴回数」が週１回であった。
　また、他の日の入浴状況及び家族の支援が確認できていなかった。
　よって、当該利用者の「ニーズ」及び「目標」と整合性が取れていない状況になる。
　ついては、他の日の入浴状況及び家族の支援を確認し、介護者の状況等の利用者の取り巻く環境を適正に把握すること。
　その結果、家族の支援がある場合は、居宅サービス計画書第２表に位置付けし、家族の支援がなく入浴状況が週１回の場合は、その妥当性について、サービス担当者会議において再検討すること。
</t>
    <rPh sb="1" eb="3">
      <t>イチブ</t>
    </rPh>
    <rPh sb="206" eb="208">
      <t>キョタク</t>
    </rPh>
    <rPh sb="212" eb="214">
      <t>ケイカク</t>
    </rPh>
    <rPh sb="214" eb="215">
      <t>ショ</t>
    </rPh>
    <phoneticPr fontId="11"/>
  </si>
  <si>
    <t xml:space="preserve">　居宅サービス計画書第２表において、長期目標、短期目標および援助内容の期間が一律に認定有効期間と同じ期間となっていた。
　各「期間」の設定において、以下の点に留意すること。
１　長期目標の期間は、「生活全般の解決すべき課題（ニーズ）をいつまでに、どのレベルまで解決するのか」の期間を記載すること。
２　短期目標の期間は、「長期目標の達成のために踏み込むべき段階として設定した短期目標」の達成期限を記載すること。
３　援助内容の期間は、「サービス内容に掲げたサービスをどの程度の期間にわたり実施するか」を記載すること。
４　各「期間」の設定においては、「認定の有効期間」を考慮すること。なお、一律に各「期間」と「認定の有効期間」と一致させるものではない。
５　各「期間」の設定においては、段階的に対応し解決に結びつけるものとする必要があることから、目標に応じた個別性のある期間を設定すること。
</t>
    <rPh sb="61" eb="62">
      <t>カク</t>
    </rPh>
    <rPh sb="63" eb="65">
      <t>キカン</t>
    </rPh>
    <rPh sb="67" eb="69">
      <t>セッテイ</t>
    </rPh>
    <rPh sb="74" eb="76">
      <t>イカ</t>
    </rPh>
    <rPh sb="77" eb="78">
      <t>テン</t>
    </rPh>
    <rPh sb="79" eb="81">
      <t>リュウイ</t>
    </rPh>
    <rPh sb="90" eb="94">
      <t>チョウキモクヒョウ</t>
    </rPh>
    <rPh sb="95" eb="97">
      <t>キカン</t>
    </rPh>
    <rPh sb="100" eb="102">
      <t>セイカツ</t>
    </rPh>
    <rPh sb="102" eb="104">
      <t>ゼンパン</t>
    </rPh>
    <rPh sb="105" eb="107">
      <t>カイケツ</t>
    </rPh>
    <rPh sb="110" eb="112">
      <t>カダイ</t>
    </rPh>
    <rPh sb="131" eb="133">
      <t>カイケツ</t>
    </rPh>
    <rPh sb="139" eb="141">
      <t>キカン</t>
    </rPh>
    <rPh sb="142" eb="144">
      <t>キサイ</t>
    </rPh>
    <rPh sb="162" eb="164">
      <t>チョウキ</t>
    </rPh>
    <rPh sb="164" eb="166">
      <t>モクヒョウ</t>
    </rPh>
    <rPh sb="167" eb="169">
      <t>タッセイ</t>
    </rPh>
    <rPh sb="173" eb="174">
      <t>フ</t>
    </rPh>
    <rPh sb="175" eb="176">
      <t>コ</t>
    </rPh>
    <rPh sb="179" eb="181">
      <t>ダンカイ</t>
    </rPh>
    <rPh sb="184" eb="186">
      <t>セッテイ</t>
    </rPh>
    <rPh sb="188" eb="190">
      <t>タンキ</t>
    </rPh>
    <rPh sb="190" eb="192">
      <t>モクヒョウ</t>
    </rPh>
    <rPh sb="194" eb="196">
      <t>タッセイ</t>
    </rPh>
    <rPh sb="196" eb="198">
      <t>キゲン</t>
    </rPh>
    <rPh sb="199" eb="201">
      <t>キサイ</t>
    </rPh>
    <rPh sb="209" eb="211">
      <t>エンジョ</t>
    </rPh>
    <rPh sb="211" eb="213">
      <t>ナイヨウ</t>
    </rPh>
    <rPh sb="214" eb="216">
      <t>キカン</t>
    </rPh>
    <rPh sb="223" eb="225">
      <t>ナイヨウ</t>
    </rPh>
    <rPh sb="226" eb="227">
      <t>カカ</t>
    </rPh>
    <rPh sb="236" eb="238">
      <t>テイド</t>
    </rPh>
    <rPh sb="239" eb="241">
      <t>キカン</t>
    </rPh>
    <rPh sb="245" eb="247">
      <t>ジッシ</t>
    </rPh>
    <rPh sb="252" eb="254">
      <t>キサイ</t>
    </rPh>
    <rPh sb="262" eb="263">
      <t>カク</t>
    </rPh>
    <rPh sb="264" eb="266">
      <t>キカン</t>
    </rPh>
    <rPh sb="268" eb="270">
      <t>セッテイ</t>
    </rPh>
    <rPh sb="277" eb="279">
      <t>ニンテイ</t>
    </rPh>
    <rPh sb="280" eb="282">
      <t>ユウコウ</t>
    </rPh>
    <rPh sb="282" eb="284">
      <t>キカン</t>
    </rPh>
    <rPh sb="286" eb="288">
      <t>コウリョ</t>
    </rPh>
    <rPh sb="299" eb="300">
      <t>カク</t>
    </rPh>
    <rPh sb="301" eb="303">
      <t>キカン</t>
    </rPh>
    <rPh sb="306" eb="308">
      <t>ニンテイ</t>
    </rPh>
    <rPh sb="309" eb="311">
      <t>ユウコウ</t>
    </rPh>
    <phoneticPr fontId="18"/>
  </si>
  <si>
    <t xml:space="preserve">　居宅サービス計画書第３表（週間サービス計画表）において、「主な日常生活上の活動」が記載されていなかった。
　「主な日常生活上の活動」は、利用者のアセスメント結果に基づき、「利用者の起床や就寝、食事、排泄などの平均的な一日の過ごし方」について記載すること。
</t>
    <rPh sb="69" eb="72">
      <t>リヨウシャ</t>
    </rPh>
    <rPh sb="79" eb="81">
      <t>ケッカ</t>
    </rPh>
    <rPh sb="82" eb="83">
      <t>モト</t>
    </rPh>
    <rPh sb="87" eb="90">
      <t>リヨウシャ</t>
    </rPh>
    <rPh sb="91" eb="93">
      <t>キショウ</t>
    </rPh>
    <rPh sb="94" eb="96">
      <t>シュウシン</t>
    </rPh>
    <rPh sb="97" eb="99">
      <t>ショクジ</t>
    </rPh>
    <rPh sb="100" eb="102">
      <t>ハイセツ</t>
    </rPh>
    <rPh sb="105" eb="108">
      <t>ヘイキンテキ</t>
    </rPh>
    <rPh sb="109" eb="111">
      <t>イチニチ</t>
    </rPh>
    <rPh sb="112" eb="113">
      <t>ス</t>
    </rPh>
    <rPh sb="115" eb="116">
      <t>カタ</t>
    </rPh>
    <rPh sb="121" eb="123">
      <t>キサイ</t>
    </rPh>
    <phoneticPr fontId="18"/>
  </si>
  <si>
    <t xml:space="preserve">　居宅療養管理指導を位置づけている利用者において、サービス担当者会議に担当者（医師）の参加がなく、参加が困難な場合の担当者（医師）への照会等による、意見聴取の記録も作成されていなかった。
　居宅療養管理指導を位置づけた居宅サービス計画の作成に必要な情報提供は、医師のサービス担当者会議の参加により行うことを基本としつつ、当該会議への参加が困難な場合には、原則として文書等（メール・ＦＡＸ等でも可）により介護支援専門員に提供された情報等を記録すること。
</t>
    <rPh sb="52" eb="54">
      <t>コンナン</t>
    </rPh>
    <rPh sb="109" eb="111">
      <t>キョタク</t>
    </rPh>
    <rPh sb="115" eb="117">
      <t>ケイカク</t>
    </rPh>
    <rPh sb="118" eb="120">
      <t>サクセイ</t>
    </rPh>
    <rPh sb="121" eb="123">
      <t>ヒツヨウ</t>
    </rPh>
    <rPh sb="124" eb="126">
      <t>ジョウホウ</t>
    </rPh>
    <rPh sb="126" eb="128">
      <t>テイキョウ</t>
    </rPh>
    <rPh sb="130" eb="132">
      <t>イシ</t>
    </rPh>
    <rPh sb="137" eb="140">
      <t>タントウシャ</t>
    </rPh>
    <rPh sb="140" eb="142">
      <t>カイギ</t>
    </rPh>
    <rPh sb="143" eb="145">
      <t>サンカ</t>
    </rPh>
    <rPh sb="148" eb="149">
      <t>オコナ</t>
    </rPh>
    <rPh sb="153" eb="155">
      <t>キホン</t>
    </rPh>
    <rPh sb="160" eb="162">
      <t>トウガイ</t>
    </rPh>
    <rPh sb="162" eb="164">
      <t>カイギ</t>
    </rPh>
    <rPh sb="166" eb="168">
      <t>サンカ</t>
    </rPh>
    <rPh sb="169" eb="171">
      <t>コンンアン</t>
    </rPh>
    <rPh sb="172" eb="174">
      <t>バアイ</t>
    </rPh>
    <rPh sb="177" eb="179">
      <t>ゲンソク</t>
    </rPh>
    <rPh sb="182" eb="184">
      <t>ブンショ</t>
    </rPh>
    <rPh sb="184" eb="185">
      <t>トウ</t>
    </rPh>
    <rPh sb="193" eb="194">
      <t>トウ</t>
    </rPh>
    <rPh sb="196" eb="197">
      <t>カ</t>
    </rPh>
    <rPh sb="201" eb="203">
      <t>カイゴ</t>
    </rPh>
    <rPh sb="203" eb="205">
      <t>シエン</t>
    </rPh>
    <rPh sb="205" eb="207">
      <t>センモン</t>
    </rPh>
    <rPh sb="207" eb="208">
      <t>イン</t>
    </rPh>
    <rPh sb="214" eb="216">
      <t>ジョウホウ</t>
    </rPh>
    <rPh sb="216" eb="217">
      <t>トウ</t>
    </rPh>
    <rPh sb="218" eb="220">
      <t>キロク</t>
    </rPh>
    <phoneticPr fontId="18"/>
  </si>
  <si>
    <t xml:space="preserve">　居宅療養管理指導を位置づけている利用者の主治医に対し、居宅サービス計画を交付していなかった。
　利用者が医療サービスを希望している場合、介護支援専門員は、あらかじめ、利用者の同意を得て、主治の医師等の意見を求めるとともに、主治の医師等とのより円滑な連携に資するよう、当該意見を踏まえて作成した居宅サービス計画を、意見を求めた主治の医師等に交付しなければならない。
　ついては、居宅療養管理指導等の医療サービスの利用を位置づけた場合は、当該利用者の居宅サービス計画を主治の医師等に交付すること。
</t>
    <rPh sb="49" eb="52">
      <t>リヨウシャ</t>
    </rPh>
    <rPh sb="53" eb="55">
      <t>イリョウ</t>
    </rPh>
    <rPh sb="60" eb="62">
      <t>キボウ</t>
    </rPh>
    <rPh sb="66" eb="68">
      <t>バアイ</t>
    </rPh>
    <rPh sb="69" eb="71">
      <t>カイゴ</t>
    </rPh>
    <rPh sb="71" eb="73">
      <t>シエン</t>
    </rPh>
    <rPh sb="73" eb="75">
      <t>センモン</t>
    </rPh>
    <rPh sb="75" eb="76">
      <t>イン</t>
    </rPh>
    <rPh sb="84" eb="87">
      <t>リヨウ</t>
    </rPh>
    <rPh sb="88" eb="90">
      <t>ドウイ</t>
    </rPh>
    <rPh sb="91" eb="92">
      <t>エ</t>
    </rPh>
    <rPh sb="112" eb="114">
      <t>シュジ</t>
    </rPh>
    <rPh sb="115" eb="117">
      <t>イシ</t>
    </rPh>
    <rPh sb="117" eb="118">
      <t>トウ</t>
    </rPh>
    <rPh sb="122" eb="124">
      <t>エンカツ</t>
    </rPh>
    <rPh sb="125" eb="127">
      <t>レンケイ</t>
    </rPh>
    <rPh sb="128" eb="129">
      <t>シ</t>
    </rPh>
    <rPh sb="134" eb="136">
      <t>トウガイ</t>
    </rPh>
    <rPh sb="136" eb="138">
      <t>イケン</t>
    </rPh>
    <rPh sb="139" eb="140">
      <t>フ</t>
    </rPh>
    <rPh sb="143" eb="145">
      <t>サクセイ</t>
    </rPh>
    <rPh sb="147" eb="149">
      <t>キョタク</t>
    </rPh>
    <rPh sb="153" eb="155">
      <t>ケイカク</t>
    </rPh>
    <rPh sb="157" eb="159">
      <t>イケン</t>
    </rPh>
    <rPh sb="160" eb="161">
      <t>モト</t>
    </rPh>
    <rPh sb="163" eb="165">
      <t>シュジ</t>
    </rPh>
    <rPh sb="166" eb="168">
      <t>イシ</t>
    </rPh>
    <rPh sb="168" eb="169">
      <t>トウ</t>
    </rPh>
    <rPh sb="170" eb="172">
      <t>コウフ</t>
    </rPh>
    <rPh sb="189" eb="191">
      <t>キョタク</t>
    </rPh>
    <rPh sb="191" eb="193">
      <t>リョウヨウ</t>
    </rPh>
    <rPh sb="193" eb="195">
      <t>カン</t>
    </rPh>
    <rPh sb="195" eb="197">
      <t>シドウ</t>
    </rPh>
    <rPh sb="197" eb="198">
      <t>トウ</t>
    </rPh>
    <rPh sb="199" eb="201">
      <t>イリョウ</t>
    </rPh>
    <rPh sb="206" eb="208">
      <t>リヨウ</t>
    </rPh>
    <rPh sb="209" eb="211">
      <t>イチ</t>
    </rPh>
    <rPh sb="214" eb="216">
      <t>バアイ</t>
    </rPh>
    <rPh sb="218" eb="220">
      <t>トウガイ</t>
    </rPh>
    <rPh sb="220" eb="223">
      <t>リヨウシャ</t>
    </rPh>
    <rPh sb="224" eb="226">
      <t>キョタク</t>
    </rPh>
    <rPh sb="230" eb="232">
      <t>ケイカク</t>
    </rPh>
    <rPh sb="233" eb="235">
      <t>シュジ</t>
    </rPh>
    <rPh sb="236" eb="238">
      <t>イシ</t>
    </rPh>
    <rPh sb="238" eb="239">
      <t>トウ</t>
    </rPh>
    <rPh sb="240" eb="242">
      <t>コウフ</t>
    </rPh>
    <phoneticPr fontId="18"/>
  </si>
  <si>
    <t xml:space="preserve">　通所介護（地域密着型通所介護を含む。）における「個別機能訓練」を必要とする利用者について、サービス事業所の「個別機能訓練加算」（Ⅰ）及び（Ⅱ）の算定状況、それぞれの機能訓練の目的等を十分に把握し、サービス事業所を選択する必要があることに留意すること。
　なお、「個別機能訓練加算」の内容については、令和元年９月１３日に開催した「令和元年度集団指導資料」を参照すること。
</t>
    <rPh sb="1" eb="5">
      <t>ツウショカイゴ</t>
    </rPh>
    <rPh sb="6" eb="15">
      <t>チイキミッチャクガタツウショカイゴ</t>
    </rPh>
    <rPh sb="16" eb="17">
      <t>フク</t>
    </rPh>
    <rPh sb="25" eb="31">
      <t>コベツキノウクンレン</t>
    </rPh>
    <rPh sb="33" eb="35">
      <t>ヒツヨウ</t>
    </rPh>
    <rPh sb="38" eb="41">
      <t>リヨウシャ</t>
    </rPh>
    <rPh sb="50" eb="53">
      <t>ジギョウショ</t>
    </rPh>
    <rPh sb="55" eb="61">
      <t>コベツキノウクンレン</t>
    </rPh>
    <rPh sb="61" eb="63">
      <t>カサン</t>
    </rPh>
    <rPh sb="67" eb="68">
      <t>オヨ</t>
    </rPh>
    <rPh sb="73" eb="75">
      <t>サンテイ</t>
    </rPh>
    <rPh sb="75" eb="77">
      <t>ジョウキョウ</t>
    </rPh>
    <rPh sb="83" eb="87">
      <t>キノウクンレン</t>
    </rPh>
    <rPh sb="88" eb="90">
      <t>モクテキ</t>
    </rPh>
    <rPh sb="90" eb="91">
      <t>トウ</t>
    </rPh>
    <rPh sb="92" eb="94">
      <t>ジュウブン</t>
    </rPh>
    <rPh sb="95" eb="97">
      <t>ハアク</t>
    </rPh>
    <rPh sb="103" eb="106">
      <t>ジギョウショ</t>
    </rPh>
    <rPh sb="107" eb="109">
      <t>センタク</t>
    </rPh>
    <rPh sb="111" eb="113">
      <t>ヒツヨウ</t>
    </rPh>
    <rPh sb="119" eb="121">
      <t>リュウイ</t>
    </rPh>
    <rPh sb="132" eb="138">
      <t>コベツキノウクンレン</t>
    </rPh>
    <rPh sb="138" eb="140">
      <t>カサン</t>
    </rPh>
    <rPh sb="142" eb="144">
      <t>ナイヨウ</t>
    </rPh>
    <rPh sb="150" eb="152">
      <t>レイワ</t>
    </rPh>
    <rPh sb="152" eb="154">
      <t>ガンネン</t>
    </rPh>
    <rPh sb="155" eb="156">
      <t>ツキ</t>
    </rPh>
    <rPh sb="158" eb="159">
      <t>ヒ</t>
    </rPh>
    <rPh sb="160" eb="162">
      <t>カイサイ</t>
    </rPh>
    <rPh sb="165" eb="169">
      <t>レイワガンネン</t>
    </rPh>
    <rPh sb="169" eb="170">
      <t>ド</t>
    </rPh>
    <rPh sb="170" eb="172">
      <t>シュウダン</t>
    </rPh>
    <rPh sb="172" eb="174">
      <t>シドウ</t>
    </rPh>
    <rPh sb="174" eb="176">
      <t>シリョウ</t>
    </rPh>
    <rPh sb="178" eb="180">
      <t>サンショウ</t>
    </rPh>
    <phoneticPr fontId="18"/>
  </si>
  <si>
    <t xml:space="preserve">　暫定で作成した「居宅サービス計画書」においても、「サービス担当者会議」を開催した場合は、適正に記録し、保管すること。
</t>
    <rPh sb="9" eb="11">
      <t>キョタク</t>
    </rPh>
    <rPh sb="15" eb="17">
      <t>ケイカク</t>
    </rPh>
    <rPh sb="17" eb="18">
      <t>ショ</t>
    </rPh>
    <rPh sb="37" eb="39">
      <t>カイサイ</t>
    </rPh>
    <rPh sb="41" eb="43">
      <t>バアイ</t>
    </rPh>
    <rPh sb="45" eb="47">
      <t>テキセイ</t>
    </rPh>
    <rPh sb="48" eb="50">
      <t>キロク</t>
    </rPh>
    <rPh sb="52" eb="54">
      <t>ホカン</t>
    </rPh>
    <phoneticPr fontId="18"/>
  </si>
  <si>
    <t xml:space="preserve">　苦情、事故及びヒヤリハットを記録する様式や対応マニュアルを作成していなかった。
　ついては、当該記録様式や対応マニュアルを作成するとともに、その記録に努め、苦情、事故及びヒヤリハットがあった場合は必要な措置を講じること。
</t>
    <rPh sb="47" eb="49">
      <t>トウガイ</t>
    </rPh>
    <rPh sb="49" eb="51">
      <t>キロク</t>
    </rPh>
    <rPh sb="51" eb="53">
      <t>ヨウシキ</t>
    </rPh>
    <rPh sb="54" eb="56">
      <t>タイオウ</t>
    </rPh>
    <phoneticPr fontId="18"/>
  </si>
  <si>
    <t xml:space="preserve">　「モニタリング」の実施にあたり、利用者の居宅を訪問し、利用者と面接をしていない期間があった。これは「運営基準減算」に該当する。
　よって、該当する利用者、対象期間について、過誤調整の手続きを行い、以下の書類を提出すること。
　また、他の利用者についても運営基準減算の事由に該当するか確認し、その結果を報告すること。その結果、減算の場合は、同様に過誤調整の手続きを行い関係資料を提出すること。
　なお、運営基準減算に該当の確認にあたっては、「平成２７年度集団資料【居宅介護支援】」（平成２８年３月１１日開催）の２７ページを参考にすること。
＜提出書類＞
１　減算金額の分かる一覧表
２　減算の手続き完了が確認できる書類（国保連からの決定通知書等）
</t>
    <rPh sb="17" eb="19">
      <t>リヨウ</t>
    </rPh>
    <rPh sb="19" eb="20">
      <t>シャ</t>
    </rPh>
    <rPh sb="21" eb="23">
      <t>キョタク</t>
    </rPh>
    <rPh sb="24" eb="26">
      <t>ホウモン</t>
    </rPh>
    <rPh sb="28" eb="31">
      <t>リヨウシャ</t>
    </rPh>
    <rPh sb="32" eb="34">
      <t>メンセツ</t>
    </rPh>
    <rPh sb="40" eb="42">
      <t>キカン</t>
    </rPh>
    <rPh sb="70" eb="72">
      <t>ガイトウ</t>
    </rPh>
    <rPh sb="272" eb="274">
      <t>テイシュツ</t>
    </rPh>
    <rPh sb="274" eb="276">
      <t>ショルイ</t>
    </rPh>
    <phoneticPr fontId="18"/>
  </si>
  <si>
    <t>運営基準減算</t>
    <rPh sb="0" eb="4">
      <t>ウンエイキジュン</t>
    </rPh>
    <rPh sb="4" eb="6">
      <t>ゲンサン</t>
    </rPh>
    <phoneticPr fontId="18"/>
  </si>
  <si>
    <t xml:space="preserve">　一部の利用者について、「モニタリング」の結果を記録していなかった。
　これは、「運営基準減算」の事由に該当する。
　よって、該当する利用者、対象期間について、過誤調整の手続きを行い、以下の書類を提出すること。
　また、他の利用者についても、同様の事例及びその他の「運営基準減算」事由に該当するか確認し、その結果を報告すること。
　併せて、今後の具体的な改善策を報告すること。
＜提出書類＞
１　返還金額がわかる一覧表
２　過誤調整の手続き完了が確認できる書類（国保連からの決定書等）
</t>
    <rPh sb="1" eb="3">
      <t>イチブ</t>
    </rPh>
    <rPh sb="4" eb="7">
      <t>リヨウシャ</t>
    </rPh>
    <rPh sb="21" eb="23">
      <t>ケッカ</t>
    </rPh>
    <rPh sb="24" eb="26">
      <t>キロク</t>
    </rPh>
    <rPh sb="41" eb="47">
      <t>ウンエイキジュンゲンサン</t>
    </rPh>
    <rPh sb="49" eb="51">
      <t>ジユウ</t>
    </rPh>
    <rPh sb="52" eb="54">
      <t>ガイトウ</t>
    </rPh>
    <rPh sb="63" eb="65">
      <t>ガイトウ</t>
    </rPh>
    <phoneticPr fontId="18"/>
  </si>
  <si>
    <t>退院・退所加算（Ⅰ）ロ</t>
    <rPh sb="0" eb="2">
      <t>タイイン</t>
    </rPh>
    <rPh sb="3" eb="5">
      <t>タイショ</t>
    </rPh>
    <rPh sb="5" eb="7">
      <t>カサン</t>
    </rPh>
    <phoneticPr fontId="18"/>
  </si>
  <si>
    <t xml:space="preserve">　当該加算における「カンファレンス」が、「診療報酬の算定方法（平成２０年厚生労働省告示第５９号）別表第一医科診療報酬点数表」の「退院時共同指導料２の注３」の要件を満たすものでなかった。この場合は、退院・退所加算（Ⅰ）イ又は（Ⅱ）イでの算定となる。
　よって、過誤調整の手続きを行い、以下の書類を提出すること。
　また、他の利用者についても、同様の事例の有無を確認し、その結果を報告すること。
＜提出書類＞
１　返還金額がわかる一覧表
２　過誤調整の手続き完了が確認できる書類（国保連からの決定書等）
</t>
    <rPh sb="1" eb="3">
      <t>トウガイ</t>
    </rPh>
    <rPh sb="3" eb="5">
      <t>カサン</t>
    </rPh>
    <rPh sb="21" eb="25">
      <t>シンリョウホウシュウ</t>
    </rPh>
    <rPh sb="26" eb="30">
      <t>サンテイホウホウ</t>
    </rPh>
    <rPh sb="31" eb="33">
      <t>ヘイセイ</t>
    </rPh>
    <rPh sb="64" eb="67">
      <t>タイインジ</t>
    </rPh>
    <rPh sb="94" eb="96">
      <t>バアイ</t>
    </rPh>
    <rPh sb="98" eb="100">
      <t>タイイン</t>
    </rPh>
    <rPh sb="101" eb="103">
      <t>タイショ</t>
    </rPh>
    <rPh sb="103" eb="105">
      <t>カサン</t>
    </rPh>
    <rPh sb="109" eb="110">
      <t>マタ</t>
    </rPh>
    <rPh sb="117" eb="119">
      <t>サンテイ</t>
    </rPh>
    <rPh sb="141" eb="143">
      <t>イカ</t>
    </rPh>
    <rPh sb="198" eb="200">
      <t>テイシュツ</t>
    </rPh>
    <rPh sb="200" eb="202">
      <t>ショルイ</t>
    </rPh>
    <phoneticPr fontId="18"/>
  </si>
  <si>
    <t>退院・退所加算（Ⅱ）イ</t>
    <rPh sb="0" eb="2">
      <t>タイイン</t>
    </rPh>
    <rPh sb="3" eb="7">
      <t>タイショカサン</t>
    </rPh>
    <phoneticPr fontId="18"/>
  </si>
  <si>
    <t xml:space="preserve">　利用者に対し、「退院・退所加算（Ⅱ）イ」を算定しているが、退院に当たって、病院等の職員から利用者に係る必要な情報の提供を２回以上受けていなかった。この場合は、退院・退所加算（Ⅰ）イでの算定となる。
　よって、該当する対象者について、過誤調整の手続きを行い、以下の書類を提出すること。
　また、他の利用者についても、同様の事例の有無を確認し、その結果を報告すること。
＜提出書類＞
１　返還金額がわかる一覧表
２　過誤調整の手続き完了が確認できる書類（国保連からの決定書等）
</t>
    <rPh sb="1" eb="4">
      <t>リヨウシャ</t>
    </rPh>
    <rPh sb="5" eb="6">
      <t>タイ</t>
    </rPh>
    <rPh sb="9" eb="11">
      <t>タイイン</t>
    </rPh>
    <rPh sb="12" eb="16">
      <t>タイショカサン</t>
    </rPh>
    <rPh sb="22" eb="24">
      <t>サンテイ</t>
    </rPh>
    <rPh sb="30" eb="32">
      <t>タイイン</t>
    </rPh>
    <rPh sb="33" eb="34">
      <t>ア</t>
    </rPh>
    <rPh sb="38" eb="40">
      <t>ビョウイン</t>
    </rPh>
    <rPh sb="40" eb="41">
      <t>トウ</t>
    </rPh>
    <rPh sb="42" eb="44">
      <t>ショクイン</t>
    </rPh>
    <rPh sb="46" eb="49">
      <t>リヨウシャ</t>
    </rPh>
    <rPh sb="50" eb="51">
      <t>カカ</t>
    </rPh>
    <rPh sb="52" eb="54">
      <t>ヒツヨウ</t>
    </rPh>
    <rPh sb="55" eb="57">
      <t>ジョウホウ</t>
    </rPh>
    <rPh sb="58" eb="60">
      <t>テイキョウ</t>
    </rPh>
    <rPh sb="62" eb="63">
      <t>カイ</t>
    </rPh>
    <rPh sb="63" eb="65">
      <t>イジョウ</t>
    </rPh>
    <rPh sb="65" eb="66">
      <t>ウ</t>
    </rPh>
    <rPh sb="105" eb="107">
      <t>ガイトウ</t>
    </rPh>
    <phoneticPr fontId="18"/>
  </si>
  <si>
    <t>入院時情報連携加算</t>
  </si>
  <si>
    <t xml:space="preserve">　利用者について、情報提供を行った日時、場所、内容、提供手段等を居宅サービス計画等に記録していなかった。
　ついては、利用者が病院等に入院するにあたり、当該病院等の職員に情報提供を行った日時、場所（医療機関へ出向いた場合）、内容、提供手段（面談、ＦＡＸ等）等について居宅サービス計画等に記録すること。
</t>
    <rPh sb="23" eb="25">
      <t>ナイヨウ</t>
    </rPh>
    <rPh sb="26" eb="28">
      <t>テイキョウ</t>
    </rPh>
    <rPh sb="28" eb="30">
      <t>シュダン</t>
    </rPh>
    <rPh sb="30" eb="31">
      <t>トウ</t>
    </rPh>
    <phoneticPr fontId="18"/>
  </si>
  <si>
    <t>入院時情報連携加算（Ⅰ）</t>
    <rPh sb="0" eb="2">
      <t>ニュウイン</t>
    </rPh>
    <rPh sb="2" eb="3">
      <t>ジ</t>
    </rPh>
    <rPh sb="3" eb="5">
      <t>ジョウホウ</t>
    </rPh>
    <rPh sb="5" eb="7">
      <t>レンケイ</t>
    </rPh>
    <rPh sb="7" eb="9">
      <t>カサン</t>
    </rPh>
    <phoneticPr fontId="18"/>
  </si>
  <si>
    <t xml:space="preserve">　当該加算を誤って算定していた。
　ついては、該当する対象者について、過誤調整の手続きを行い、下記の書類を提出すること。
　また、他の利用者についても、同様の事例の有無を確認し、その結果を報告すること。
　併せて、今後、算定誤り等がないようチェック体制を整えること。
＜提出書類＞
１　返還金額がわかる一覧表
２　過誤調整の手続き完了が確認できる書類（国保連からの決定書等）
</t>
    <rPh sb="6" eb="7">
      <t>アヤマ</t>
    </rPh>
    <rPh sb="23" eb="25">
      <t>ガイトウ</t>
    </rPh>
    <rPh sb="37" eb="39">
      <t>チョウセイ</t>
    </rPh>
    <rPh sb="103" eb="104">
      <t>アワ</t>
    </rPh>
    <phoneticPr fontId="18"/>
  </si>
  <si>
    <t>短期入所生活介護</t>
    <rPh sb="0" eb="8">
      <t>タンキニュウショセイカツカイゴ</t>
    </rPh>
    <phoneticPr fontId="41"/>
  </si>
  <si>
    <t xml:space="preserve">　医師及び機能訓練指導員の勤務予定表及び勤務実績表を作成していなかった。
　ついては、他の職種と同様に月ごとに勤務予定表及び勤務実績表を作成し、従業者の日々の勤務時間、常勤・非常勤の別等を明確にすること。
</t>
    <rPh sb="43" eb="44">
      <t>ホカ</t>
    </rPh>
    <rPh sb="45" eb="47">
      <t>ショクシュ</t>
    </rPh>
    <rPh sb="48" eb="50">
      <t>ドウヨウ</t>
    </rPh>
    <rPh sb="51" eb="52">
      <t>ツキ</t>
    </rPh>
    <rPh sb="68" eb="70">
      <t>サクセイ</t>
    </rPh>
    <rPh sb="72" eb="75">
      <t>ジュウギョウシャ</t>
    </rPh>
    <rPh sb="76" eb="78">
      <t>ヒビ</t>
    </rPh>
    <rPh sb="79" eb="81">
      <t>キンム</t>
    </rPh>
    <rPh sb="81" eb="83">
      <t>ジカン</t>
    </rPh>
    <rPh sb="84" eb="86">
      <t>ジョウキン</t>
    </rPh>
    <rPh sb="87" eb="90">
      <t>ヒジョウキン</t>
    </rPh>
    <rPh sb="91" eb="92">
      <t>ベツ</t>
    </rPh>
    <rPh sb="92" eb="93">
      <t>トウ</t>
    </rPh>
    <rPh sb="94" eb="96">
      <t>メイカク</t>
    </rPh>
    <phoneticPr fontId="18"/>
  </si>
  <si>
    <t xml:space="preserve">　介護職員について、複数のユニットをまたいで勤務する職員を配置していた。
　本来は、「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に適正な人員を配置すること。
</t>
    <rPh sb="22" eb="24">
      <t>キンム</t>
    </rPh>
    <rPh sb="26" eb="28">
      <t>ショクイン</t>
    </rPh>
    <rPh sb="29" eb="31">
      <t>ハイチ</t>
    </rPh>
    <phoneticPr fontId="18"/>
  </si>
  <si>
    <t xml:space="preserve">　一部の従業者について、特別養護老人ホームに配属となる辞令がなかった。
　ついては、異動辞令を交付すること。
</t>
    <phoneticPr fontId="18"/>
  </si>
  <si>
    <t xml:space="preserve">　従業者における勤務形態について、以下のとおり是正すること。
＜該当項目＞
１　「介護職員」としての辞令を発令すること。
２　勤務時間について、「事務員としての勤務時間」と「介護職員としての勤務時間」を切り分けて、管理すること。
３　「介護職員の勤務実績表」に、「介護職員としての勤務時間」を記載すること。
</t>
    <phoneticPr fontId="18"/>
  </si>
  <si>
    <t>短期入所生活介護計画の作成</t>
    <rPh sb="8" eb="10">
      <t>ケイカク</t>
    </rPh>
    <rPh sb="11" eb="13">
      <t>サクセイ</t>
    </rPh>
    <phoneticPr fontId="18"/>
  </si>
  <si>
    <t xml:space="preserve">　アセスメントの結果を整理することなく、聞き取りだけで短期入所生活介護計画の作成を行っていた。
　短期入所生活介護計画の作成にあたっては、利用者の希望や課題分析の結果に基づき、総合的な計画となるように努めなければならないことに留意し、アセスメントを行った際には、記録を作成しそれを元に課題を分析すること。
</t>
    <rPh sb="41" eb="42">
      <t>オコナ</t>
    </rPh>
    <rPh sb="60" eb="62">
      <t>サクセイ</t>
    </rPh>
    <rPh sb="73" eb="75">
      <t>キボウ</t>
    </rPh>
    <rPh sb="76" eb="78">
      <t>カダイ</t>
    </rPh>
    <rPh sb="78" eb="80">
      <t>ブンセキ</t>
    </rPh>
    <rPh sb="81" eb="83">
      <t>ケッカ</t>
    </rPh>
    <rPh sb="84" eb="85">
      <t>モト</t>
    </rPh>
    <rPh sb="88" eb="91">
      <t>ソウゴウテキ</t>
    </rPh>
    <rPh sb="92" eb="94">
      <t>ケイカク</t>
    </rPh>
    <rPh sb="100" eb="101">
      <t>ツト</t>
    </rPh>
    <rPh sb="113" eb="115">
      <t>リュウイ</t>
    </rPh>
    <rPh sb="124" eb="125">
      <t>オコナ</t>
    </rPh>
    <rPh sb="127" eb="128">
      <t>サイ</t>
    </rPh>
    <rPh sb="131" eb="133">
      <t>キロク</t>
    </rPh>
    <rPh sb="134" eb="136">
      <t>サクセイ</t>
    </rPh>
    <rPh sb="140" eb="141">
      <t>モト</t>
    </rPh>
    <rPh sb="142" eb="144">
      <t>カダイ</t>
    </rPh>
    <rPh sb="145" eb="147">
      <t>ブンセキ</t>
    </rPh>
    <phoneticPr fontId="18"/>
  </si>
  <si>
    <t xml:space="preserve">　短期入所生活介護計画の作成に当たり、利用者の家族の同意（署名）を得ていたが、利用者自身の同意（署名）は得ていなかった。
　当該計画については、あくまでも利用者の同意を得なければならないことに留意し、利用者の家族が署名する場合は「利用者名」と「代筆者名」を併記すること。
</t>
    <rPh sb="19" eb="22">
      <t>リヨウシャ</t>
    </rPh>
    <rPh sb="39" eb="42">
      <t>リヨウシャ</t>
    </rPh>
    <rPh sb="77" eb="80">
      <t>リヨウシャ</t>
    </rPh>
    <rPh sb="100" eb="103">
      <t>リヨウシャ</t>
    </rPh>
    <rPh sb="115" eb="118">
      <t>リヨウシャ</t>
    </rPh>
    <phoneticPr fontId="18"/>
  </si>
  <si>
    <t xml:space="preserve">　利用者との契約書に押印する印として法人代表者印（丸印）以外を使用する場合は、公印管理規程等に定めた上で使用すること。
</t>
    <rPh sb="1" eb="4">
      <t>リヨウシャ</t>
    </rPh>
    <rPh sb="6" eb="8">
      <t>ケイヤク</t>
    </rPh>
    <rPh sb="8" eb="9">
      <t>ショ</t>
    </rPh>
    <rPh sb="10" eb="12">
      <t>オウイン</t>
    </rPh>
    <rPh sb="14" eb="15">
      <t>イン</t>
    </rPh>
    <rPh sb="18" eb="20">
      <t>ホウジン</t>
    </rPh>
    <rPh sb="20" eb="22">
      <t>ダイヒョウ</t>
    </rPh>
    <rPh sb="22" eb="23">
      <t>シャ</t>
    </rPh>
    <rPh sb="23" eb="24">
      <t>イン</t>
    </rPh>
    <rPh sb="25" eb="27">
      <t>マルイン</t>
    </rPh>
    <rPh sb="28" eb="30">
      <t>イガイ</t>
    </rPh>
    <rPh sb="31" eb="33">
      <t>シヨウ</t>
    </rPh>
    <rPh sb="35" eb="37">
      <t>バアイ</t>
    </rPh>
    <rPh sb="39" eb="41">
      <t>コウイン</t>
    </rPh>
    <rPh sb="41" eb="43">
      <t>カンリ</t>
    </rPh>
    <rPh sb="43" eb="45">
      <t>キテイ</t>
    </rPh>
    <rPh sb="45" eb="46">
      <t>トウ</t>
    </rPh>
    <rPh sb="47" eb="48">
      <t>サダ</t>
    </rPh>
    <rPh sb="50" eb="51">
      <t>ウエ</t>
    </rPh>
    <rPh sb="52" eb="54">
      <t>シヨウ</t>
    </rPh>
    <phoneticPr fontId="18"/>
  </si>
  <si>
    <t>利用契約書</t>
    <phoneticPr fontId="18"/>
  </si>
  <si>
    <t xml:space="preserve">　事業者欄に事業所名が記載されていた。
　ついては、事業者名（法人名）に修正すること。
</t>
    <phoneticPr fontId="18"/>
  </si>
  <si>
    <t xml:space="preserve">　身体的拘束の適正化のための対策を検討する委員会の開催については、施設で定める身体的拘束の適正化のための指針に合わせた名称に統一して開催し、検討内容について従業員に対し周知を行うこと。
</t>
    <rPh sb="1" eb="4">
      <t>シンタイテキ</t>
    </rPh>
    <rPh sb="4" eb="6">
      <t>コウソク</t>
    </rPh>
    <rPh sb="7" eb="10">
      <t>テキセイカ</t>
    </rPh>
    <rPh sb="14" eb="16">
      <t>タイサク</t>
    </rPh>
    <rPh sb="17" eb="19">
      <t>ケントウ</t>
    </rPh>
    <rPh sb="21" eb="24">
      <t>イインカイ</t>
    </rPh>
    <rPh sb="25" eb="27">
      <t>カイサイ</t>
    </rPh>
    <rPh sb="33" eb="35">
      <t>シセツ</t>
    </rPh>
    <rPh sb="36" eb="37">
      <t>サダ</t>
    </rPh>
    <rPh sb="39" eb="42">
      <t>シンタイテキ</t>
    </rPh>
    <rPh sb="42" eb="44">
      <t>コウソク</t>
    </rPh>
    <rPh sb="45" eb="48">
      <t>テキセイカ</t>
    </rPh>
    <rPh sb="52" eb="54">
      <t>シシン</t>
    </rPh>
    <rPh sb="55" eb="56">
      <t>ア</t>
    </rPh>
    <rPh sb="59" eb="61">
      <t>メイショウ</t>
    </rPh>
    <rPh sb="62" eb="64">
      <t>トウイツ</t>
    </rPh>
    <rPh sb="66" eb="68">
      <t>カイサイ</t>
    </rPh>
    <rPh sb="70" eb="72">
      <t>ケントウ</t>
    </rPh>
    <rPh sb="72" eb="74">
      <t>ナイヨウ</t>
    </rPh>
    <rPh sb="78" eb="81">
      <t>ジュウギョウイン</t>
    </rPh>
    <rPh sb="82" eb="83">
      <t>タイ</t>
    </rPh>
    <rPh sb="84" eb="86">
      <t>シュウチ</t>
    </rPh>
    <rPh sb="87" eb="88">
      <t>オコナ</t>
    </rPh>
    <phoneticPr fontId="18"/>
  </si>
  <si>
    <t xml:space="preserve">　「感染症及び食中毒の予防及びまん延の防止のための研修」について、当該施設が設置する「感染症対策委員会」を通じて、実施していた。
　当該研修については、介護職員等に対し、感染対策の基礎的内容等の適切な知識を普及・啓発するとともに、指針に基づいた衛生管理の徹底や衛生的なケアの励行を行うものである。
　当該委員会については、当該施設における感染症及び食中毒の予防及びまん延の防止のための対策を検討するものである。
　よって、それぞれの役割・目的を明確にし、それぞれの実施状況について、適正に記録すること。
</t>
    <phoneticPr fontId="18"/>
  </si>
  <si>
    <t xml:space="preserve">　医薬品及び医療機器の管理について、以下のことを確認した。
　医薬品については入所者ごとに保管し、医療機器については有効期限の明示及び定期的なチェックを行い、適正に管理すること。
＜該当項目＞
・入所者に対して処方された「座薬」を一括管理していた。
・「翼状針」、「消毒薬」に期限切れのものがあった。
</t>
    <phoneticPr fontId="18"/>
  </si>
  <si>
    <t xml:space="preserve">　身体的拘束の適正化のための指針における記録の保存年限が２年となっていた。
　記録の保存については、「姫路市指定居宅サービス等の人員、設備及び運営等に関する基準を定める条例」に基づき５年間保存とすること。
</t>
    <rPh sb="39" eb="41">
      <t>キロク</t>
    </rPh>
    <rPh sb="42" eb="44">
      <t>ホゾン</t>
    </rPh>
    <rPh sb="51" eb="54">
      <t>ヒメジシ</t>
    </rPh>
    <rPh sb="54" eb="56">
      <t>シテイ</t>
    </rPh>
    <rPh sb="56" eb="58">
      <t>キョタク</t>
    </rPh>
    <rPh sb="62" eb="63">
      <t>トウ</t>
    </rPh>
    <rPh sb="64" eb="66">
      <t>ジンイン</t>
    </rPh>
    <rPh sb="67" eb="69">
      <t>セツビ</t>
    </rPh>
    <rPh sb="69" eb="70">
      <t>オヨ</t>
    </rPh>
    <rPh sb="71" eb="73">
      <t>ウンエイ</t>
    </rPh>
    <rPh sb="73" eb="74">
      <t>トウ</t>
    </rPh>
    <rPh sb="75" eb="76">
      <t>カン</t>
    </rPh>
    <rPh sb="78" eb="80">
      <t>キジュン</t>
    </rPh>
    <rPh sb="81" eb="82">
      <t>サダ</t>
    </rPh>
    <rPh sb="84" eb="86">
      <t>ジョウレイ</t>
    </rPh>
    <rPh sb="88" eb="89">
      <t>モト</t>
    </rPh>
    <rPh sb="92" eb="94">
      <t>ネンカン</t>
    </rPh>
    <rPh sb="94" eb="96">
      <t>ホゾン</t>
    </rPh>
    <phoneticPr fontId="18"/>
  </si>
  <si>
    <t>定員の遵守</t>
    <rPh sb="0" eb="2">
      <t>テイイン</t>
    </rPh>
    <rPh sb="3" eb="5">
      <t>ジュンシュ</t>
    </rPh>
    <phoneticPr fontId="23"/>
  </si>
  <si>
    <t xml:space="preserve">　短期入所生活介護の利用者の受入れについて、退所時間が午後、入所時間が午前であるため、日中時間に、サービスを提供する利用者が定員を超過している日があった。
　これは、「運営基準違反」に該当することに留意し、今後の運営における改善策を報告すること。
</t>
    <rPh sb="1" eb="3">
      <t>タンキ</t>
    </rPh>
    <rPh sb="3" eb="5">
      <t>ニュウショ</t>
    </rPh>
    <rPh sb="5" eb="7">
      <t>セイカツ</t>
    </rPh>
    <rPh sb="7" eb="9">
      <t>カイゴ</t>
    </rPh>
    <rPh sb="14" eb="16">
      <t>ウケイレ</t>
    </rPh>
    <rPh sb="24" eb="26">
      <t>ジカン</t>
    </rPh>
    <rPh sb="27" eb="29">
      <t>ゴゴ</t>
    </rPh>
    <rPh sb="30" eb="32">
      <t>ニュウショ</t>
    </rPh>
    <rPh sb="32" eb="34">
      <t>ジカン</t>
    </rPh>
    <rPh sb="35" eb="37">
      <t>ゴゼン</t>
    </rPh>
    <rPh sb="45" eb="47">
      <t>ジカン</t>
    </rPh>
    <rPh sb="65" eb="67">
      <t>チョウカ</t>
    </rPh>
    <rPh sb="99" eb="101">
      <t>リュウイ</t>
    </rPh>
    <rPh sb="103" eb="105">
      <t>コンゴ</t>
    </rPh>
    <rPh sb="106" eb="108">
      <t>ウンエイ</t>
    </rPh>
    <phoneticPr fontId="23"/>
  </si>
  <si>
    <t>事故発生時の対応</t>
    <phoneticPr fontId="18"/>
  </si>
  <si>
    <t xml:space="preserve">　事故発生の防止のための従業者に対する研修を実施していなかった。
　当該施設のマニュアル等を基に、当該研修を定期的に実施すること。
</t>
    <rPh sb="34" eb="38">
      <t>トウガイシセツ</t>
    </rPh>
    <rPh sb="44" eb="45">
      <t>トウ</t>
    </rPh>
    <rPh sb="46" eb="47">
      <t>モト</t>
    </rPh>
    <rPh sb="49" eb="51">
      <t>トウガイ</t>
    </rPh>
    <rPh sb="51" eb="53">
      <t>ケンシュウ</t>
    </rPh>
    <rPh sb="54" eb="57">
      <t>テイキテキ</t>
    </rPh>
    <rPh sb="58" eb="60">
      <t>ジッシ</t>
    </rPh>
    <phoneticPr fontId="18"/>
  </si>
  <si>
    <t xml:space="preserve">　主治の医師より発行された「食事箋」について、発行されてから相当の年月が経過しているものがあった。
　「食事箋」については、当該加算の算定の根拠となることから、変更の有無を定期的に、主治の医師又は看護師に確認するとともに、適正に管理すること。
</t>
    <rPh sb="62" eb="64">
      <t>トウガイ</t>
    </rPh>
    <rPh sb="64" eb="66">
      <t>カサン</t>
    </rPh>
    <rPh sb="67" eb="69">
      <t>サンテイ</t>
    </rPh>
    <rPh sb="70" eb="72">
      <t>コンキョ</t>
    </rPh>
    <rPh sb="111" eb="113">
      <t>テキセイ</t>
    </rPh>
    <rPh sb="114" eb="116">
      <t>カンリ</t>
    </rPh>
    <phoneticPr fontId="18"/>
  </si>
  <si>
    <t>短期入所療養介護</t>
    <rPh sb="0" eb="8">
      <t>タンキニュウショリョウヨウカイゴ</t>
    </rPh>
    <phoneticPr fontId="41"/>
  </si>
  <si>
    <t xml:space="preserve">　「薬剤師」について、他法人に業務委託を行っている。医師及び姫路市指定居宅サービス等の事業の人員、設備及び運営等に関する基準を定める条例（平成２４年条例第５１号）第１９１条第１項及び姫路市指定介護予防サービス等の人員、設備及び運営並びに指定介護予防サービス等に係る介護予防のための効果的な支援の方法等に関する基準を定める条例（平成２４年条例第５２号）第１７５条第１項に規定する従業者は、当該事業者（法人）が雇用する必要がある。
　ついては、「薬剤師」を雇用し配置すること。
</t>
    <rPh sb="2" eb="5">
      <t>ヤクザイシ</t>
    </rPh>
    <rPh sb="11" eb="12">
      <t>タ</t>
    </rPh>
    <rPh sb="12" eb="14">
      <t>ホウジン</t>
    </rPh>
    <rPh sb="15" eb="17">
      <t>ギョウム</t>
    </rPh>
    <rPh sb="17" eb="19">
      <t>イタク</t>
    </rPh>
    <rPh sb="20" eb="21">
      <t>オコナ</t>
    </rPh>
    <rPh sb="26" eb="28">
      <t>イシ</t>
    </rPh>
    <rPh sb="28" eb="29">
      <t>オヨ</t>
    </rPh>
    <rPh sb="33" eb="35">
      <t>シテイ</t>
    </rPh>
    <rPh sb="35" eb="37">
      <t>キョタク</t>
    </rPh>
    <rPh sb="41" eb="42">
      <t>トウ</t>
    </rPh>
    <rPh sb="43" eb="45">
      <t>ジギョウ</t>
    </rPh>
    <rPh sb="51" eb="52">
      <t>オヨ</t>
    </rPh>
    <rPh sb="55" eb="56">
      <t>トウ</t>
    </rPh>
    <rPh sb="69" eb="71">
      <t>ヘイセイ</t>
    </rPh>
    <rPh sb="73" eb="74">
      <t>ネン</t>
    </rPh>
    <rPh sb="74" eb="76">
      <t>ジョウレイ</t>
    </rPh>
    <rPh sb="76" eb="77">
      <t>ダイ</t>
    </rPh>
    <rPh sb="79" eb="80">
      <t>ゴウ</t>
    </rPh>
    <rPh sb="81" eb="82">
      <t>ダイ</t>
    </rPh>
    <rPh sb="85" eb="86">
      <t>ジョウ</t>
    </rPh>
    <rPh sb="86" eb="87">
      <t>ダイ</t>
    </rPh>
    <rPh sb="88" eb="89">
      <t>コウ</t>
    </rPh>
    <rPh sb="89" eb="90">
      <t>オヨ</t>
    </rPh>
    <rPh sb="91" eb="94">
      <t>ヒメジシ</t>
    </rPh>
    <rPh sb="94" eb="96">
      <t>シテイ</t>
    </rPh>
    <rPh sb="96" eb="100">
      <t>カイゴヨボウ</t>
    </rPh>
    <rPh sb="104" eb="105">
      <t>トウ</t>
    </rPh>
    <rPh sb="106" eb="108">
      <t>ジンイン</t>
    </rPh>
    <rPh sb="109" eb="111">
      <t>セツビ</t>
    </rPh>
    <rPh sb="111" eb="112">
      <t>オヨ</t>
    </rPh>
    <rPh sb="113" eb="115">
      <t>ウンエイ</t>
    </rPh>
    <rPh sb="115" eb="116">
      <t>ナラ</t>
    </rPh>
    <rPh sb="118" eb="120">
      <t>シテイ</t>
    </rPh>
    <rPh sb="120" eb="124">
      <t>カイゴヨボウ</t>
    </rPh>
    <rPh sb="128" eb="129">
      <t>トウ</t>
    </rPh>
    <rPh sb="130" eb="131">
      <t>カカ</t>
    </rPh>
    <rPh sb="132" eb="136">
      <t>カイゴヨボウ</t>
    </rPh>
    <rPh sb="140" eb="143">
      <t>コウカテキ</t>
    </rPh>
    <rPh sb="144" eb="146">
      <t>シエン</t>
    </rPh>
    <rPh sb="147" eb="149">
      <t>ホウホウ</t>
    </rPh>
    <rPh sb="149" eb="150">
      <t>トウ</t>
    </rPh>
    <rPh sb="151" eb="152">
      <t>カン</t>
    </rPh>
    <rPh sb="154" eb="156">
      <t>キジュン</t>
    </rPh>
    <rPh sb="157" eb="158">
      <t>サダ</t>
    </rPh>
    <rPh sb="160" eb="162">
      <t>ジョウレイ</t>
    </rPh>
    <rPh sb="175" eb="176">
      <t>ダイ</t>
    </rPh>
    <rPh sb="179" eb="180">
      <t>ジョウ</t>
    </rPh>
    <rPh sb="180" eb="181">
      <t>ダイ</t>
    </rPh>
    <rPh sb="182" eb="183">
      <t>コウ</t>
    </rPh>
    <rPh sb="184" eb="186">
      <t>キテイ</t>
    </rPh>
    <rPh sb="188" eb="191">
      <t>ジュウギョウシャ</t>
    </rPh>
    <rPh sb="193" eb="195">
      <t>トウガイ</t>
    </rPh>
    <rPh sb="195" eb="197">
      <t>ジギョウ</t>
    </rPh>
    <rPh sb="197" eb="198">
      <t>シャ</t>
    </rPh>
    <rPh sb="199" eb="201">
      <t>ホウジン</t>
    </rPh>
    <rPh sb="203" eb="205">
      <t>コヨウ</t>
    </rPh>
    <rPh sb="207" eb="209">
      <t>ヒツヨウ</t>
    </rPh>
    <rPh sb="221" eb="224">
      <t>ヤクザイシ</t>
    </rPh>
    <rPh sb="226" eb="228">
      <t>コヨウ</t>
    </rPh>
    <rPh sb="229" eb="231">
      <t>ハイチ</t>
    </rPh>
    <phoneticPr fontId="18"/>
  </si>
  <si>
    <t>短期入所療養介護計画の作成</t>
    <rPh sb="11" eb="13">
      <t>サクセイ</t>
    </rPh>
    <phoneticPr fontId="18"/>
  </si>
  <si>
    <t xml:space="preserve">　短期入所療養介護計画の作成にあたっては、原則、利用者本人及びその家族に対し、面接にてアセスメントを行い、担当者会議への参加について促しを行うこと。
</t>
    <rPh sb="12" eb="14">
      <t>サクセイ</t>
    </rPh>
    <rPh sb="21" eb="23">
      <t>ゲンソク</t>
    </rPh>
    <rPh sb="24" eb="27">
      <t>リヨウシャ</t>
    </rPh>
    <rPh sb="27" eb="28">
      <t>ホン</t>
    </rPh>
    <rPh sb="28" eb="29">
      <t>ヒト</t>
    </rPh>
    <rPh sb="29" eb="30">
      <t>オヨ</t>
    </rPh>
    <rPh sb="33" eb="35">
      <t>カゾク</t>
    </rPh>
    <rPh sb="36" eb="37">
      <t>タイ</t>
    </rPh>
    <rPh sb="39" eb="41">
      <t>メンセツ</t>
    </rPh>
    <rPh sb="50" eb="51">
      <t>オコナ</t>
    </rPh>
    <rPh sb="53" eb="56">
      <t>タントウシャ</t>
    </rPh>
    <rPh sb="56" eb="58">
      <t>カイギ</t>
    </rPh>
    <rPh sb="60" eb="62">
      <t>サンカ</t>
    </rPh>
    <rPh sb="66" eb="67">
      <t>ウナガ</t>
    </rPh>
    <rPh sb="69" eb="70">
      <t>オコナ</t>
    </rPh>
    <phoneticPr fontId="18"/>
  </si>
  <si>
    <t xml:space="preserve">　短期入所療養介護計画については、利用者本人及びその家族に説明を行った上、同意日が明確にわかるよう、日付欄を作成し、利用者本人の同意を得ること。
　なお、同意を得るにあたり、利用者本人の署名が困難な場合は、家族等の代筆を行った旨がわかるよう記載すること。
</t>
    <rPh sb="17" eb="20">
      <t>リヨウシャ</t>
    </rPh>
    <rPh sb="22" eb="23">
      <t>オヨ</t>
    </rPh>
    <rPh sb="58" eb="61">
      <t>リヨウシャ</t>
    </rPh>
    <rPh sb="87" eb="90">
      <t>リヨウシャ</t>
    </rPh>
    <phoneticPr fontId="18"/>
  </si>
  <si>
    <t xml:space="preserve">　サービス提供にあたっては、すべての入所者に対し、過不足なく短期入所療養介護計画を作成し、交付すること。
</t>
    <phoneticPr fontId="11"/>
  </si>
  <si>
    <t xml:space="preserve">　「ペーパータオル、シャンプー、おしぼり、タオル・バスタオル」について、当該施設が提供していなかった。また、その費用について、「日常生活品」として、すべての入所者から一律に徴収していた。
　「身の回り品として日常生活に必要なもの」を事業者又は施設がすべての利用者等に対して一律に提供し、すべての入所者等からその費用を画一的に徴収することは認められない。
　ついては、１～３を参照し、今後の「その他の日常生活費」等の取扱いについて、具体的な改善策を提出すること。
＜日常生活品の内訳＞
ペーパータオル、シャンプー、おしぼり、バスタオル、タオル
１　通所介護等における日常生活に要する費用の取扱いについて（平成１２年３月３０日老企第５４号）
２　「その他の日常生活費」に係るＱ＆Ａについて（平成１２年３月３１日）
３　「その他の日常生活費」等の取扱いについて（平成２７年３月１７日姫路市作成）
</t>
    <phoneticPr fontId="18"/>
  </si>
  <si>
    <t xml:space="preserve">　労働者名簿については、労働基準法に基づき、すべての従業者について、作成すること。
</t>
    <rPh sb="1" eb="3">
      <t>ロウドウ</t>
    </rPh>
    <rPh sb="3" eb="4">
      <t>シャ</t>
    </rPh>
    <rPh sb="4" eb="6">
      <t>メイボ</t>
    </rPh>
    <rPh sb="12" eb="14">
      <t>ロウドウ</t>
    </rPh>
    <rPh sb="14" eb="17">
      <t>キジュンホウ</t>
    </rPh>
    <rPh sb="18" eb="19">
      <t>モト</t>
    </rPh>
    <rPh sb="26" eb="29">
      <t>ジュウギョウシャ</t>
    </rPh>
    <rPh sb="34" eb="36">
      <t>サクセイ</t>
    </rPh>
    <phoneticPr fontId="18"/>
  </si>
  <si>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1"/>
  </si>
  <si>
    <t xml:space="preserve">　特別養護老人ホームにおける「介護支援専門員」が、併設のグループホームの「計画作成担当者」を兼務していた。
　特別養護老人ホームの「介護支援専門員」は、専らその職務に従事する常勤の者でなければならない。ただし、入所者の処遇に支障がない場合は、当該特別養護老人ホームの他の職務に従事することができる。
　よって、上に示す兼務は認められない。
　ついては、今後の人員配置における改善策を報告すること。
</t>
    <rPh sb="1" eb="7">
      <t>トクベツヨウゴロウジン</t>
    </rPh>
    <rPh sb="15" eb="17">
      <t>カイゴ</t>
    </rPh>
    <rPh sb="17" eb="19">
      <t>シエン</t>
    </rPh>
    <rPh sb="19" eb="22">
      <t>センモンイン</t>
    </rPh>
    <rPh sb="25" eb="27">
      <t>ヘイセツ</t>
    </rPh>
    <rPh sb="37" eb="44">
      <t>ケイカクサクセイタントウシャ</t>
    </rPh>
    <rPh sb="46" eb="48">
      <t>ケンム</t>
    </rPh>
    <rPh sb="76" eb="77">
      <t>モッパ</t>
    </rPh>
    <rPh sb="80" eb="82">
      <t>ショクム</t>
    </rPh>
    <rPh sb="83" eb="85">
      <t>ジュウジ</t>
    </rPh>
    <rPh sb="87" eb="89">
      <t>ジョウキン</t>
    </rPh>
    <rPh sb="90" eb="91">
      <t>モノ</t>
    </rPh>
    <rPh sb="105" eb="108">
      <t>ニュウショシャ</t>
    </rPh>
    <rPh sb="109" eb="111">
      <t>ショグウ</t>
    </rPh>
    <rPh sb="112" eb="114">
      <t>シショウ</t>
    </rPh>
    <rPh sb="117" eb="119">
      <t>バアイ</t>
    </rPh>
    <rPh sb="121" eb="123">
      <t>トウガイ</t>
    </rPh>
    <rPh sb="123" eb="129">
      <t>トクベツヨウゴロウジン</t>
    </rPh>
    <rPh sb="133" eb="134">
      <t>タ</t>
    </rPh>
    <rPh sb="135" eb="137">
      <t>ショクム</t>
    </rPh>
    <rPh sb="138" eb="140">
      <t>ジュウジ</t>
    </rPh>
    <rPh sb="157" eb="158">
      <t>シメ</t>
    </rPh>
    <rPh sb="159" eb="161">
      <t>ケンム</t>
    </rPh>
    <rPh sb="162" eb="163">
      <t>ミト</t>
    </rPh>
    <rPh sb="176" eb="178">
      <t>コンゴ</t>
    </rPh>
    <rPh sb="179" eb="181">
      <t>ジンイン</t>
    </rPh>
    <rPh sb="181" eb="183">
      <t>ハイチ</t>
    </rPh>
    <rPh sb="187" eb="190">
      <t>カイゼンサク</t>
    </rPh>
    <rPh sb="191" eb="193">
      <t>ホウコク</t>
    </rPh>
    <phoneticPr fontId="18"/>
  </si>
  <si>
    <t xml:space="preserve">　医師の勤務表が作成されていなかった。医師についても、毎月、暦月（１日～末日）で勤務予定表と勤務実績表を作成すること。
</t>
    <rPh sb="1" eb="3">
      <t>イシ</t>
    </rPh>
    <rPh sb="4" eb="6">
      <t>キンム</t>
    </rPh>
    <rPh sb="6" eb="7">
      <t>ヒョウ</t>
    </rPh>
    <rPh sb="8" eb="10">
      <t>サクセイ</t>
    </rPh>
    <rPh sb="19" eb="21">
      <t>イシ</t>
    </rPh>
    <rPh sb="27" eb="29">
      <t>マイツキ</t>
    </rPh>
    <rPh sb="30" eb="32">
      <t>レキゲツ</t>
    </rPh>
    <rPh sb="34" eb="35">
      <t>ニチ</t>
    </rPh>
    <rPh sb="36" eb="38">
      <t>マツジツ</t>
    </rPh>
    <rPh sb="40" eb="42">
      <t>キンム</t>
    </rPh>
    <rPh sb="42" eb="45">
      <t>ヨテイヒョウ</t>
    </rPh>
    <rPh sb="46" eb="48">
      <t>キンム</t>
    </rPh>
    <rPh sb="48" eb="50">
      <t>ジッセキ</t>
    </rPh>
    <rPh sb="50" eb="51">
      <t>ヒョウ</t>
    </rPh>
    <rPh sb="52" eb="54">
      <t>サクセイ</t>
    </rPh>
    <phoneticPr fontId="18"/>
  </si>
  <si>
    <t xml:space="preserve">　介護職員について、複数のユニットをまたいで勤務する職員を配置していた。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に適正な人員を配置すること。
</t>
    <rPh sb="22" eb="24">
      <t>キンム</t>
    </rPh>
    <rPh sb="26" eb="28">
      <t>ショクイン</t>
    </rPh>
    <rPh sb="29" eb="31">
      <t>ハイチ</t>
    </rPh>
    <phoneticPr fontId="18"/>
  </si>
  <si>
    <t xml:space="preserve">　施設サービス計画の作成に当たり、入所者の家族の同意（署名）を得ていたが、入所者自身の同意（署名）は得ていなかった。
　当該計画については、あくまでも入所者の同意を得なければならないことに留意し、入所者の家族が署名する場合は「入所者名」と「代筆者名」を併記すること。
</t>
    <rPh sb="17" eb="20">
      <t>ニュウショシャ</t>
    </rPh>
    <rPh sb="37" eb="40">
      <t>ニュウショシャ</t>
    </rPh>
    <rPh sb="75" eb="78">
      <t>ニュウショシャ</t>
    </rPh>
    <rPh sb="98" eb="101">
      <t>ニュウショシャ</t>
    </rPh>
    <rPh sb="113" eb="116">
      <t>ニュウショシャ</t>
    </rPh>
    <phoneticPr fontId="18"/>
  </si>
  <si>
    <t>計画担当介護支援専門員の責務</t>
    <rPh sb="0" eb="2">
      <t>ケイカク</t>
    </rPh>
    <rPh sb="2" eb="4">
      <t>タントウ</t>
    </rPh>
    <rPh sb="4" eb="11">
      <t>カイゴシエンセンモンイン</t>
    </rPh>
    <rPh sb="12" eb="14">
      <t>セキム</t>
    </rPh>
    <phoneticPr fontId="18"/>
  </si>
  <si>
    <t xml:space="preserve">　身体的拘束等に係る同意が、当該施設の「緊急やむを得ない身体的拘束に関する依頼書」の入所者の家族からの提出であった。
　身体的拘束等を行う場合は、入所者の家族に対し、「緊急やむを得ない理由（切迫性、非代替性、一時性）について、説明を行い、同意を得ること。
　また、身体的拘束等の態様、時間、その際の入所者の心身の状況及び緊急やむを得ない理由の記録は、計画担当介護支援専門員の責務であることに留意すること。
</t>
    <rPh sb="1" eb="4">
      <t>シンタイテキ</t>
    </rPh>
    <rPh sb="4" eb="6">
      <t>コウソク</t>
    </rPh>
    <rPh sb="6" eb="7">
      <t>トウ</t>
    </rPh>
    <rPh sb="8" eb="9">
      <t>カカ</t>
    </rPh>
    <rPh sb="10" eb="12">
      <t>ドウイ</t>
    </rPh>
    <rPh sb="14" eb="16">
      <t>トウガイ</t>
    </rPh>
    <rPh sb="16" eb="18">
      <t>シセツ</t>
    </rPh>
    <rPh sb="51" eb="53">
      <t>テイシュツ</t>
    </rPh>
    <rPh sb="67" eb="68">
      <t>オコナ</t>
    </rPh>
    <rPh sb="69" eb="71">
      <t>バアイ</t>
    </rPh>
    <rPh sb="80" eb="81">
      <t>タイ</t>
    </rPh>
    <rPh sb="116" eb="117">
      <t>オコナ</t>
    </rPh>
    <rPh sb="119" eb="121">
      <t>ドウイ</t>
    </rPh>
    <rPh sb="122" eb="123">
      <t>エ</t>
    </rPh>
    <rPh sb="139" eb="141">
      <t>タイヨウ</t>
    </rPh>
    <rPh sb="142" eb="144">
      <t>ジカン</t>
    </rPh>
    <rPh sb="147" eb="148">
      <t>サイ</t>
    </rPh>
    <rPh sb="149" eb="152">
      <t>ニュウショシャ</t>
    </rPh>
    <rPh sb="153" eb="155">
      <t>シンシン</t>
    </rPh>
    <rPh sb="156" eb="158">
      <t>ジョウキョウ</t>
    </rPh>
    <rPh sb="158" eb="159">
      <t>オヨ</t>
    </rPh>
    <rPh sb="171" eb="173">
      <t>キロク</t>
    </rPh>
    <rPh sb="195" eb="197">
      <t>リュウイ</t>
    </rPh>
    <phoneticPr fontId="18"/>
  </si>
  <si>
    <t>車いすの提供</t>
    <rPh sb="0" eb="1">
      <t>クルマ</t>
    </rPh>
    <rPh sb="4" eb="6">
      <t>テイキョウ</t>
    </rPh>
    <phoneticPr fontId="18"/>
  </si>
  <si>
    <t xml:space="preserve">　当該施設で不足する「車いす」の費用について、入所者の自己負担としていた。
　入所者に処遇上必要な「車いす」については、当該施設で準備すること。ただし、入所者の希望によって、特殊な「車いす」を準備する場合は、この限りではない。
</t>
    <rPh sb="1" eb="5">
      <t>トウガイシセツ</t>
    </rPh>
    <rPh sb="6" eb="8">
      <t>フソク</t>
    </rPh>
    <rPh sb="11" eb="12">
      <t>クルマ</t>
    </rPh>
    <rPh sb="16" eb="18">
      <t>ヒヨウ</t>
    </rPh>
    <rPh sb="23" eb="26">
      <t>ニュウショシャ</t>
    </rPh>
    <rPh sb="27" eb="29">
      <t>ジコ</t>
    </rPh>
    <rPh sb="29" eb="31">
      <t>フタン</t>
    </rPh>
    <rPh sb="76" eb="79">
      <t>ニュウショシャ</t>
    </rPh>
    <rPh sb="80" eb="82">
      <t>キボウ</t>
    </rPh>
    <rPh sb="87" eb="89">
      <t>トクシュ</t>
    </rPh>
    <rPh sb="91" eb="92">
      <t>クルマ</t>
    </rPh>
    <rPh sb="96" eb="98">
      <t>ジュンビ</t>
    </rPh>
    <rPh sb="100" eb="102">
      <t>バアイ</t>
    </rPh>
    <rPh sb="106" eb="107">
      <t>カギ</t>
    </rPh>
    <phoneticPr fontId="18"/>
  </si>
  <si>
    <t xml:space="preserve">　事故発生の防止のための従業者に対する研修を実施していなかった。
　当該施設のマニュアル等を基に、当該研修を定期的（年２回以上）に実施すること。
</t>
    <rPh sb="34" eb="38">
      <t>トウガイシセツ</t>
    </rPh>
    <rPh sb="44" eb="45">
      <t>トウ</t>
    </rPh>
    <rPh sb="46" eb="47">
      <t>モト</t>
    </rPh>
    <rPh sb="49" eb="51">
      <t>トウガイ</t>
    </rPh>
    <rPh sb="51" eb="53">
      <t>ケンシュウ</t>
    </rPh>
    <rPh sb="54" eb="57">
      <t>テイキテキ</t>
    </rPh>
    <rPh sb="58" eb="59">
      <t>ネン</t>
    </rPh>
    <rPh sb="60" eb="61">
      <t>カイ</t>
    </rPh>
    <rPh sb="61" eb="63">
      <t>イジョウ</t>
    </rPh>
    <rPh sb="65" eb="67">
      <t>ジッシ</t>
    </rPh>
    <phoneticPr fontId="18"/>
  </si>
  <si>
    <t>医療管理</t>
    <phoneticPr fontId="11"/>
  </si>
  <si>
    <t xml:space="preserve">　医薬品等の管理について、適切に管理できるよう医薬品等のチェックを定期的に行うこと。
</t>
    <rPh sb="1" eb="3">
      <t>イヤク</t>
    </rPh>
    <rPh sb="3" eb="4">
      <t>ヒン</t>
    </rPh>
    <rPh sb="4" eb="5">
      <t>トウ</t>
    </rPh>
    <rPh sb="6" eb="8">
      <t>カンリ</t>
    </rPh>
    <rPh sb="13" eb="15">
      <t>テキセツ</t>
    </rPh>
    <rPh sb="16" eb="18">
      <t>カンリ</t>
    </rPh>
    <rPh sb="23" eb="26">
      <t>イヤクヒン</t>
    </rPh>
    <rPh sb="26" eb="27">
      <t>ナド</t>
    </rPh>
    <rPh sb="33" eb="36">
      <t>テイキテキ</t>
    </rPh>
    <rPh sb="37" eb="38">
      <t>オコナ</t>
    </rPh>
    <phoneticPr fontId="18"/>
  </si>
  <si>
    <t>身体的拘束</t>
    <rPh sb="2" eb="3">
      <t>テキ</t>
    </rPh>
    <phoneticPr fontId="18"/>
  </si>
  <si>
    <t>地域密着型通所介護</t>
    <rPh sb="0" eb="2">
      <t>チイキ</t>
    </rPh>
    <rPh sb="2" eb="5">
      <t>ミッチャクガタ</t>
    </rPh>
    <rPh sb="5" eb="7">
      <t>ツウショ</t>
    </rPh>
    <rPh sb="7" eb="9">
      <t>カイゴ</t>
    </rPh>
    <phoneticPr fontId="41"/>
  </si>
  <si>
    <t xml:space="preserve">　機能訓練指導員については、利用者の状況及び訓練の状況を把握し、日常生活を営むのに必要な機能の減退を防止する観点から、週２回以上、かつ、１回あたり２時間以上配置し、その配置時間等を記録すること。
</t>
    <rPh sb="59" eb="60">
      <t>シュウ</t>
    </rPh>
    <rPh sb="61" eb="62">
      <t>カイ</t>
    </rPh>
    <rPh sb="62" eb="64">
      <t>イジョウ</t>
    </rPh>
    <rPh sb="84" eb="86">
      <t>ハイチ</t>
    </rPh>
    <rPh sb="86" eb="88">
      <t>ジカン</t>
    </rPh>
    <rPh sb="88" eb="89">
      <t>トウ</t>
    </rPh>
    <rPh sb="90" eb="92">
      <t>キロク</t>
    </rPh>
    <phoneticPr fontId="18"/>
  </si>
  <si>
    <t xml:space="preserve">　生活相談員と介護職員は同時に業務を行うことができないため、兼務の場合は、勤務時間を切り分けて管理すること。
</t>
    <phoneticPr fontId="11"/>
  </si>
  <si>
    <t>消火設備</t>
    <rPh sb="0" eb="2">
      <t>ショウカ</t>
    </rPh>
    <rPh sb="2" eb="4">
      <t>セツビ</t>
    </rPh>
    <phoneticPr fontId="18"/>
  </si>
  <si>
    <t xml:space="preserve">　消火器の最終点検日が１年以上前であった。
　消防法第１７条の３の３の規定に留意し、消防用設備等を適正に管理すること。
</t>
    <rPh sb="1" eb="4">
      <t>ショウカキ</t>
    </rPh>
    <rPh sb="5" eb="7">
      <t>サイシュウ</t>
    </rPh>
    <rPh sb="7" eb="9">
      <t>テンケン</t>
    </rPh>
    <rPh sb="9" eb="10">
      <t>ビ</t>
    </rPh>
    <rPh sb="12" eb="15">
      <t>ネンイジョウ</t>
    </rPh>
    <rPh sb="15" eb="16">
      <t>マエ</t>
    </rPh>
    <rPh sb="23" eb="26">
      <t>ショウボウホウ</t>
    </rPh>
    <rPh sb="26" eb="27">
      <t>ダイ</t>
    </rPh>
    <rPh sb="29" eb="30">
      <t>ジョウ</t>
    </rPh>
    <rPh sb="35" eb="37">
      <t>キテイ</t>
    </rPh>
    <rPh sb="38" eb="40">
      <t>リュウイ</t>
    </rPh>
    <rPh sb="42" eb="44">
      <t>ショウボウ</t>
    </rPh>
    <rPh sb="44" eb="45">
      <t>ヨウ</t>
    </rPh>
    <rPh sb="45" eb="47">
      <t>セツビ</t>
    </rPh>
    <rPh sb="47" eb="48">
      <t>トウ</t>
    </rPh>
    <rPh sb="49" eb="51">
      <t>テキセイ</t>
    </rPh>
    <rPh sb="52" eb="54">
      <t>カンリ</t>
    </rPh>
    <phoneticPr fontId="18"/>
  </si>
  <si>
    <t>食堂及び機能訓練室</t>
    <rPh sb="0" eb="2">
      <t>ショクドウ</t>
    </rPh>
    <rPh sb="2" eb="3">
      <t>オヨ</t>
    </rPh>
    <rPh sb="4" eb="9">
      <t>キノウクンレンシツ</t>
    </rPh>
    <phoneticPr fontId="41"/>
  </si>
  <si>
    <t xml:space="preserve">　食堂及び機能訓練室の面積に含まれないスペースがあった。
　次に示すスペースを除いた面積を算出し、変更届出書を提出すること。
＜該当項目＞
・コーヒーマシン（ウォーターサーバー）とその備品を保管する棚
</t>
    <rPh sb="65" eb="67">
      <t>ガイトウ</t>
    </rPh>
    <rPh sb="67" eb="69">
      <t>コウモク</t>
    </rPh>
    <phoneticPr fontId="11"/>
  </si>
  <si>
    <t>通所介護</t>
    <rPh sb="0" eb="4">
      <t>ツウショカイゴ</t>
    </rPh>
    <phoneticPr fontId="41"/>
  </si>
  <si>
    <t xml:space="preserve">　機能訓練指導員の勤務形態について、実態と辞令等が異なっていた。
　今後、辞令を発令する際には、勤務する事業所名及び職種を明記すること。
</t>
    <rPh sb="1" eb="3">
      <t>キノウ</t>
    </rPh>
    <rPh sb="3" eb="5">
      <t>クンレン</t>
    </rPh>
    <rPh sb="5" eb="8">
      <t>シドウイン</t>
    </rPh>
    <rPh sb="9" eb="11">
      <t>キンム</t>
    </rPh>
    <rPh sb="11" eb="13">
      <t>ケイタイ</t>
    </rPh>
    <rPh sb="18" eb="20">
      <t>ジッタイ</t>
    </rPh>
    <rPh sb="21" eb="23">
      <t>ジレイ</t>
    </rPh>
    <rPh sb="23" eb="24">
      <t>トウ</t>
    </rPh>
    <rPh sb="25" eb="26">
      <t>コト</t>
    </rPh>
    <rPh sb="34" eb="36">
      <t>コンゴ</t>
    </rPh>
    <rPh sb="40" eb="42">
      <t>ハツレイ</t>
    </rPh>
    <rPh sb="44" eb="45">
      <t>サイ</t>
    </rPh>
    <rPh sb="48" eb="50">
      <t>キンム</t>
    </rPh>
    <rPh sb="52" eb="55">
      <t>ジギョウショ</t>
    </rPh>
    <rPh sb="55" eb="56">
      <t>メイ</t>
    </rPh>
    <rPh sb="56" eb="57">
      <t>オヨ</t>
    </rPh>
    <rPh sb="58" eb="60">
      <t>ショクシュ</t>
    </rPh>
    <rPh sb="61" eb="63">
      <t>メイキ</t>
    </rPh>
    <phoneticPr fontId="18"/>
  </si>
  <si>
    <t xml:space="preserve">　看護職員が機能訓練指導員を兼務していたが、勤務時間の明確な切り分けがされていなかった。
　ついては、看護職員と機能訓練指導員を兼務する場合は、勤務時間を切り分けて管理の上、適正な人員配置を行うこと。
</t>
    <phoneticPr fontId="11"/>
  </si>
  <si>
    <t xml:space="preserve">　一部の従業者の看護師免許証が確認できなかった。
　ついては、その原本を確認し、写しを提出すること。
</t>
    <rPh sb="43" eb="45">
      <t>テイシュツ</t>
    </rPh>
    <phoneticPr fontId="18"/>
  </si>
  <si>
    <t xml:space="preserve">　介護老人福祉施設に勤務する従業者（看護職員）が通所介護事業所と兼務していたが、辞令を交付しておらず、介護老人福祉施設と通所介護事業所における勤務時間を切り分けていなかった。
　ついては、当該兼務に係る辞令を交付するとともに、勤務時間を明確に切り分けること。
</t>
    <rPh sb="94" eb="96">
      <t>トウガイ</t>
    </rPh>
    <rPh sb="96" eb="98">
      <t>ケンム</t>
    </rPh>
    <rPh sb="99" eb="100">
      <t>カカ</t>
    </rPh>
    <rPh sb="101" eb="103">
      <t>ジレイ</t>
    </rPh>
    <rPh sb="104" eb="106">
      <t>コウフ</t>
    </rPh>
    <rPh sb="113" eb="115">
      <t>キンム</t>
    </rPh>
    <rPh sb="115" eb="117">
      <t>ジカン</t>
    </rPh>
    <rPh sb="118" eb="120">
      <t>メイカク</t>
    </rPh>
    <rPh sb="121" eb="122">
      <t>キ</t>
    </rPh>
    <rPh sb="123" eb="124">
      <t>ワ</t>
    </rPh>
    <phoneticPr fontId="18"/>
  </si>
  <si>
    <t xml:space="preserve">　従業者（機能訓練指導員）が看護職員と兼務していたが、辞令を交付していなかった。
　ついては、当該兼務に係る辞令を交付すること。
</t>
    <phoneticPr fontId="11"/>
  </si>
  <si>
    <t xml:space="preserve">　労働条件通知書兼雇用契約書に不備があった。
　兼務する職種がある場合、同書に兼務内容を明記する必要があるため、以下のとおり訂正すること。
＜該当箇所＞
　誤：看護職員
　正：看護職員兼機能訓練指導員
</t>
    <rPh sb="24" eb="26">
      <t>ケンム</t>
    </rPh>
    <rPh sb="28" eb="30">
      <t>ショクシュ</t>
    </rPh>
    <rPh sb="33" eb="35">
      <t>バアイ</t>
    </rPh>
    <rPh sb="36" eb="38">
      <t>ドウショ</t>
    </rPh>
    <rPh sb="39" eb="41">
      <t>ケンム</t>
    </rPh>
    <rPh sb="41" eb="43">
      <t>ナイヨウ</t>
    </rPh>
    <rPh sb="44" eb="46">
      <t>メイキ</t>
    </rPh>
    <rPh sb="48" eb="50">
      <t>ヒツヨウ</t>
    </rPh>
    <rPh sb="56" eb="58">
      <t>イカ</t>
    </rPh>
    <rPh sb="62" eb="64">
      <t>テイセイ</t>
    </rPh>
    <phoneticPr fontId="18"/>
  </si>
  <si>
    <t xml:space="preserve">　通所介護計画の作成に当たり、利用者の家族の同意（署名）を得ていたが、利用者自身の同意（署名）は得ていなかった。
　当該計画については、あくまでも利用者の同意を得なければならないことに留意し、利用者の家族が署名する場合は「利用者名」と「代筆者名」を併記すること。
</t>
    <phoneticPr fontId="11"/>
  </si>
  <si>
    <t xml:space="preserve">　通所介護計画の作成にあたり設定した目標の達成に要する期間が定められていなかった。
　通所介護計画は居宅サービス計画に沿って作成されなければならないことに留意し、通所介護計画において設定した目標の達成に要する期間を設定すること。
</t>
    <rPh sb="5" eb="7">
      <t>ケイカク</t>
    </rPh>
    <phoneticPr fontId="18"/>
  </si>
  <si>
    <t xml:space="preserve">　通所介護計画の評価が行われていなかった。
　ついては、当該計画の実施状況を把握し、目標を達成するために提供するサービスの適否、継続の必要性、変更の必要性等を評価し、当該計画書に記載するとともに、当該計画の実施状況や評価について、利用者及びその家族に対して説明すること。
　また、当該評価に伴い、必要に応じて通所介護計画を見直すこと。
</t>
    <rPh sb="28" eb="30">
      <t>トウガイ</t>
    </rPh>
    <rPh sb="30" eb="32">
      <t>ケイカク</t>
    </rPh>
    <rPh sb="87" eb="88">
      <t>ショ</t>
    </rPh>
    <rPh sb="98" eb="100">
      <t>トウガイ</t>
    </rPh>
    <rPh sb="118" eb="119">
      <t>オヨ</t>
    </rPh>
    <rPh sb="140" eb="142">
      <t>トウガイ</t>
    </rPh>
    <rPh sb="142" eb="144">
      <t>ヒョウカ</t>
    </rPh>
    <rPh sb="145" eb="146">
      <t>トモナ</t>
    </rPh>
    <rPh sb="154" eb="156">
      <t>ツウショ</t>
    </rPh>
    <rPh sb="161" eb="163">
      <t>ミナオ</t>
    </rPh>
    <phoneticPr fontId="18"/>
  </si>
  <si>
    <t xml:space="preserve">　短期目標が、介護職員の業務の内容であった。
　通所介護計画には、サービスに係る目標を具体的に設定する必要があるため、「長期目標」及びそれを達成するための「短期目標」を明確に盛り込み、その目標を達成に要する期間を定めること。
　長期目標・短期目標については、抽象的な目標ではなく、「観察可能な行動や生活状態」の形で記載し、事後の評価に繋がる目標とすること。期間については、居宅サービス計画に沿って作成されなければならないことに留意し、設定すること。
＜短期目標＞
　歩行器の使用を勧める。
</t>
    <rPh sb="1" eb="5">
      <t>タンキモクヒョウ</t>
    </rPh>
    <rPh sb="7" eb="11">
      <t>カイゴショクイン</t>
    </rPh>
    <rPh sb="12" eb="14">
      <t>ギョウム</t>
    </rPh>
    <rPh sb="15" eb="17">
      <t>ナイヨウ</t>
    </rPh>
    <rPh sb="24" eb="26">
      <t>ツウショ</t>
    </rPh>
    <phoneticPr fontId="18"/>
  </si>
  <si>
    <t xml:space="preserve">　一部の利用者において、最新の居宅サービス計画の交付を受けていなかった。
　通所介護計画の作成に当たっては、居宅サービス計画に沿うとともに、利用者の日常生活全般の状況及び希望を踏まえて、通所介護の目標や当該目標を達成するための具体的なサービスの内容等を記載した通所介護計画を作成しなければならず、サービス提供に当たっては、通所介護計画に基づき行われる必要がある。
　ついては、当該利用者の最新の居宅サービス計画書を受領するとともに、全利用者に同様の不備がないか確認すること。
</t>
    <rPh sb="15" eb="17">
      <t>キョタク</t>
    </rPh>
    <rPh sb="21" eb="23">
      <t>ケイカク</t>
    </rPh>
    <rPh sb="38" eb="40">
      <t>ツウショ</t>
    </rPh>
    <rPh sb="40" eb="42">
      <t>カイゴ</t>
    </rPh>
    <rPh sb="42" eb="44">
      <t>ケイカク</t>
    </rPh>
    <rPh sb="45" eb="47">
      <t>サクセイ</t>
    </rPh>
    <rPh sb="48" eb="49">
      <t>ア</t>
    </rPh>
    <rPh sb="93" eb="95">
      <t>ツウショ</t>
    </rPh>
    <rPh sb="130" eb="132">
      <t>ツウショ</t>
    </rPh>
    <rPh sb="161" eb="163">
      <t>ツウショ</t>
    </rPh>
    <phoneticPr fontId="18"/>
  </si>
  <si>
    <t xml:space="preserve">　通所介護計画の作成にあたり、目標を長期・短期に分けて設定しておらず、目標の達成に要する期間が定められていなかった。
　通所介護計画は居宅サービス計画に沿って作成されなければならないことに留意し、長期目標及び短期目標を設定し、各目標の達成に要する期間を定めること。
</t>
    <phoneticPr fontId="11"/>
  </si>
  <si>
    <t>総合事業通所介護計画書の作成</t>
    <rPh sb="0" eb="4">
      <t>ソウゴウジギョウ</t>
    </rPh>
    <rPh sb="4" eb="6">
      <t>ツウショ</t>
    </rPh>
    <rPh sb="6" eb="8">
      <t>カイゴ</t>
    </rPh>
    <rPh sb="8" eb="11">
      <t>ケイカクショ</t>
    </rPh>
    <rPh sb="12" eb="14">
      <t>サクセイ</t>
    </rPh>
    <phoneticPr fontId="18"/>
  </si>
  <si>
    <t xml:space="preserve">　利用者について、「介護予防サービス・支援計画書」が見直されたにもかかわらず、「総合事業通所介護計画」を見直していなかった。
　また、「介護予防サービス・支援計画書」の短期目標の期間（６月）を超えて、「総合事業通所介護計画書」の短期目標の期間（１年）を設定していた。
　「総合事業通所介護計画」は、「介護予防サービス・支援計画書」の内容に沿って作成しなければならない。　
　ついては、当該利用者の「総合事業通所介護計画」を見直すとともに、全利用者の「総合事業通所介護計画」に同様の不備がないか確認すること。
</t>
    <rPh sb="40" eb="44">
      <t>ソウゴウジギョウ</t>
    </rPh>
    <rPh sb="101" eb="105">
      <t>ソウゴウジギョウ</t>
    </rPh>
    <rPh sb="136" eb="140">
      <t>ソウゴウジギョウ</t>
    </rPh>
    <rPh sb="140" eb="142">
      <t>ツウショ</t>
    </rPh>
    <rPh sb="142" eb="144">
      <t>カイゴ</t>
    </rPh>
    <rPh sb="144" eb="146">
      <t>ケイカク</t>
    </rPh>
    <rPh sb="199" eb="203">
      <t>ソウゴウジギョウ</t>
    </rPh>
    <rPh sb="203" eb="205">
      <t>ツウショ</t>
    </rPh>
    <rPh sb="205" eb="207">
      <t>カイゴ</t>
    </rPh>
    <rPh sb="207" eb="209">
      <t>ケイカク</t>
    </rPh>
    <rPh sb="211" eb="213">
      <t>ミナオ</t>
    </rPh>
    <rPh sb="225" eb="229">
      <t>ソウゴウジギョウ</t>
    </rPh>
    <rPh sb="237" eb="239">
      <t>ドウヨウ</t>
    </rPh>
    <phoneticPr fontId="18"/>
  </si>
  <si>
    <t>居宅介護支援事業者等との連携</t>
    <rPh sb="0" eb="6">
      <t>キョタク</t>
    </rPh>
    <rPh sb="6" eb="9">
      <t>ジギョウシャ</t>
    </rPh>
    <rPh sb="9" eb="10">
      <t>トウ</t>
    </rPh>
    <rPh sb="12" eb="14">
      <t>レンケイ</t>
    </rPh>
    <phoneticPr fontId="18"/>
  </si>
  <si>
    <t xml:space="preserve">　一部の利用者について、居宅サービス計画書第３表（週間サービス計画表）及び第４表（サービス担当者会議の要点）を得ていなかった。
　ついては、当該利用者の居宅サービス計画書第３表（週間サービス計画表）及び第４表（サービス担当者会議の要点）を受領するとともに、全利用者の居宅サービス計画書に不足がないか確認すること。
</t>
    <rPh sb="1" eb="3">
      <t>イチブ</t>
    </rPh>
    <rPh sb="70" eb="72">
      <t>トウガイ</t>
    </rPh>
    <rPh sb="72" eb="75">
      <t>リヨウシャ</t>
    </rPh>
    <rPh sb="99" eb="100">
      <t>オヨ</t>
    </rPh>
    <rPh sb="119" eb="121">
      <t>ジュリョウ</t>
    </rPh>
    <rPh sb="128" eb="129">
      <t>ゼン</t>
    </rPh>
    <rPh sb="129" eb="132">
      <t>リヨウシャ</t>
    </rPh>
    <rPh sb="143" eb="145">
      <t>フソク</t>
    </rPh>
    <rPh sb="149" eb="151">
      <t>カクニン</t>
    </rPh>
    <phoneticPr fontId="18"/>
  </si>
  <si>
    <t xml:space="preserve">　一部の利用者について、利用者及びその家族の同意後の居宅サービス計画書第１表を得ていなかった。
　通所介護計画は利用者の心身の状況、希望、置かれている環境を踏まえて作成する観点から、利用者の同意後の居宅サービス計画書の写しを得る必要がある。
　ついては、当該利用者の同意後の居宅サービス計画書第１表を受領するとともに、全利用者の居宅サービス計画書に不足がないか確認すること。
</t>
    <rPh sb="1" eb="3">
      <t>イチブ</t>
    </rPh>
    <rPh sb="97" eb="98">
      <t>ゴ</t>
    </rPh>
    <rPh sb="99" eb="101">
      <t>キョタク</t>
    </rPh>
    <rPh sb="105" eb="108">
      <t>ケイカクショ</t>
    </rPh>
    <rPh sb="112" eb="113">
      <t>エ</t>
    </rPh>
    <rPh sb="114" eb="116">
      <t>ヒツヨウ</t>
    </rPh>
    <rPh sb="133" eb="135">
      <t>ドウイ</t>
    </rPh>
    <rPh sb="135" eb="136">
      <t>ゴ</t>
    </rPh>
    <rPh sb="150" eb="152">
      <t>ジュリョウ</t>
    </rPh>
    <rPh sb="164" eb="166">
      <t>キョタク</t>
    </rPh>
    <rPh sb="170" eb="173">
      <t>ケイカクショ</t>
    </rPh>
    <rPh sb="174" eb="176">
      <t>フソク</t>
    </rPh>
    <phoneticPr fontId="18"/>
  </si>
  <si>
    <t xml:space="preserve">　年２回以上、消火・避難等の訓練を実施しているとの説明があったが、実施記録を作成していなかった。
　消火・避難等の訓練は年２回以上実施するとともに、実施した記録を作成し、訓練を行ったことで判明した課題など、実際に災害が発生した場合や次回以降の訓練に生かせるよう整理すること。　
　また、可能な限り、利用者も加わった訓練を行い、風水害、地震等の多様な災害を想定して訓練を重ねること。
</t>
    <phoneticPr fontId="11"/>
  </si>
  <si>
    <t xml:space="preserve">　食堂及び機能訓練室内に、事務スペースが設置されていた。
　事務スペースは、食堂及び機能訓練室に含まれないため、事務スペースを除いた面積を算出し、変更届出書を提出すること。
</t>
    <rPh sb="1" eb="3">
      <t>ショクドウ</t>
    </rPh>
    <rPh sb="3" eb="4">
      <t>オヨ</t>
    </rPh>
    <rPh sb="5" eb="9">
      <t>キノウクンレン</t>
    </rPh>
    <rPh sb="9" eb="10">
      <t>シツ</t>
    </rPh>
    <rPh sb="10" eb="11">
      <t>ナイ</t>
    </rPh>
    <rPh sb="13" eb="15">
      <t>ジム</t>
    </rPh>
    <rPh sb="20" eb="22">
      <t>セッチ</t>
    </rPh>
    <rPh sb="30" eb="32">
      <t>ジム</t>
    </rPh>
    <rPh sb="38" eb="41">
      <t>ショクドウオヨ</t>
    </rPh>
    <rPh sb="42" eb="44">
      <t>キノウ</t>
    </rPh>
    <rPh sb="44" eb="46">
      <t>クンレン</t>
    </rPh>
    <rPh sb="46" eb="47">
      <t>シツ</t>
    </rPh>
    <rPh sb="48" eb="49">
      <t>フク</t>
    </rPh>
    <rPh sb="56" eb="58">
      <t>ジム</t>
    </rPh>
    <phoneticPr fontId="18"/>
  </si>
  <si>
    <t xml:space="preserve">　静養室（スペース）として届けていた場所にテーブルや機能訓練に用いるマシンを配置していた。
　ついては、テーブルや機能訓練に用いるマシンを移動し、静養室（スペース）としての専用区画を確保すること。
</t>
    <rPh sb="69" eb="71">
      <t>イドウ</t>
    </rPh>
    <rPh sb="86" eb="88">
      <t>センヨウ</t>
    </rPh>
    <rPh sb="88" eb="90">
      <t>クカク</t>
    </rPh>
    <rPh sb="91" eb="93">
      <t>カクホ</t>
    </rPh>
    <phoneticPr fontId="18"/>
  </si>
  <si>
    <t xml:space="preserve">　利用定員が２５名であるが、静養室（スペース）のベッドが２台であった。
　静養室（スペース）のベッドの数は、利用定員１０人につき１台の配置が望ましいので、最大３人が使用できるよう見直すこと。
</t>
    <phoneticPr fontId="11"/>
  </si>
  <si>
    <t xml:space="preserve">　事業所に設置してある消火器の使用期限が過ぎていた。
　事業所は、消防設備その他の非常災害に際して、必要な設備を確実に設置しなければならない。
　ついては、使用期限を過ぎた消火器を速やかに更新すること。
</t>
    <rPh sb="28" eb="31">
      <t>ジギョウショ</t>
    </rPh>
    <rPh sb="33" eb="35">
      <t>ショウボウ</t>
    </rPh>
    <rPh sb="35" eb="37">
      <t>セツビ</t>
    </rPh>
    <rPh sb="39" eb="40">
      <t>タ</t>
    </rPh>
    <rPh sb="41" eb="43">
      <t>ヒジョウ</t>
    </rPh>
    <rPh sb="43" eb="45">
      <t>サイガイ</t>
    </rPh>
    <rPh sb="46" eb="47">
      <t>サイ</t>
    </rPh>
    <rPh sb="50" eb="52">
      <t>ヒツヨウ</t>
    </rPh>
    <rPh sb="53" eb="55">
      <t>セツビ</t>
    </rPh>
    <rPh sb="56" eb="58">
      <t>カクジツ</t>
    </rPh>
    <rPh sb="59" eb="61">
      <t>セッチ</t>
    </rPh>
    <rPh sb="78" eb="80">
      <t>シヨウ</t>
    </rPh>
    <rPh sb="80" eb="82">
      <t>キゲン</t>
    </rPh>
    <rPh sb="83" eb="84">
      <t>ス</t>
    </rPh>
    <rPh sb="86" eb="89">
      <t>ショウカキ</t>
    </rPh>
    <rPh sb="90" eb="91">
      <t>スミ</t>
    </rPh>
    <rPh sb="94" eb="96">
      <t>コウシン</t>
    </rPh>
    <phoneticPr fontId="18"/>
  </si>
  <si>
    <t>栄養改善加算</t>
    <rPh sb="0" eb="2">
      <t>エイヨウ</t>
    </rPh>
    <rPh sb="2" eb="4">
      <t>カイゼン</t>
    </rPh>
    <rPh sb="4" eb="6">
      <t>カサン</t>
    </rPh>
    <phoneticPr fontId="18"/>
  </si>
  <si>
    <t xml:space="preserve">　栄養改善加算の請求実績がなく、利用者ごとに行われるケアマネジメントの一環として栄養改善サービスを提供していなかった。
　ついては、当該加算申請を取り下げること。
</t>
    <rPh sb="70" eb="72">
      <t>シンセイ</t>
    </rPh>
    <phoneticPr fontId="18"/>
  </si>
  <si>
    <t>口腔機能向上加算</t>
    <rPh sb="0" eb="2">
      <t>コウクウ</t>
    </rPh>
    <rPh sb="2" eb="4">
      <t>キノウ</t>
    </rPh>
    <rPh sb="4" eb="6">
      <t>コウジョウ</t>
    </rPh>
    <rPh sb="6" eb="8">
      <t>カサン</t>
    </rPh>
    <phoneticPr fontId="18"/>
  </si>
  <si>
    <t xml:space="preserve">　口腔機能向上加算の請求実績がなく、利用者ごとに行われるケアマネジメントの一環として口腔機能向上サービスを提供していなかった。
　ついては、当該加算を取り下げること。
</t>
    <phoneticPr fontId="11"/>
  </si>
  <si>
    <t xml:space="preserve">　一部の利用者について、３月ごとに１回以上、利用者の居宅を訪問し、利用者の居宅での生活状況を確認していたが、「個別機能訓練計画」の見直し（作成及び同意）後にこれを実施していた。
　「個別機能訓練計画」を見直す際は、当該居宅訪問に係る確認を経て、利用者又はその家族に対して「個別機能訓練計画」の内容（評価を含む。）や進捗状況等を説明し記録するとともに、訓練内容の見直し等を行うことに留意すること。
</t>
    <rPh sb="1" eb="3">
      <t>イチブ</t>
    </rPh>
    <rPh sb="185" eb="186">
      <t>オコナ</t>
    </rPh>
    <rPh sb="190" eb="192">
      <t>リュウイ</t>
    </rPh>
    <phoneticPr fontId="18"/>
  </si>
  <si>
    <t xml:space="preserve">　居宅訪問チェックシートをシステム（データ）で作成していたが、一部の利用者について、３月ごとの作成履歴を上書き保存していたため、過去の履歴を適切に保存できていなかった。
　居宅訪問チェックシートは、訓練内容の見直し等に用いる重要な書類であり、５年間保存しなければならないものである。
　ついては、今後の記録の整備方法を事業所内で統一すること。
</t>
    <rPh sb="31" eb="33">
      <t>イチブ</t>
    </rPh>
    <rPh sb="70" eb="72">
      <t>テキセツ</t>
    </rPh>
    <rPh sb="122" eb="124">
      <t>ネンカン</t>
    </rPh>
    <rPh sb="124" eb="126">
      <t>ホゾン</t>
    </rPh>
    <rPh sb="148" eb="150">
      <t>コンゴ</t>
    </rPh>
    <rPh sb="151" eb="153">
      <t>キロク</t>
    </rPh>
    <rPh sb="154" eb="156">
      <t>セイビ</t>
    </rPh>
    <rPh sb="156" eb="158">
      <t>ホウホウ</t>
    </rPh>
    <rPh sb="159" eb="162">
      <t>ジギョウショ</t>
    </rPh>
    <rPh sb="162" eb="163">
      <t>ナイ</t>
    </rPh>
    <rPh sb="164" eb="166">
      <t>トウイツ</t>
    </rPh>
    <phoneticPr fontId="18"/>
  </si>
  <si>
    <t>個別機能訓練加算（Ⅱ）</t>
    <rPh sb="0" eb="2">
      <t>コベツ</t>
    </rPh>
    <rPh sb="2" eb="4">
      <t>キノウ</t>
    </rPh>
    <rPh sb="4" eb="6">
      <t>クンレン</t>
    </rPh>
    <rPh sb="6" eb="8">
      <t>カサン</t>
    </rPh>
    <phoneticPr fontId="18"/>
  </si>
  <si>
    <t xml:space="preserve">　個別機能訓練加算（Ⅱ）に係る利用者の目標が、残存する身体機能を活用して生活機能の維持・向上を図るものではなく、身体機能そのものの回復を主としたものであった。
　個別機能訓練加算（Ⅱ）の機能訓練は、身体機能そのものの回復を主たる目的とする訓練ではなく、残存する身体機能を活用して生活機能の維持・向上を図り、利用者が居宅において可能な限り自立して暮らし続けることを目的として実施されるものである。
　ついては、当該加算の要件について改めて確認し、計画内容の修正が必要な場合は、次回見直し時に修正すること。
</t>
    <rPh sb="204" eb="206">
      <t>トウガイ</t>
    </rPh>
    <rPh sb="237" eb="239">
      <t>ジカイ</t>
    </rPh>
    <rPh sb="239" eb="241">
      <t>ミナオ</t>
    </rPh>
    <rPh sb="242" eb="243">
      <t>ジ</t>
    </rPh>
    <phoneticPr fontId="18"/>
  </si>
  <si>
    <t>サービス提供体制強化加算（Ⅱ）</t>
    <rPh sb="4" eb="6">
      <t>テイキョウ</t>
    </rPh>
    <rPh sb="6" eb="8">
      <t>タイセイ</t>
    </rPh>
    <rPh sb="8" eb="10">
      <t>キョウカ</t>
    </rPh>
    <rPh sb="10" eb="12">
      <t>カサン</t>
    </rPh>
    <phoneticPr fontId="18"/>
  </si>
  <si>
    <t xml:space="preserve">　指定通所介護を利用者に直接提供する職員の総数のうち、勤続年数３年以上の者の占める割合が１００分の３０以上であることを確認していなかった。
　ついては、常勤換算方法により算出した前年度の平均値を算出するとともに、以下(1)～(2)の書類を提出すること。
　なお、平均値を算出した結果、１００分の３０未満であった場合、同加算について過誤調整の手続きを行い、以下(3)～(6)の書類を提出すること。
(1) 前年度の各月の割合及びその平均値が分かる書類
　※参考：サービス提供体制強化加算に関する届出書（別紙１２－４）
(2) 雇用期間証明書（添付書類４）
(3) 対象年度の利用者一覧
(4) 返還金額がわかる一覧表
(5) 過誤調整の手続き完了が確認できる書類（国保連からの決定書等）
(6) 利用者への返金が確認できる書類（領収書等）
</t>
    <rPh sb="76" eb="78">
      <t>ジョウキン</t>
    </rPh>
    <rPh sb="78" eb="80">
      <t>カンサン</t>
    </rPh>
    <rPh sb="80" eb="82">
      <t>ホウホウ</t>
    </rPh>
    <rPh sb="85" eb="87">
      <t>サンシュツ</t>
    </rPh>
    <rPh sb="89" eb="92">
      <t>ゼンネンド</t>
    </rPh>
    <rPh sb="93" eb="96">
      <t>ヘイキンチ</t>
    </rPh>
    <rPh sb="97" eb="99">
      <t>サンシュツ</t>
    </rPh>
    <rPh sb="106" eb="108">
      <t>イカ</t>
    </rPh>
    <rPh sb="116" eb="118">
      <t>ショルイ</t>
    </rPh>
    <rPh sb="119" eb="121">
      <t>テイシュツ</t>
    </rPh>
    <rPh sb="131" eb="134">
      <t>ヘイキンチ</t>
    </rPh>
    <rPh sb="135" eb="137">
      <t>サンシュツ</t>
    </rPh>
    <rPh sb="139" eb="141">
      <t>ケッカ</t>
    </rPh>
    <rPh sb="145" eb="146">
      <t>ブン</t>
    </rPh>
    <rPh sb="149" eb="151">
      <t>ミマン</t>
    </rPh>
    <rPh sb="155" eb="157">
      <t>バアイ</t>
    </rPh>
    <rPh sb="158" eb="159">
      <t>ドウ</t>
    </rPh>
    <rPh sb="159" eb="161">
      <t>カサン</t>
    </rPh>
    <rPh sb="174" eb="175">
      <t>オコナ</t>
    </rPh>
    <rPh sb="177" eb="179">
      <t>イカ</t>
    </rPh>
    <rPh sb="187" eb="189">
      <t>ショルイ</t>
    </rPh>
    <rPh sb="190" eb="192">
      <t>テイシュツ</t>
    </rPh>
    <rPh sb="207" eb="209">
      <t>カクツキ</t>
    </rPh>
    <rPh sb="210" eb="212">
      <t>ワリアイ</t>
    </rPh>
    <rPh sb="212" eb="213">
      <t>オヨ</t>
    </rPh>
    <rPh sb="220" eb="221">
      <t>ワ</t>
    </rPh>
    <rPh sb="223" eb="225">
      <t>ショルイ</t>
    </rPh>
    <rPh sb="228" eb="230">
      <t>サンコウ</t>
    </rPh>
    <rPh sb="235" eb="239">
      <t>テイキョウタイセイ</t>
    </rPh>
    <rPh sb="239" eb="241">
      <t>キョウカ</t>
    </rPh>
    <rPh sb="241" eb="243">
      <t>カサン</t>
    </rPh>
    <rPh sb="244" eb="245">
      <t>カン</t>
    </rPh>
    <rPh sb="247" eb="250">
      <t>トドケデショ</t>
    </rPh>
    <rPh sb="251" eb="253">
      <t>ベッシ</t>
    </rPh>
    <rPh sb="263" eb="265">
      <t>コヨウ</t>
    </rPh>
    <rPh sb="265" eb="267">
      <t>キカン</t>
    </rPh>
    <rPh sb="267" eb="270">
      <t>ショウメイショ</t>
    </rPh>
    <rPh sb="271" eb="273">
      <t>テンプ</t>
    </rPh>
    <rPh sb="273" eb="275">
      <t>ショルイ</t>
    </rPh>
    <rPh sb="282" eb="284">
      <t>タイショウ</t>
    </rPh>
    <rPh sb="284" eb="286">
      <t>ネンド</t>
    </rPh>
    <rPh sb="287" eb="290">
      <t>リヨウシャ</t>
    </rPh>
    <rPh sb="290" eb="292">
      <t>イチラン</t>
    </rPh>
    <phoneticPr fontId="18"/>
  </si>
  <si>
    <t>中重度者ケア体制加算</t>
  </si>
  <si>
    <t xml:space="preserve">　「中重度の要介護者であっても社会性の維持を図り在宅生活の継続に資するケアを計画的に実施するプログラム」を作成していなかった。
　ついては、当該加算の要件について改めて確認し、当該ケアの目標を通所介護計画又は別途作成する計画に設定すること。
</t>
    <phoneticPr fontId="11"/>
  </si>
  <si>
    <t>認知症加算</t>
  </si>
  <si>
    <t xml:space="preserve">　「認知症の症状の進行の緩和に資するケアを計画的に実施するプログラム」を作成していなかった。
　ついては、当該加算の要件について改めて確認し、当該ケアの目標を通所介護計画又は別途作成する計画に設定すること。
</t>
    <phoneticPr fontId="11"/>
  </si>
  <si>
    <t>通所リハビリテーション</t>
    <rPh sb="0" eb="2">
      <t>ツウショ</t>
    </rPh>
    <phoneticPr fontId="41"/>
  </si>
  <si>
    <t xml:space="preserve">　勤務形態一覧表において、介護老人保健施設と兼務している理学療法士の勤務時間が切り分けていなかった。
　兼務する場合は、介護老人保健施設と通所リハビリテーション事業所でのそれぞれの勤務時間について明確に切り分け、それぞれの勤務予定表及び勤務実績表で管理すること。
</t>
    <rPh sb="1" eb="7">
      <t>キンムケイタイ</t>
    </rPh>
    <rPh sb="7" eb="8">
      <t>ヒョウ</t>
    </rPh>
    <rPh sb="13" eb="21">
      <t>カイゴロウジンホケンシセツ</t>
    </rPh>
    <rPh sb="22" eb="24">
      <t>ケンム</t>
    </rPh>
    <rPh sb="28" eb="33">
      <t>リガクリョウホウシ</t>
    </rPh>
    <rPh sb="34" eb="36">
      <t>キンム</t>
    </rPh>
    <rPh sb="36" eb="38">
      <t>ジカン</t>
    </rPh>
    <rPh sb="39" eb="40">
      <t>キ</t>
    </rPh>
    <rPh sb="41" eb="42">
      <t>ワ</t>
    </rPh>
    <rPh sb="52" eb="54">
      <t>ケンム</t>
    </rPh>
    <rPh sb="56" eb="58">
      <t>バアイ</t>
    </rPh>
    <rPh sb="60" eb="69">
      <t>カイ</t>
    </rPh>
    <rPh sb="69" eb="71">
      <t>ツウショ</t>
    </rPh>
    <rPh sb="80" eb="83">
      <t>ジギョウショ</t>
    </rPh>
    <rPh sb="90" eb="92">
      <t>キンム</t>
    </rPh>
    <rPh sb="92" eb="94">
      <t>ジカン</t>
    </rPh>
    <rPh sb="98" eb="100">
      <t>メイカク</t>
    </rPh>
    <rPh sb="101" eb="102">
      <t>キ</t>
    </rPh>
    <rPh sb="103" eb="104">
      <t>ワ</t>
    </rPh>
    <rPh sb="111" eb="116">
      <t>キンムヨテイヒョウ</t>
    </rPh>
    <rPh sb="116" eb="117">
      <t>オヨ</t>
    </rPh>
    <rPh sb="118" eb="122">
      <t>キンムジッセキ</t>
    </rPh>
    <rPh sb="122" eb="123">
      <t>ヒョウ</t>
    </rPh>
    <rPh sb="124" eb="126">
      <t>カンリ</t>
    </rPh>
    <phoneticPr fontId="18"/>
  </si>
  <si>
    <t>通所リハビリテーション計画の作成</t>
    <rPh sb="0" eb="11">
      <t>ツウショ</t>
    </rPh>
    <rPh sb="11" eb="13">
      <t>ケイカク</t>
    </rPh>
    <rPh sb="14" eb="16">
      <t>サクセイ</t>
    </rPh>
    <phoneticPr fontId="18"/>
  </si>
  <si>
    <t xml:space="preserve">　通所リハビリテーション計画の長期目標の期間を記載していなかった。
　ついては、通所リハビリテーション計画の作成にあたり、当該計画のサービスを実施する期間として、長期目標の期間を設定すること。
</t>
    <rPh sb="40" eb="51">
      <t>ツウ</t>
    </rPh>
    <rPh sb="54" eb="56">
      <t>サクセイ</t>
    </rPh>
    <rPh sb="61" eb="63">
      <t>トウガイ</t>
    </rPh>
    <rPh sb="63" eb="65">
      <t>ケイカク</t>
    </rPh>
    <rPh sb="71" eb="73">
      <t>ジッシ</t>
    </rPh>
    <rPh sb="75" eb="77">
      <t>キカン</t>
    </rPh>
    <rPh sb="81" eb="85">
      <t>チョウキモクヒョウ</t>
    </rPh>
    <rPh sb="86" eb="88">
      <t>キカン</t>
    </rPh>
    <rPh sb="89" eb="91">
      <t>セッテイ</t>
    </rPh>
    <phoneticPr fontId="18"/>
  </si>
  <si>
    <t>運動器機能向上加算</t>
    <rPh sb="0" eb="3">
      <t>ウンドウキ</t>
    </rPh>
    <rPh sb="3" eb="7">
      <t>キノウコウジョウ</t>
    </rPh>
    <rPh sb="7" eb="9">
      <t>カサン</t>
    </rPh>
    <phoneticPr fontId="18"/>
  </si>
  <si>
    <t xml:space="preserve">　当該加算を算定するにあたり、利用者の短期目標に応じて、１月ごとに利用者の短期目標の達成度と客観的な運動器の機能の状況について、モニタリングを行う必要がある。
　ついては、利用者の短期目標の達成度についても評価し、記録すること。
</t>
    <rPh sb="1" eb="3">
      <t>トウガイ</t>
    </rPh>
    <rPh sb="3" eb="5">
      <t>カサン</t>
    </rPh>
    <rPh sb="6" eb="8">
      <t>サンテイ</t>
    </rPh>
    <rPh sb="15" eb="18">
      <t>リヨウシャ</t>
    </rPh>
    <rPh sb="19" eb="23">
      <t>タンキモクヒョウ</t>
    </rPh>
    <rPh sb="24" eb="25">
      <t>オウ</t>
    </rPh>
    <rPh sb="29" eb="30">
      <t>ゲツ</t>
    </rPh>
    <rPh sb="33" eb="36">
      <t>リヨウシャ</t>
    </rPh>
    <rPh sb="37" eb="41">
      <t>タンキモクヒョウ</t>
    </rPh>
    <rPh sb="42" eb="45">
      <t>タッセイド</t>
    </rPh>
    <rPh sb="46" eb="49">
      <t>キャッカンテキ</t>
    </rPh>
    <rPh sb="50" eb="53">
      <t>ウンドウキ</t>
    </rPh>
    <rPh sb="54" eb="56">
      <t>キノウ</t>
    </rPh>
    <rPh sb="57" eb="59">
      <t>ジョウキョウ</t>
    </rPh>
    <rPh sb="71" eb="72">
      <t>オコナ</t>
    </rPh>
    <rPh sb="73" eb="75">
      <t>ヒツヨウ</t>
    </rPh>
    <rPh sb="86" eb="89">
      <t>リヨウシャ</t>
    </rPh>
    <rPh sb="90" eb="92">
      <t>タンキ</t>
    </rPh>
    <rPh sb="92" eb="94">
      <t>モクヒョウ</t>
    </rPh>
    <rPh sb="95" eb="97">
      <t>タッセイ</t>
    </rPh>
    <rPh sb="97" eb="98">
      <t>ド</t>
    </rPh>
    <rPh sb="103" eb="105">
      <t>ヒョウカ</t>
    </rPh>
    <rPh sb="107" eb="109">
      <t>キロク</t>
    </rPh>
    <phoneticPr fontId="18"/>
  </si>
  <si>
    <t xml:space="preserve">　当該加算を算定するにあたり、理学療法士、作業療法士又は言語聴覚士は、医師から以下の指示を受け、その内容が明確にわかるように記録すること。
＜該当項目＞
１　利用者に対するリハビリテーションの目的
２　次の(1)から(3)のうち、いずれか１以上
　(1) リハビリテーション開始前又は実施中の留意事項
　(2) やむを得ずリハビリテーションを中止する際の基準
　(3) リハビリテーションにおける利用者に対する負荷等
</t>
    <rPh sb="1" eb="3">
      <t>トウガイ</t>
    </rPh>
    <rPh sb="3" eb="5">
      <t>カサン</t>
    </rPh>
    <rPh sb="6" eb="8">
      <t>サンテイ</t>
    </rPh>
    <rPh sb="15" eb="20">
      <t>リガクリョウホウシ</t>
    </rPh>
    <rPh sb="21" eb="26">
      <t>サギョウリョウホウシ</t>
    </rPh>
    <rPh sb="26" eb="27">
      <t>マタ</t>
    </rPh>
    <rPh sb="28" eb="33">
      <t>ゲンゴチョウカクシ</t>
    </rPh>
    <rPh sb="35" eb="37">
      <t>イシ</t>
    </rPh>
    <rPh sb="39" eb="41">
      <t>イカ</t>
    </rPh>
    <rPh sb="42" eb="44">
      <t>シジ</t>
    </rPh>
    <rPh sb="45" eb="46">
      <t>ウ</t>
    </rPh>
    <rPh sb="50" eb="52">
      <t>ナイヨウ</t>
    </rPh>
    <rPh sb="53" eb="62">
      <t>メイ</t>
    </rPh>
    <rPh sb="62" eb="64">
      <t>キロク</t>
    </rPh>
    <rPh sb="72" eb="74">
      <t>ガイトウ</t>
    </rPh>
    <rPh sb="74" eb="76">
      <t>コウモク</t>
    </rPh>
    <rPh sb="80" eb="82">
      <t>リヨウ</t>
    </rPh>
    <rPh sb="82" eb="83">
      <t>シャ</t>
    </rPh>
    <rPh sb="84" eb="85">
      <t>タイ</t>
    </rPh>
    <rPh sb="102" eb="103">
      <t>ツギ</t>
    </rPh>
    <rPh sb="138" eb="140">
      <t>カイシ</t>
    </rPh>
    <rPh sb="140" eb="141">
      <t>マエ</t>
    </rPh>
    <rPh sb="141" eb="142">
      <t>マタ</t>
    </rPh>
    <rPh sb="143" eb="146">
      <t>ジッシチュウ</t>
    </rPh>
    <rPh sb="147" eb="151">
      <t>リュウイジコウ</t>
    </rPh>
    <rPh sb="160" eb="161">
      <t>エ</t>
    </rPh>
    <rPh sb="172" eb="174">
      <t>チュウシ</t>
    </rPh>
    <rPh sb="176" eb="177">
      <t>サイ</t>
    </rPh>
    <rPh sb="178" eb="180">
      <t>キジュン</t>
    </rPh>
    <rPh sb="199" eb="202">
      <t>リヨウシャ</t>
    </rPh>
    <rPh sb="203" eb="204">
      <t>タイ</t>
    </rPh>
    <rPh sb="206" eb="208">
      <t>フカ</t>
    </rPh>
    <rPh sb="208" eb="209">
      <t>トウ</t>
    </rPh>
    <phoneticPr fontId="18"/>
  </si>
  <si>
    <t>認知症対応型共同生活介護</t>
    <rPh sb="0" eb="12">
      <t>ニンチショウタイオウガタキョウドウセイカツカイゴ</t>
    </rPh>
    <phoneticPr fontId="41"/>
  </si>
  <si>
    <t>従業員の員数</t>
    <rPh sb="0" eb="3">
      <t>ジュウギョウイン</t>
    </rPh>
    <rPh sb="4" eb="6">
      <t>インスウ</t>
    </rPh>
    <phoneticPr fontId="18"/>
  </si>
  <si>
    <t xml:space="preserve">　日中時間（午前５時から午後９時）に認知症対応型共同生活介護の提供に必要な介護従業者の勤務時間が確保されていない日があった。
　これは、「人員基準違反」に該当する。
　当該事業所の１日の常勤時間は８時間であるため、日中時間に８時間×３人＝延べ２４時間分の認知症対応型共同生活介護が提供され、当該時間帯においては、常に介護従業者が１人以上確保されなければならない。
　ついては、介護従業者の配置における今後の改善策を報告すること。
</t>
    <rPh sb="56" eb="57">
      <t>ヒ</t>
    </rPh>
    <phoneticPr fontId="18"/>
  </si>
  <si>
    <t xml:space="preserve">　ユニット間を兼務する介護従業者がいた。
　介護従業者の勤務の体制を定めるに当たっては、認知症対応型共同生活介護の利用者の精神の安定を図る観点から、介護従業者を固定する等の継続性を重視したサービスの提供に配慮することが望ましい。
</t>
    <rPh sb="5" eb="6">
      <t>カン</t>
    </rPh>
    <rPh sb="7" eb="9">
      <t>ケンム</t>
    </rPh>
    <rPh sb="11" eb="13">
      <t>カイゴ</t>
    </rPh>
    <rPh sb="13" eb="16">
      <t>ジュウギョウシャ</t>
    </rPh>
    <phoneticPr fontId="18"/>
  </si>
  <si>
    <t>認知症対応型共同生活介護計画の作成</t>
    <rPh sb="0" eb="6">
      <t>ニンチショウタイオウガタ</t>
    </rPh>
    <rPh sb="6" eb="12">
      <t>キョウドウセイカツカイゴ</t>
    </rPh>
    <rPh sb="12" eb="14">
      <t>ケイカク</t>
    </rPh>
    <rPh sb="15" eb="17">
      <t>サクセイ</t>
    </rPh>
    <phoneticPr fontId="18"/>
  </si>
  <si>
    <t xml:space="preserve">　サービス担当者会議の要点の「検討内容」欄には、実際に会議において検討した内容を記録すること。
</t>
    <rPh sb="5" eb="8">
      <t>タントウシャ</t>
    </rPh>
    <rPh sb="8" eb="10">
      <t>カイギ</t>
    </rPh>
    <rPh sb="11" eb="13">
      <t>ヨウテン</t>
    </rPh>
    <rPh sb="15" eb="17">
      <t>ケントウ</t>
    </rPh>
    <rPh sb="17" eb="19">
      <t>ナイヨウ</t>
    </rPh>
    <rPh sb="20" eb="21">
      <t>ラン</t>
    </rPh>
    <rPh sb="24" eb="26">
      <t>ジッサイ</t>
    </rPh>
    <rPh sb="27" eb="29">
      <t>カイギ</t>
    </rPh>
    <rPh sb="33" eb="35">
      <t>ケントウ</t>
    </rPh>
    <rPh sb="37" eb="39">
      <t>ナイヨウ</t>
    </rPh>
    <rPh sb="40" eb="42">
      <t>キロク</t>
    </rPh>
    <phoneticPr fontId="18"/>
  </si>
  <si>
    <t xml:space="preserve">　重要事項説明書に、日常生活品の購入として、歯ブラシが利用者が費用を負担するものとして記されていた。
　利用者の希望したものを購入しているとのことであったが、事業所が提供する歯ブラシを選択する余地がある上で、利用者が希望した場合は自己負担を求めることができることに留意すること。
</t>
    <rPh sb="10" eb="12">
      <t>ニチジョウ</t>
    </rPh>
    <rPh sb="12" eb="14">
      <t>セイカツ</t>
    </rPh>
    <rPh sb="14" eb="15">
      <t>ヒン</t>
    </rPh>
    <rPh sb="16" eb="18">
      <t>コウニュウ</t>
    </rPh>
    <rPh sb="27" eb="30">
      <t>リヨウシャ</t>
    </rPh>
    <rPh sb="31" eb="33">
      <t>ヒヨウ</t>
    </rPh>
    <rPh sb="52" eb="55">
      <t>リヨウシャ</t>
    </rPh>
    <rPh sb="56" eb="58">
      <t>キボウ</t>
    </rPh>
    <rPh sb="63" eb="65">
      <t>コウニュウ</t>
    </rPh>
    <rPh sb="79" eb="82">
      <t>ジギョウショ</t>
    </rPh>
    <rPh sb="104" eb="107">
      <t>リヨウシャ</t>
    </rPh>
    <rPh sb="108" eb="110">
      <t>キボウ</t>
    </rPh>
    <rPh sb="112" eb="114">
      <t>バアイ</t>
    </rPh>
    <rPh sb="132" eb="134">
      <t>リュウイ</t>
    </rPh>
    <phoneticPr fontId="18"/>
  </si>
  <si>
    <t xml:space="preserve">　人員要件について確認できるものを作成していなかった。
　また、常勤的非常勤の従業者について、常勤の勤務時間に満たない月も常勤として計算していた。
　当該加算の算定に当たっては、要件に適合することを毎年度確認すること。また、常勤的非常勤の従業者については、月ごとの常勤の勤務時間以上勤務した月のみ常勤職員として計算できることに留意すること。
　ついては、当該加算の算定要件について確認し、以下の書類を提出すること。
＜提出書類＞
１　サービス提供体制強化加算に関する届出書（別紙１２－１１）
２　勤務形態一覧表
</t>
    <rPh sb="1" eb="3">
      <t>ジンイン</t>
    </rPh>
    <rPh sb="3" eb="5">
      <t>ヨウケン</t>
    </rPh>
    <rPh sb="9" eb="11">
      <t>カクニン</t>
    </rPh>
    <rPh sb="17" eb="19">
      <t>サクセイ</t>
    </rPh>
    <rPh sb="32" eb="35">
      <t>ジョウキンテキ</t>
    </rPh>
    <rPh sb="35" eb="38">
      <t>ヒジョウキン</t>
    </rPh>
    <rPh sb="39" eb="42">
      <t>ジュウギョウシャ</t>
    </rPh>
    <rPh sb="47" eb="49">
      <t>ジョウキン</t>
    </rPh>
    <rPh sb="50" eb="52">
      <t>キンム</t>
    </rPh>
    <rPh sb="52" eb="54">
      <t>ジカン</t>
    </rPh>
    <rPh sb="55" eb="56">
      <t>ミ</t>
    </rPh>
    <rPh sb="59" eb="60">
      <t>ツキ</t>
    </rPh>
    <rPh sb="61" eb="63">
      <t>ジョウキン</t>
    </rPh>
    <rPh sb="66" eb="68">
      <t>ケイサン</t>
    </rPh>
    <rPh sb="75" eb="77">
      <t>トウガイ</t>
    </rPh>
    <rPh sb="77" eb="79">
      <t>カサン</t>
    </rPh>
    <rPh sb="80" eb="82">
      <t>サンテイ</t>
    </rPh>
    <rPh sb="83" eb="84">
      <t>ア</t>
    </rPh>
    <rPh sb="89" eb="91">
      <t>ヨウケン</t>
    </rPh>
    <rPh sb="92" eb="94">
      <t>テキゴウ</t>
    </rPh>
    <rPh sb="99" eb="101">
      <t>マイネン</t>
    </rPh>
    <rPh sb="101" eb="102">
      <t>ド</t>
    </rPh>
    <rPh sb="102" eb="104">
      <t>カクニン</t>
    </rPh>
    <rPh sb="112" eb="115">
      <t>ジョウキンテキ</t>
    </rPh>
    <rPh sb="115" eb="118">
      <t>ヒジョウキン</t>
    </rPh>
    <rPh sb="119" eb="122">
      <t>ジュウギョウシャ</t>
    </rPh>
    <rPh sb="128" eb="129">
      <t>ツキ</t>
    </rPh>
    <rPh sb="132" eb="134">
      <t>ジョウキン</t>
    </rPh>
    <rPh sb="135" eb="137">
      <t>キンム</t>
    </rPh>
    <rPh sb="137" eb="139">
      <t>ジカン</t>
    </rPh>
    <rPh sb="139" eb="141">
      <t>イジョウ</t>
    </rPh>
    <rPh sb="141" eb="143">
      <t>キンム</t>
    </rPh>
    <rPh sb="145" eb="146">
      <t>ツキ</t>
    </rPh>
    <rPh sb="148" eb="150">
      <t>ジョウキン</t>
    </rPh>
    <rPh sb="150" eb="152">
      <t>ショクイン</t>
    </rPh>
    <rPh sb="155" eb="157">
      <t>ケイサン</t>
    </rPh>
    <rPh sb="163" eb="165">
      <t>リュウイ</t>
    </rPh>
    <rPh sb="177" eb="179">
      <t>トウガイ</t>
    </rPh>
    <rPh sb="179" eb="181">
      <t>カサン</t>
    </rPh>
    <rPh sb="182" eb="184">
      <t>サンテイ</t>
    </rPh>
    <rPh sb="184" eb="186">
      <t>ヨウケン</t>
    </rPh>
    <rPh sb="190" eb="192">
      <t>カクニン</t>
    </rPh>
    <rPh sb="194" eb="196">
      <t>イカ</t>
    </rPh>
    <rPh sb="197" eb="199">
      <t>ショルイ</t>
    </rPh>
    <rPh sb="200" eb="202">
      <t>テイシュツ</t>
    </rPh>
    <rPh sb="210" eb="212">
      <t>テイシュツ</t>
    </rPh>
    <rPh sb="212" eb="214">
      <t>ショルイ</t>
    </rPh>
    <rPh sb="238" eb="240">
      <t>ベッシ</t>
    </rPh>
    <rPh sb="249" eb="256">
      <t>キンムケイタイイチランヒョウ</t>
    </rPh>
    <phoneticPr fontId="18"/>
  </si>
  <si>
    <t>訪問介護</t>
    <rPh sb="0" eb="4">
      <t>ホウモンカイゴ</t>
    </rPh>
    <phoneticPr fontId="41"/>
  </si>
  <si>
    <t>管理者</t>
    <rPh sb="0" eb="3">
      <t>カンリシャ</t>
    </rPh>
    <phoneticPr fontId="41"/>
  </si>
  <si>
    <t xml:space="preserve">　管理者の勤務時間がフレックス制で、実際に勤務した時間が営業時間と合っていなかった。また、管理者が、事業所ではなく同一法人が運営するサービス付き高齢者向け住宅内で勤務していた。
　これは、事業所において管理者が常勤であるとは認められず、人員基準違反に該当する。
　「指定訪問介護事業者は事業所ごとに専らその職務に従事する常勤の管理者を置かなければならない」とした基準を遵守し、事業所に勤務すること。
　ついては、管理者の勤務状況について、今後の改善状況を報告すること。
</t>
    <rPh sb="18" eb="20">
      <t>ジッサイ</t>
    </rPh>
    <rPh sb="45" eb="48">
      <t>カンリシャ</t>
    </rPh>
    <rPh sb="50" eb="53">
      <t>ジギョウショ</t>
    </rPh>
    <rPh sb="57" eb="59">
      <t>ドウイツ</t>
    </rPh>
    <rPh sb="59" eb="61">
      <t>ホウジン</t>
    </rPh>
    <rPh sb="62" eb="64">
      <t>ウンエイ</t>
    </rPh>
    <rPh sb="70" eb="71">
      <t>ツ</t>
    </rPh>
    <rPh sb="72" eb="75">
      <t>コウレイシャ</t>
    </rPh>
    <rPh sb="75" eb="76">
      <t>ム</t>
    </rPh>
    <rPh sb="77" eb="79">
      <t>ジュウタク</t>
    </rPh>
    <rPh sb="79" eb="80">
      <t>ナイ</t>
    </rPh>
    <rPh sb="94" eb="97">
      <t>ジギョウショ</t>
    </rPh>
    <rPh sb="103" eb="104">
      <t>シャ</t>
    </rPh>
    <rPh sb="112" eb="113">
      <t>ミト</t>
    </rPh>
    <rPh sb="143" eb="146">
      <t>ジギョウショ</t>
    </rPh>
    <rPh sb="149" eb="150">
      <t>モッパ</t>
    </rPh>
    <rPh sb="153" eb="155">
      <t>ショクム</t>
    </rPh>
    <rPh sb="156" eb="158">
      <t>ジュウジ</t>
    </rPh>
    <rPh sb="160" eb="162">
      <t>ジョウキン</t>
    </rPh>
    <rPh sb="163" eb="166">
      <t>カンリシャ</t>
    </rPh>
    <rPh sb="167" eb="168">
      <t>オ</t>
    </rPh>
    <rPh sb="181" eb="183">
      <t>キジュン</t>
    </rPh>
    <rPh sb="184" eb="186">
      <t>ジュンシュ</t>
    </rPh>
    <rPh sb="188" eb="191">
      <t>ジギョウショ</t>
    </rPh>
    <rPh sb="192" eb="194">
      <t>キンム</t>
    </rPh>
    <rPh sb="206" eb="209">
      <t>カンリシャ</t>
    </rPh>
    <rPh sb="210" eb="214">
      <t>キンムジョウキョウ</t>
    </rPh>
    <rPh sb="219" eb="221">
      <t>コンゴ</t>
    </rPh>
    <rPh sb="222" eb="224">
      <t>カイゼン</t>
    </rPh>
    <rPh sb="224" eb="226">
      <t>ジョウキョウ</t>
    </rPh>
    <rPh sb="227" eb="229">
      <t>ホウコク</t>
    </rPh>
    <phoneticPr fontId="18"/>
  </si>
  <si>
    <t>管理者の責務</t>
    <rPh sb="0" eb="3">
      <t>カンリシャ</t>
    </rPh>
    <rPh sb="4" eb="6">
      <t>セキム</t>
    </rPh>
    <phoneticPr fontId="41"/>
  </si>
  <si>
    <t xml:space="preserve">　管理者が、事業所ではなく同一法人が運営するサービス付き高齢者向け住宅内で業務を行っていた。
　「管理者は従業者及び業務の管理を一元的行わなければならない」また、「管理者は従業者に運営に関する基準を遵守させるための指揮命令を行うものとする」とした基準を遵守し、事業所において業務に従事すること。
　ついては、管理者の業務について、今後の改善状況を報告すること。
</t>
    <rPh sb="1" eb="4">
      <t>カンリシャ</t>
    </rPh>
    <rPh sb="6" eb="9">
      <t>ジギョウショ</t>
    </rPh>
    <rPh sb="13" eb="15">
      <t>ドウイツ</t>
    </rPh>
    <rPh sb="15" eb="17">
      <t>ホウジン</t>
    </rPh>
    <rPh sb="18" eb="20">
      <t>ウンエイ</t>
    </rPh>
    <rPh sb="26" eb="27">
      <t>ツ</t>
    </rPh>
    <rPh sb="28" eb="31">
      <t>コウレイシャ</t>
    </rPh>
    <rPh sb="31" eb="32">
      <t>ム</t>
    </rPh>
    <rPh sb="33" eb="35">
      <t>ジュウタク</t>
    </rPh>
    <rPh sb="35" eb="36">
      <t>ナイ</t>
    </rPh>
    <rPh sb="37" eb="39">
      <t>ギョウム</t>
    </rPh>
    <rPh sb="40" eb="41">
      <t>オコナ</t>
    </rPh>
    <rPh sb="49" eb="52">
      <t>カンリシャ</t>
    </rPh>
    <rPh sb="53" eb="56">
      <t>ジュウギョウシャ</t>
    </rPh>
    <rPh sb="56" eb="57">
      <t>オヨ</t>
    </rPh>
    <rPh sb="58" eb="60">
      <t>ギョウム</t>
    </rPh>
    <rPh sb="61" eb="63">
      <t>カンリ</t>
    </rPh>
    <rPh sb="64" eb="67">
      <t>イチゲンテキ</t>
    </rPh>
    <rPh sb="67" eb="68">
      <t>オコナ</t>
    </rPh>
    <rPh sb="82" eb="85">
      <t>カンリシャ</t>
    </rPh>
    <rPh sb="86" eb="89">
      <t>ジュウギョウシャ</t>
    </rPh>
    <rPh sb="90" eb="92">
      <t>ウンエイ</t>
    </rPh>
    <rPh sb="93" eb="94">
      <t>カン</t>
    </rPh>
    <rPh sb="96" eb="98">
      <t>キジュン</t>
    </rPh>
    <rPh sb="99" eb="101">
      <t>ジュンシュ</t>
    </rPh>
    <rPh sb="107" eb="111">
      <t>シキメイレイ</t>
    </rPh>
    <rPh sb="112" eb="113">
      <t>オコナ</t>
    </rPh>
    <rPh sb="123" eb="125">
      <t>キジュン</t>
    </rPh>
    <rPh sb="126" eb="128">
      <t>ジュンシュ</t>
    </rPh>
    <rPh sb="130" eb="133">
      <t>ジギョウショ</t>
    </rPh>
    <rPh sb="137" eb="139">
      <t>ギョウム</t>
    </rPh>
    <rPh sb="140" eb="142">
      <t>ジュウジ</t>
    </rPh>
    <phoneticPr fontId="18"/>
  </si>
  <si>
    <t xml:space="preserve">　雇用契約と実態の業務内容が異なっていた。
　ついては、辞令を発令する等、これを改めること。
＜業務内容＞
　誤：ホームヘルパー
　正：サービス提供責任者兼ホームヘルパー
　誤：通所介護業務
　正：訪問介護業務
</t>
    <rPh sb="49" eb="51">
      <t>ギョウム</t>
    </rPh>
    <rPh sb="51" eb="53">
      <t>ナイヨウ</t>
    </rPh>
    <phoneticPr fontId="11"/>
  </si>
  <si>
    <t xml:space="preserve">　一部の従業者の資格者証の写しが、旧姓のままであった。
　ついては、改姓後の資格者証の原本を確認し、その写しを保管すること。
</t>
    <rPh sb="1" eb="3">
      <t>イチブ</t>
    </rPh>
    <rPh sb="34" eb="36">
      <t>カイセイ</t>
    </rPh>
    <rPh sb="36" eb="37">
      <t>ゴ</t>
    </rPh>
    <rPh sb="38" eb="42">
      <t>シカクシャショウ</t>
    </rPh>
    <rPh sb="43" eb="45">
      <t>ゲンポン</t>
    </rPh>
    <rPh sb="46" eb="48">
      <t>カクニン</t>
    </rPh>
    <rPh sb="52" eb="53">
      <t>ウツ</t>
    </rPh>
    <rPh sb="55" eb="57">
      <t>ホカン</t>
    </rPh>
    <phoneticPr fontId="18"/>
  </si>
  <si>
    <t xml:space="preserve">　勤務実績表に記載のある非常勤職員の勤務時間が、訪問介護事業所と有料老人ホームの勤務の合計時間となっており、常勤換算方法で２．５以上あることを確認していなかった。
　ついては、毎月の訪問介護員等の員数を求め、適切な勤務体制を確保すること。
</t>
    <rPh sb="88" eb="90">
      <t>マイツキ</t>
    </rPh>
    <rPh sb="91" eb="93">
      <t>ホウモン</t>
    </rPh>
    <rPh sb="93" eb="95">
      <t>カイゴ</t>
    </rPh>
    <rPh sb="95" eb="96">
      <t>イン</t>
    </rPh>
    <rPh sb="96" eb="97">
      <t>トウ</t>
    </rPh>
    <rPh sb="98" eb="100">
      <t>インスウ</t>
    </rPh>
    <rPh sb="101" eb="102">
      <t>モト</t>
    </rPh>
    <rPh sb="104" eb="106">
      <t>テキセツ</t>
    </rPh>
    <rPh sb="107" eb="111">
      <t>キンムタイセイ</t>
    </rPh>
    <phoneticPr fontId="18"/>
  </si>
  <si>
    <t xml:space="preserve">　介護保険サービス外（自費サービス）の事業を行った際の時間を勤務延時間数に算入し、常勤換算を行っていた。
　常勤換算する際の勤務延時間数は、「当該事業所の指定に係る事業のサービスに従事する勤務時間」の延べ数であるため、介護保険サービス外（自費サービス）の事業を行った際の時間を勤務延時間数に算入せずに常勤換算し、人員基準の適否を確認すること。
</t>
    <rPh sb="54" eb="56">
      <t>ジョウキン</t>
    </rPh>
    <rPh sb="56" eb="58">
      <t>カンサン</t>
    </rPh>
    <rPh sb="60" eb="61">
      <t>サイ</t>
    </rPh>
    <rPh sb="62" eb="64">
      <t>キンム</t>
    </rPh>
    <rPh sb="64" eb="65">
      <t>ノ</t>
    </rPh>
    <rPh sb="65" eb="67">
      <t>ジカン</t>
    </rPh>
    <rPh sb="67" eb="68">
      <t>スウ</t>
    </rPh>
    <rPh sb="71" eb="73">
      <t>トウガイ</t>
    </rPh>
    <rPh sb="73" eb="76">
      <t>ジギョウショ</t>
    </rPh>
    <rPh sb="77" eb="79">
      <t>シテイ</t>
    </rPh>
    <rPh sb="80" eb="81">
      <t>カカ</t>
    </rPh>
    <rPh sb="82" eb="84">
      <t>ジギョウ</t>
    </rPh>
    <rPh sb="90" eb="92">
      <t>ジュウジ</t>
    </rPh>
    <rPh sb="94" eb="96">
      <t>キンム</t>
    </rPh>
    <rPh sb="96" eb="98">
      <t>ジカン</t>
    </rPh>
    <rPh sb="100" eb="101">
      <t>ノ</t>
    </rPh>
    <rPh sb="102" eb="103">
      <t>スウ</t>
    </rPh>
    <rPh sb="138" eb="140">
      <t>キンム</t>
    </rPh>
    <rPh sb="140" eb="141">
      <t>ノ</t>
    </rPh>
    <rPh sb="141" eb="143">
      <t>ジカン</t>
    </rPh>
    <rPh sb="143" eb="144">
      <t>スウ</t>
    </rPh>
    <rPh sb="145" eb="147">
      <t>サンニュウ</t>
    </rPh>
    <rPh sb="150" eb="154">
      <t>ジョウキンカンサン</t>
    </rPh>
    <rPh sb="156" eb="158">
      <t>ジンイン</t>
    </rPh>
    <rPh sb="158" eb="160">
      <t>キジュン</t>
    </rPh>
    <rPh sb="161" eb="163">
      <t>テキヒ</t>
    </rPh>
    <rPh sb="164" eb="166">
      <t>カクニン</t>
    </rPh>
    <phoneticPr fontId="18"/>
  </si>
  <si>
    <t xml:space="preserve">　サービス提供責任者に変更があったが、変更届が提出されていなかった。
　ついては、変更届を提出すること。
　また、今後は変更があった日から１０日以内に変更届を提出すること。
</t>
    <rPh sb="5" eb="10">
      <t>テイキョウセキニンシャ</t>
    </rPh>
    <rPh sb="11" eb="13">
      <t>ヘンコウ</t>
    </rPh>
    <rPh sb="19" eb="21">
      <t>ヘンコウ</t>
    </rPh>
    <rPh sb="21" eb="22">
      <t>トドケ</t>
    </rPh>
    <rPh sb="23" eb="25">
      <t>テイシュツ</t>
    </rPh>
    <rPh sb="41" eb="44">
      <t>ヘンコウトドケ</t>
    </rPh>
    <rPh sb="45" eb="47">
      <t>テイシュツ</t>
    </rPh>
    <rPh sb="57" eb="59">
      <t>コンゴ</t>
    </rPh>
    <rPh sb="60" eb="62">
      <t>ヘンコウ</t>
    </rPh>
    <rPh sb="66" eb="67">
      <t>ヒ</t>
    </rPh>
    <rPh sb="71" eb="72">
      <t>ニチ</t>
    </rPh>
    <rPh sb="72" eb="74">
      <t>イナイ</t>
    </rPh>
    <rPh sb="75" eb="77">
      <t>ヘンコウ</t>
    </rPh>
    <rPh sb="77" eb="78">
      <t>トドケ</t>
    </rPh>
    <rPh sb="79" eb="81">
      <t>テイシュツ</t>
    </rPh>
    <phoneticPr fontId="18"/>
  </si>
  <si>
    <t xml:space="preserve">　勤務実績表において、常勤換算するにあたり、登録ヘルパーの訪問に係る移動時間を含まず算出していた。
　ついては、登録ヘルパーの勤務時間はサービス提供時間と移動時間の合計であることに留意し、勤務実績表を適切に作成すること。
</t>
    <rPh sb="1" eb="3">
      <t>キンム</t>
    </rPh>
    <rPh sb="3" eb="5">
      <t>ジッセキ</t>
    </rPh>
    <rPh sb="5" eb="6">
      <t>ヒョウ</t>
    </rPh>
    <rPh sb="11" eb="13">
      <t>ジョウキン</t>
    </rPh>
    <rPh sb="13" eb="15">
      <t>カンサン</t>
    </rPh>
    <rPh sb="39" eb="40">
      <t>フク</t>
    </rPh>
    <rPh sb="42" eb="44">
      <t>サンシュツ</t>
    </rPh>
    <rPh sb="56" eb="58">
      <t>トウロク</t>
    </rPh>
    <rPh sb="63" eb="65">
      <t>キンム</t>
    </rPh>
    <rPh sb="65" eb="67">
      <t>ジカン</t>
    </rPh>
    <rPh sb="72" eb="74">
      <t>テイキョウ</t>
    </rPh>
    <rPh sb="74" eb="76">
      <t>ジカン</t>
    </rPh>
    <rPh sb="77" eb="79">
      <t>イドウ</t>
    </rPh>
    <rPh sb="79" eb="81">
      <t>ジカン</t>
    </rPh>
    <rPh sb="83" eb="84">
      <t>ケイ</t>
    </rPh>
    <rPh sb="90" eb="92">
      <t>リュウイ</t>
    </rPh>
    <rPh sb="94" eb="96">
      <t>キンム</t>
    </rPh>
    <rPh sb="96" eb="98">
      <t>ジッセキ</t>
    </rPh>
    <rPh sb="98" eb="99">
      <t>ヒョウ</t>
    </rPh>
    <rPh sb="100" eb="102">
      <t>テキセツ</t>
    </rPh>
    <rPh sb="103" eb="105">
      <t>サクセイ</t>
    </rPh>
    <phoneticPr fontId="18"/>
  </si>
  <si>
    <t xml:space="preserve">　常勤のサービス提供責任者の勤務時間が、営業時間と合っていなかった。
　サービス提供責任者のうち１人は常勤である必要があるため、営業時間に合わせた勤務時間とすること。
</t>
    <rPh sb="40" eb="45">
      <t>テイキョウセキニンシャ</t>
    </rPh>
    <rPh sb="49" eb="50">
      <t>ニン</t>
    </rPh>
    <rPh sb="51" eb="53">
      <t>ジョウキン</t>
    </rPh>
    <rPh sb="56" eb="58">
      <t>ヒツヨウ</t>
    </rPh>
    <rPh sb="64" eb="66">
      <t>エイギョウ</t>
    </rPh>
    <rPh sb="66" eb="68">
      <t>ジカン</t>
    </rPh>
    <rPh sb="69" eb="70">
      <t>ア</t>
    </rPh>
    <rPh sb="73" eb="75">
      <t>キンム</t>
    </rPh>
    <rPh sb="75" eb="77">
      <t>ジカン</t>
    </rPh>
    <phoneticPr fontId="18"/>
  </si>
  <si>
    <t xml:space="preserve">　非常勤の訪問介護員が高齢者住宅の業務（夜間の見守りや食事の配膳等）を行っていたが、それぞれの勤務時間を切り分けて管理していなかった。
　ついては、当該勤務時間を明確に区分するとともに、毎月人員基準を満たしているか確認すること。
　また、訪問介護または高齢者住宅のサービス提供にあたっては、どちらの従業者（業務）として実施しているかの認識を持って行うこと。
</t>
    <rPh sb="126" eb="131">
      <t>コウレイシャジュウタク</t>
    </rPh>
    <rPh sb="153" eb="155">
      <t>ギョウム</t>
    </rPh>
    <rPh sb="159" eb="161">
      <t>ジッシ</t>
    </rPh>
    <phoneticPr fontId="18"/>
  </si>
  <si>
    <t xml:space="preserve">　居宅介護支援事業所から受領する「居宅サービス計画書」について、利用者の同意（署名及び捺印）を得ていないものを備えていた。
　当該計画については、利用者が同意した後のものを備えること。
</t>
    <rPh sb="77" eb="79">
      <t>ドウイ</t>
    </rPh>
    <rPh sb="86" eb="87">
      <t>ソナ</t>
    </rPh>
    <phoneticPr fontId="18"/>
  </si>
  <si>
    <t xml:space="preserve">　「サービス担当者会議の要点」を備えていなかった。
　ついては、居宅介護支援事業所に要求し、当該要点を備えること。
</t>
    <rPh sb="46" eb="48">
      <t>トウガイ</t>
    </rPh>
    <rPh sb="48" eb="50">
      <t>ヨウテン</t>
    </rPh>
    <phoneticPr fontId="18"/>
  </si>
  <si>
    <t xml:space="preserve">　「訪問介護計画」の内容（解決すべき課題）が「居宅サービス計画」の内容（生活全般の解決すべき課題）と相違していた。　
　「訪問介護計画」は「居宅サービス計画」に沿って作成すること。
　なお、当該計画は「居宅サービス計画」と全く同じ内容にする必要はなく、サービス提供責任者として、利用者のニーズ・要求を把握するとともに、援助目標を設定し作成することに留意すること。
</t>
    <rPh sb="13" eb="15">
      <t>カイケツ</t>
    </rPh>
    <rPh sb="18" eb="20">
      <t>カダイ</t>
    </rPh>
    <rPh sb="36" eb="38">
      <t>セイカツ</t>
    </rPh>
    <rPh sb="38" eb="40">
      <t>ゼンパン</t>
    </rPh>
    <rPh sb="41" eb="43">
      <t>カイケツ</t>
    </rPh>
    <rPh sb="46" eb="48">
      <t>カダイ</t>
    </rPh>
    <rPh sb="50" eb="52">
      <t>ソウイ</t>
    </rPh>
    <rPh sb="61" eb="63">
      <t>ホウモン</t>
    </rPh>
    <rPh sb="83" eb="85">
      <t>サクセイ</t>
    </rPh>
    <rPh sb="95" eb="97">
      <t>トウガイ</t>
    </rPh>
    <rPh sb="97" eb="99">
      <t>ケイカク</t>
    </rPh>
    <rPh sb="111" eb="112">
      <t>マッタ</t>
    </rPh>
    <rPh sb="174" eb="176">
      <t>リュウイ</t>
    </rPh>
    <phoneticPr fontId="18"/>
  </si>
  <si>
    <t xml:space="preserve">　訪問介護計画の同意が、利用者のものでなく利用者家族のものであった。
　訪問介護計画の作成に当たっては、その内容について利用者又はその家族に対して説明し、利用者の同意を得なければならないことに留意すること。
</t>
    <phoneticPr fontId="11"/>
  </si>
  <si>
    <t>訪問介護計画の作成</t>
    <rPh sb="0" eb="2">
      <t>ホウモン</t>
    </rPh>
    <rPh sb="2" eb="4">
      <t>カイゴ</t>
    </rPh>
    <rPh sb="4" eb="6">
      <t>ケイカク</t>
    </rPh>
    <rPh sb="7" eb="9">
      <t>サクセイ</t>
    </rPh>
    <phoneticPr fontId="23"/>
  </si>
  <si>
    <t xml:space="preserve">　利用者について、訪問介護計画が作成されずに、サービスが提供されていた期間があった。
　これは、「運営基準違反」に該当する。
　サービス提供責任者は、利用者の日常生活全般の状況及び希望を踏まえて、訪問介護の目標、当該目標を達成するための具体的なサービスの内容等を記載した訪問介護計画を作成しなければならない。
　また、指定訪問介護の提供に当たっては、訪問介護計画に基づき行われる必要がある。
　したがって、訪問介護計画が作成されずに行われたサービスは、適正な訪問介護の提供とはいえない。
　ついては、当該計画の作成について、今後の運営における改善状況を報告すること。
　また、他の利用者についても、同様の事例の有無を確認し、その結果を報告すること。有の場合は、すみやかに訪問介護計画を作成し、その写しを添付すること。
</t>
    <rPh sb="288" eb="289">
      <t>タ</t>
    </rPh>
    <rPh sb="290" eb="293">
      <t>リヨウシャ</t>
    </rPh>
    <rPh sb="299" eb="301">
      <t>ドウヨウ</t>
    </rPh>
    <rPh sb="302" eb="304">
      <t>ジレイ</t>
    </rPh>
    <rPh sb="305" eb="307">
      <t>ウム</t>
    </rPh>
    <rPh sb="308" eb="310">
      <t>カクニン</t>
    </rPh>
    <rPh sb="314" eb="316">
      <t>ケッカ</t>
    </rPh>
    <rPh sb="317" eb="319">
      <t>ホウコク</t>
    </rPh>
    <rPh sb="324" eb="325">
      <t>ユウ</t>
    </rPh>
    <rPh sb="326" eb="328">
      <t>バアイ</t>
    </rPh>
    <rPh sb="335" eb="337">
      <t>ホウモン</t>
    </rPh>
    <rPh sb="337" eb="339">
      <t>カイゴ</t>
    </rPh>
    <rPh sb="339" eb="341">
      <t>ケイカク</t>
    </rPh>
    <rPh sb="342" eb="344">
      <t>サクセイ</t>
    </rPh>
    <rPh sb="348" eb="349">
      <t>ウツ</t>
    </rPh>
    <rPh sb="351" eb="353">
      <t>テンプ</t>
    </rPh>
    <phoneticPr fontId="23"/>
  </si>
  <si>
    <t xml:space="preserve">　一部の利用者の訪問介護計画について、サービス提供責任者ではない訪問介護員によって作成されていた。
　該当するすべての利用者の当該計画について、サービス提供責任者が再作成するとともに、利用者及びその家族に対して説明し、利用者の同意を得ること。
　ついては、上記のとおり再作成し、利用者の同意を得た、訪問介護計画を提出すること。
</t>
    <rPh sb="95" eb="96">
      <t>オヨ</t>
    </rPh>
    <rPh sb="128" eb="130">
      <t>ジョウキ</t>
    </rPh>
    <rPh sb="134" eb="137">
      <t>サイサクセイ</t>
    </rPh>
    <rPh sb="139" eb="142">
      <t>リヨウシャ</t>
    </rPh>
    <rPh sb="143" eb="145">
      <t>ドウイ</t>
    </rPh>
    <rPh sb="146" eb="147">
      <t>エ</t>
    </rPh>
    <rPh sb="149" eb="151">
      <t>ホウモン</t>
    </rPh>
    <rPh sb="151" eb="153">
      <t>カイゴ</t>
    </rPh>
    <rPh sb="153" eb="155">
      <t>ケイカク</t>
    </rPh>
    <rPh sb="156" eb="158">
      <t>テイシュツ</t>
    </rPh>
    <phoneticPr fontId="18"/>
  </si>
  <si>
    <t xml:space="preserve">　訪問介護計画に係る「長期目標」及び「短期目標」の期間が定められていなかった。
　訪問介護計画には、サービスに係る目標を具体的に設定する必要があるため、「長期目標」及びそれを達成するための「短期目標」を明確に盛り込み、その目標達成に要する期間を定めること。
　なお、目標の達成に要する期間については、居宅サービス計画に沿って作成されなければならないことに留意すること。
</t>
    <phoneticPr fontId="11"/>
  </si>
  <si>
    <t xml:space="preserve">　「訪問介護計画」の内容（目標等）が「居宅サービス計画」の内容と同じであった。　
　「訪問介護計画」は、「居宅サービス計画」に沿って作成される必要はあるが、同じ内容にする必要はなく、訪問介護を提供するサービス提供責任者として、利用者のニーズ・要求を把握したうえで援助目標を設定し、作成すること。
</t>
    <phoneticPr fontId="11"/>
  </si>
  <si>
    <t xml:space="preserve">　一部の利用者のサービス提供の曜日及び時間帯が、「訪問介護計画」と「居宅サービス計画書第３表（週間サービス計画表）」が異なっていた。
　また、実際のサービス提供についても、回数の変更が生じていた事例があった。
　ついては、再度、居宅介護支援事業者と調整し、「サービス提供の回数」を確認すること。
　確認の結果、回数が変更する場合は、「訪問介護計画」を変更すること。
　併せて、その結果を報告すること。
</t>
    <rPh sb="1" eb="3">
      <t>イチブ</t>
    </rPh>
    <rPh sb="17" eb="18">
      <t>オヨ</t>
    </rPh>
    <rPh sb="71" eb="73">
      <t>ジッサイ</t>
    </rPh>
    <rPh sb="78" eb="80">
      <t>テイキョウ</t>
    </rPh>
    <rPh sb="92" eb="93">
      <t>ショウ</t>
    </rPh>
    <rPh sb="97" eb="99">
      <t>ジレイ</t>
    </rPh>
    <rPh sb="111" eb="113">
      <t>サイド</t>
    </rPh>
    <rPh sb="114" eb="122">
      <t>キョタクカイゴシエンジギョウ</t>
    </rPh>
    <rPh sb="122" eb="123">
      <t>モノ</t>
    </rPh>
    <rPh sb="124" eb="126">
      <t>チョウセイ</t>
    </rPh>
    <rPh sb="133" eb="135">
      <t>テイキョウ</t>
    </rPh>
    <rPh sb="136" eb="138">
      <t>カイスウ</t>
    </rPh>
    <rPh sb="140" eb="142">
      <t>カクニン</t>
    </rPh>
    <rPh sb="149" eb="151">
      <t>カクニン</t>
    </rPh>
    <rPh sb="152" eb="154">
      <t>ケッカ</t>
    </rPh>
    <rPh sb="155" eb="157">
      <t>カイスウ</t>
    </rPh>
    <rPh sb="158" eb="160">
      <t>ヘンコウ</t>
    </rPh>
    <rPh sb="162" eb="164">
      <t>バアイ</t>
    </rPh>
    <rPh sb="175" eb="177">
      <t>ヘンコウ</t>
    </rPh>
    <rPh sb="184" eb="185">
      <t>アワ</t>
    </rPh>
    <rPh sb="190" eb="192">
      <t>ケッカ</t>
    </rPh>
    <rPh sb="193" eb="195">
      <t>ホウコク</t>
    </rPh>
    <phoneticPr fontId="18"/>
  </si>
  <si>
    <t>訪問介護計画の作成</t>
    <rPh sb="0" eb="2">
      <t>ホウモン</t>
    </rPh>
    <rPh sb="2" eb="6">
      <t>カイゴケイカク</t>
    </rPh>
    <rPh sb="7" eb="9">
      <t>サクセイ</t>
    </rPh>
    <phoneticPr fontId="18"/>
  </si>
  <si>
    <t xml:space="preserve">　当該計画にある「サービス支援内容」については、利用者又はその家族が理解しやすいよう、具体的に記載すること。
＜記載例＞
掃除、洗濯、調理、買い物　など
</t>
    <rPh sb="1" eb="5">
      <t>トウガイケイカク</t>
    </rPh>
    <rPh sb="24" eb="27">
      <t>リヨウシャ</t>
    </rPh>
    <rPh sb="27" eb="28">
      <t>マタ</t>
    </rPh>
    <rPh sb="31" eb="33">
      <t>カゾク</t>
    </rPh>
    <rPh sb="34" eb="36">
      <t>リカイ</t>
    </rPh>
    <rPh sb="43" eb="46">
      <t>グタイテキ</t>
    </rPh>
    <rPh sb="47" eb="49">
      <t>キサイ</t>
    </rPh>
    <rPh sb="57" eb="59">
      <t>キサイ</t>
    </rPh>
    <rPh sb="59" eb="60">
      <t>レイ</t>
    </rPh>
    <rPh sb="62" eb="64">
      <t>ソウジ</t>
    </rPh>
    <rPh sb="65" eb="67">
      <t>センタク</t>
    </rPh>
    <rPh sb="68" eb="70">
      <t>チョウリ</t>
    </rPh>
    <rPh sb="71" eb="72">
      <t>カ</t>
    </rPh>
    <rPh sb="73" eb="74">
      <t>モノ</t>
    </rPh>
    <phoneticPr fontId="18"/>
  </si>
  <si>
    <t xml:space="preserve">　当該計画の「短期目標」に対し、評価を行っていなかった。
　訪問介護の取扱方針として特に留意すべきことは、提供されたサービスについて「目標達成度合い」並びに「利用者及びその家族の満足度」等について評価し、改善を図ることである。
　ついては、当該事業所にある既存の「モニタリング表」を活用し、「短期目標」の期間に応じて評価を行うとともに、その結果を記録すること。
</t>
    <rPh sb="1" eb="5">
      <t>トウガイケイカク</t>
    </rPh>
    <rPh sb="7" eb="11">
      <t>タンキモクヒョウ</t>
    </rPh>
    <rPh sb="13" eb="14">
      <t>タイ</t>
    </rPh>
    <rPh sb="16" eb="18">
      <t>ヒョウカ</t>
    </rPh>
    <rPh sb="19" eb="20">
      <t>オコナ</t>
    </rPh>
    <rPh sb="30" eb="32">
      <t>ホウモン</t>
    </rPh>
    <rPh sb="32" eb="34">
      <t>カイゴ</t>
    </rPh>
    <rPh sb="35" eb="37">
      <t>トリアツカ</t>
    </rPh>
    <rPh sb="37" eb="39">
      <t>ホウシン</t>
    </rPh>
    <rPh sb="42" eb="43">
      <t>トク</t>
    </rPh>
    <rPh sb="44" eb="46">
      <t>リュウイ</t>
    </rPh>
    <rPh sb="53" eb="55">
      <t>テイキョウ</t>
    </rPh>
    <rPh sb="67" eb="69">
      <t>モクヒョウ</t>
    </rPh>
    <rPh sb="69" eb="73">
      <t>タッセイドア</t>
    </rPh>
    <rPh sb="75" eb="76">
      <t>ナラ</t>
    </rPh>
    <rPh sb="82" eb="83">
      <t>オヨ</t>
    </rPh>
    <rPh sb="86" eb="88">
      <t>カゾク</t>
    </rPh>
    <rPh sb="98" eb="100">
      <t>ヒョウカ</t>
    </rPh>
    <rPh sb="102" eb="104">
      <t>カイゼン</t>
    </rPh>
    <rPh sb="105" eb="106">
      <t>ハカ</t>
    </rPh>
    <rPh sb="120" eb="122">
      <t>トウガイ</t>
    </rPh>
    <rPh sb="122" eb="125">
      <t>ジギョウショ</t>
    </rPh>
    <rPh sb="128" eb="130">
      <t>キゾン</t>
    </rPh>
    <rPh sb="138" eb="139">
      <t>ヒョウ</t>
    </rPh>
    <rPh sb="141" eb="143">
      <t>カツヨウ</t>
    </rPh>
    <rPh sb="146" eb="150">
      <t>タンキモクヒョウ</t>
    </rPh>
    <rPh sb="152" eb="154">
      <t>キカン</t>
    </rPh>
    <rPh sb="155" eb="156">
      <t>オウ</t>
    </rPh>
    <rPh sb="158" eb="160">
      <t>ヒョウカ</t>
    </rPh>
    <rPh sb="170" eb="172">
      <t>ケッカ</t>
    </rPh>
    <rPh sb="173" eb="175">
      <t>キロク</t>
    </rPh>
    <phoneticPr fontId="18"/>
  </si>
  <si>
    <t xml:space="preserve">　訪問介護計画には、サービスに係る目標を具体的に設定する必要があるため、「長期目標」及びそれを達成するための「短期目標」を明確に盛り込み、その目標を達成に要する期間を定めること。
　援助目標（長期目標・短期目標）については、抽象的な目標ではなく、「観察可能な行動や生活状態」の形で記載し、事後の評価に繋がる目標とすること。また目標の達成に要する期間については、居宅サービス計画に沿って作成されなければならないことに留意し、設定すること。
【参考】
平成２９年度集団指導（訪問介護）の資料「訪問介護計画の作成に関する留意事項について」
</t>
    <phoneticPr fontId="11"/>
  </si>
  <si>
    <t xml:space="preserve">　訪問介護計画の長期目標および短期目標が利用者本人の目標ではなく、訪問介護員等が行うサービス内容を記載していたため、当該計画は利用者本人の目標を記載すること。
　また、当該目標は実際に訪問する訪問介護員等が「何のために訪問しているか」を意識できるよう具体的に設定すること。
　なお、当該計画の作成にあたっては、「居宅サービス計画書」に沿って作成すること。
</t>
    <rPh sb="58" eb="60">
      <t>トウガイ</t>
    </rPh>
    <rPh sb="72" eb="74">
      <t>キサイ</t>
    </rPh>
    <rPh sb="84" eb="86">
      <t>トウガイ</t>
    </rPh>
    <rPh sb="86" eb="88">
      <t>モクヒョウ</t>
    </rPh>
    <rPh sb="89" eb="91">
      <t>ジッサイ</t>
    </rPh>
    <rPh sb="92" eb="94">
      <t>ホウモン</t>
    </rPh>
    <rPh sb="96" eb="100">
      <t>ホウモンカイゴ</t>
    </rPh>
    <rPh sb="100" eb="101">
      <t>イン</t>
    </rPh>
    <rPh sb="101" eb="102">
      <t>トウ</t>
    </rPh>
    <rPh sb="104" eb="105">
      <t>ナン</t>
    </rPh>
    <rPh sb="109" eb="111">
      <t>ホウモン</t>
    </rPh>
    <rPh sb="118" eb="120">
      <t>イシキ</t>
    </rPh>
    <rPh sb="141" eb="143">
      <t>トウガイ</t>
    </rPh>
    <rPh sb="143" eb="145">
      <t>ケイカク</t>
    </rPh>
    <rPh sb="170" eb="172">
      <t>サクセイ</t>
    </rPh>
    <phoneticPr fontId="18"/>
  </si>
  <si>
    <t xml:space="preserve">　有料老人ホーム等へ入所している利用者に対するサービスの提供の記録が、介助の種類のみであった。
　訪問介護を提供した際には、提供した具体的なサービスの内容、利用者の心身の状況その他必要な事項を記録する必要がある。
　ついては、現在の様式にある「サービス内容」を見直し、適正に記録すること。
</t>
    <rPh sb="1" eb="5">
      <t>ユウリョウロウジン</t>
    </rPh>
    <rPh sb="8" eb="9">
      <t>トウ</t>
    </rPh>
    <rPh sb="10" eb="12">
      <t>ニュウショ</t>
    </rPh>
    <rPh sb="16" eb="19">
      <t>リヨウシャ</t>
    </rPh>
    <rPh sb="20" eb="21">
      <t>タイ</t>
    </rPh>
    <rPh sb="28" eb="30">
      <t>テイキョウ</t>
    </rPh>
    <rPh sb="31" eb="33">
      <t>キロク</t>
    </rPh>
    <rPh sb="35" eb="37">
      <t>カイジョ</t>
    </rPh>
    <rPh sb="38" eb="40">
      <t>シュルイ</t>
    </rPh>
    <rPh sb="49" eb="53">
      <t>ホウモンカイゴ</t>
    </rPh>
    <rPh sb="54" eb="56">
      <t>テイキョウ</t>
    </rPh>
    <rPh sb="58" eb="59">
      <t>サイ</t>
    </rPh>
    <rPh sb="62" eb="64">
      <t>テイキョウ</t>
    </rPh>
    <rPh sb="66" eb="69">
      <t>グタイテキ</t>
    </rPh>
    <rPh sb="75" eb="77">
      <t>ナイヨウ</t>
    </rPh>
    <rPh sb="78" eb="81">
      <t>リヨウシャ</t>
    </rPh>
    <rPh sb="82" eb="84">
      <t>シンシン</t>
    </rPh>
    <rPh sb="85" eb="87">
      <t>ジョウキョウ</t>
    </rPh>
    <rPh sb="89" eb="90">
      <t>タ</t>
    </rPh>
    <rPh sb="90" eb="92">
      <t>ヒツヨウ</t>
    </rPh>
    <rPh sb="93" eb="95">
      <t>ジコウ</t>
    </rPh>
    <rPh sb="96" eb="98">
      <t>キロク</t>
    </rPh>
    <rPh sb="100" eb="102">
      <t>ヒツヨウ</t>
    </rPh>
    <rPh sb="113" eb="115">
      <t>ゲンザイ</t>
    </rPh>
    <rPh sb="116" eb="118">
      <t>ヨウシキ</t>
    </rPh>
    <rPh sb="126" eb="128">
      <t>ナイヨウ</t>
    </rPh>
    <rPh sb="130" eb="132">
      <t>ミナオ</t>
    </rPh>
    <rPh sb="134" eb="136">
      <t>テキセイ</t>
    </rPh>
    <rPh sb="137" eb="139">
      <t>キロク</t>
    </rPh>
    <phoneticPr fontId="18"/>
  </si>
  <si>
    <t>利用契約書</t>
    <rPh sb="0" eb="2">
      <t>リヨウ</t>
    </rPh>
    <rPh sb="2" eb="5">
      <t>ケイヤクショ</t>
    </rPh>
    <phoneticPr fontId="18"/>
  </si>
  <si>
    <t xml:space="preserve">　以下のとおり契約書に不備があったので訂正すること。
＜訂正箇所＞
　誤：介護予防訪問介護
　正：総合事業訪問介護
　※「介護予防・日常生活支援総合事業」、「第一号事業」または「第一号訪問事業」としても良い。
</t>
    <rPh sb="19" eb="21">
      <t>テイセイ</t>
    </rPh>
    <phoneticPr fontId="18"/>
  </si>
  <si>
    <t>設備及び備品等</t>
    <rPh sb="0" eb="2">
      <t>セツビ</t>
    </rPh>
    <rPh sb="2" eb="3">
      <t>オヨ</t>
    </rPh>
    <rPh sb="4" eb="7">
      <t>ビヒントウ</t>
    </rPh>
    <phoneticPr fontId="39"/>
  </si>
  <si>
    <t xml:space="preserve">　手洗い設備において共用のタオルが使用されていた。
　感染症予防の観点から共用のタオルは使用せず、ペーパータオル等を使用すること。
</t>
    <phoneticPr fontId="11"/>
  </si>
  <si>
    <t xml:space="preserve">　当該事業所に鍵付きの書庫がなかった。
　ついては、個人情報保護の観点から鍵付き書庫を設置し、適切に管理すること。
</t>
    <rPh sb="1" eb="6">
      <t>トウガイジギョウショ</t>
    </rPh>
    <rPh sb="7" eb="9">
      <t>カギツ</t>
    </rPh>
    <rPh sb="11" eb="13">
      <t>ショコ</t>
    </rPh>
    <rPh sb="26" eb="30">
      <t>コジンジョウホウ</t>
    </rPh>
    <rPh sb="30" eb="32">
      <t>ホゴ</t>
    </rPh>
    <rPh sb="33" eb="35">
      <t>カンテン</t>
    </rPh>
    <rPh sb="37" eb="39">
      <t>カギツ</t>
    </rPh>
    <rPh sb="40" eb="42">
      <t>ショコ</t>
    </rPh>
    <rPh sb="43" eb="45">
      <t>セッチ</t>
    </rPh>
    <rPh sb="47" eb="49">
      <t>テキセツ</t>
    </rPh>
    <rPh sb="50" eb="52">
      <t>カンリ</t>
    </rPh>
    <phoneticPr fontId="18"/>
  </si>
  <si>
    <t>初回加算</t>
    <rPh sb="0" eb="2">
      <t>ショカイ</t>
    </rPh>
    <rPh sb="2" eb="4">
      <t>カサン</t>
    </rPh>
    <phoneticPr fontId="18"/>
  </si>
  <si>
    <t xml:space="preserve">　初回加算を算定するにあたり、サービス提供責任者が、訪問介護に同行した旨の記録が必要であるが、一部の利用者において、その記録がなかった。
　ついては、サービス提供責任者が、訪問介護に同行した旨の記録をすること。
</t>
    <rPh sb="6" eb="8">
      <t>サンテイ</t>
    </rPh>
    <rPh sb="19" eb="21">
      <t>テイキョウ</t>
    </rPh>
    <rPh sb="21" eb="24">
      <t>セキニンシャ</t>
    </rPh>
    <rPh sb="26" eb="28">
      <t>ホウモン</t>
    </rPh>
    <rPh sb="28" eb="30">
      <t>カイゴ</t>
    </rPh>
    <rPh sb="31" eb="33">
      <t>ドウコウ</t>
    </rPh>
    <rPh sb="35" eb="36">
      <t>ムネ</t>
    </rPh>
    <rPh sb="37" eb="39">
      <t>キロク</t>
    </rPh>
    <rPh sb="40" eb="42">
      <t>ヒツヨウ</t>
    </rPh>
    <rPh sb="47" eb="49">
      <t>イチブ</t>
    </rPh>
    <rPh sb="50" eb="53">
      <t>リヨウシャ</t>
    </rPh>
    <rPh sb="60" eb="62">
      <t>キロク</t>
    </rPh>
    <phoneticPr fontId="18"/>
  </si>
  <si>
    <t>生活援助中心型の算定</t>
    <rPh sb="0" eb="4">
      <t>セイカツエンジョ</t>
    </rPh>
    <rPh sb="4" eb="7">
      <t>チュウシンガタ</t>
    </rPh>
    <rPh sb="8" eb="10">
      <t>サンテイ</t>
    </rPh>
    <phoneticPr fontId="18"/>
  </si>
  <si>
    <t xml:space="preserve">　「生活援助中心型」を算定することができる場合は、「利用者が一人暮らしであるか又は家族等が障害、疾病等のため、利用者や家族等が家事を行うことが困難な場合」である。
　該当する利用者における心身の状況、その置かれている環境等について、担当するケアマネジャーと情報共有し、「生活援助中心型」を算定する理由を明確にすること。
　併せて、当該理由を適正に記録すること。
</t>
    <rPh sb="2" eb="8">
      <t>セイカツエンジョチュウシン</t>
    </rPh>
    <rPh sb="8" eb="9">
      <t>ガタ</t>
    </rPh>
    <rPh sb="11" eb="13">
      <t>サンテイ</t>
    </rPh>
    <rPh sb="21" eb="23">
      <t>バアイ</t>
    </rPh>
    <rPh sb="26" eb="29">
      <t>リヨウシャ</t>
    </rPh>
    <rPh sb="30" eb="32">
      <t>ヒトリ</t>
    </rPh>
    <rPh sb="32" eb="33">
      <t>グ</t>
    </rPh>
    <rPh sb="39" eb="40">
      <t>マタ</t>
    </rPh>
    <rPh sb="41" eb="43">
      <t>カゾク</t>
    </rPh>
    <rPh sb="43" eb="44">
      <t>トウ</t>
    </rPh>
    <rPh sb="45" eb="47">
      <t>ショウガイ</t>
    </rPh>
    <rPh sb="48" eb="50">
      <t>シッペイ</t>
    </rPh>
    <rPh sb="50" eb="51">
      <t>トウ</t>
    </rPh>
    <rPh sb="55" eb="58">
      <t>リヨウシャ</t>
    </rPh>
    <rPh sb="59" eb="62">
      <t>カゾクトウ</t>
    </rPh>
    <rPh sb="63" eb="65">
      <t>カジ</t>
    </rPh>
    <rPh sb="66" eb="67">
      <t>オコナ</t>
    </rPh>
    <rPh sb="71" eb="73">
      <t>コンナン</t>
    </rPh>
    <rPh sb="74" eb="76">
      <t>バアイ</t>
    </rPh>
    <rPh sb="83" eb="85">
      <t>ガイトウ</t>
    </rPh>
    <rPh sb="87" eb="90">
      <t>リヨウシャ</t>
    </rPh>
    <rPh sb="94" eb="96">
      <t>シンシン</t>
    </rPh>
    <rPh sb="97" eb="99">
      <t>ジョウキョウ</t>
    </rPh>
    <rPh sb="102" eb="103">
      <t>オ</t>
    </rPh>
    <rPh sb="108" eb="110">
      <t>カンキョウ</t>
    </rPh>
    <rPh sb="110" eb="111">
      <t>トウ</t>
    </rPh>
    <rPh sb="116" eb="118">
      <t>タントウ</t>
    </rPh>
    <rPh sb="128" eb="132">
      <t>ジョウホウキョウユウ</t>
    </rPh>
    <rPh sb="148" eb="150">
      <t>リユウ</t>
    </rPh>
    <rPh sb="151" eb="153">
      <t>メイカク</t>
    </rPh>
    <rPh sb="161" eb="162">
      <t>アワ</t>
    </rPh>
    <rPh sb="165" eb="167">
      <t>トウガイ</t>
    </rPh>
    <rPh sb="167" eb="169">
      <t>リユウ</t>
    </rPh>
    <rPh sb="170" eb="172">
      <t>テキセイ</t>
    </rPh>
    <rPh sb="173" eb="175">
      <t>キロク</t>
    </rPh>
    <phoneticPr fontId="18"/>
  </si>
  <si>
    <t xml:space="preserve">　特定事業所加算の算定に必要な訪問介護員等ごとの研修計画が作成されていなかった。
　ついては、訪問介護員等ごとに個別具体的な研修の目標、内容、研修期間、実施時期等を定めた研修計画を作成し、当該計画に従い研修を実施すること。
</t>
    <rPh sb="1" eb="3">
      <t>トクテイ</t>
    </rPh>
    <rPh sb="3" eb="6">
      <t>ジギョウショ</t>
    </rPh>
    <rPh sb="6" eb="8">
      <t>カサン</t>
    </rPh>
    <rPh sb="9" eb="11">
      <t>サンテイ</t>
    </rPh>
    <rPh sb="12" eb="14">
      <t>ヒツヨウ</t>
    </rPh>
    <rPh sb="15" eb="17">
      <t>ホウモン</t>
    </rPh>
    <rPh sb="17" eb="19">
      <t>カイゴ</t>
    </rPh>
    <rPh sb="19" eb="20">
      <t>イン</t>
    </rPh>
    <rPh sb="20" eb="21">
      <t>トウ</t>
    </rPh>
    <rPh sb="24" eb="28">
      <t>ケンシュウケイカク</t>
    </rPh>
    <rPh sb="29" eb="31">
      <t>サクセイ</t>
    </rPh>
    <rPh sb="47" eb="49">
      <t>ホウモン</t>
    </rPh>
    <rPh sb="49" eb="51">
      <t>カイゴ</t>
    </rPh>
    <rPh sb="51" eb="52">
      <t>イン</t>
    </rPh>
    <rPh sb="52" eb="53">
      <t>トウ</t>
    </rPh>
    <rPh sb="56" eb="58">
      <t>コベツ</t>
    </rPh>
    <rPh sb="58" eb="61">
      <t>グタイテキ</t>
    </rPh>
    <rPh sb="62" eb="64">
      <t>ケンシュウ</t>
    </rPh>
    <rPh sb="65" eb="67">
      <t>モクヒョウ</t>
    </rPh>
    <rPh sb="68" eb="70">
      <t>ナイヨウ</t>
    </rPh>
    <rPh sb="71" eb="73">
      <t>ケンシュウ</t>
    </rPh>
    <rPh sb="73" eb="75">
      <t>キカン</t>
    </rPh>
    <rPh sb="76" eb="78">
      <t>ジッシ</t>
    </rPh>
    <rPh sb="78" eb="81">
      <t>ジキトウ</t>
    </rPh>
    <rPh sb="82" eb="83">
      <t>サダ</t>
    </rPh>
    <rPh sb="85" eb="87">
      <t>ケンシュウ</t>
    </rPh>
    <rPh sb="87" eb="89">
      <t>ケイカク</t>
    </rPh>
    <rPh sb="90" eb="92">
      <t>サクセイ</t>
    </rPh>
    <rPh sb="94" eb="96">
      <t>トウガイ</t>
    </rPh>
    <rPh sb="96" eb="98">
      <t>ケイカク</t>
    </rPh>
    <rPh sb="99" eb="100">
      <t>シタガ</t>
    </rPh>
    <rPh sb="101" eb="103">
      <t>ケンシュウ</t>
    </rPh>
    <rPh sb="104" eb="106">
      <t>ジッシ</t>
    </rPh>
    <phoneticPr fontId="18"/>
  </si>
  <si>
    <t>特定事業所加算（Ⅱ）</t>
    <phoneticPr fontId="11"/>
  </si>
  <si>
    <t xml:space="preserve">　事業所全体の研修計画は作成していたが、訪問介護員等ごとの研修計画を作成していなかった。
　当該加算を算定する場合は、訪問介護員等ごとに研修計画（個別具体的な研修の目標、内容、研修期間、実施時期等）を作成し、当該計画に従い研修を実施すること。
</t>
    <rPh sb="73" eb="75">
      <t>コベツ</t>
    </rPh>
    <rPh sb="75" eb="78">
      <t>グタイテキ</t>
    </rPh>
    <rPh sb="79" eb="81">
      <t>ケンシュウ</t>
    </rPh>
    <rPh sb="82" eb="84">
      <t>モクヒョウ</t>
    </rPh>
    <rPh sb="85" eb="87">
      <t>ナイヨウ</t>
    </rPh>
    <rPh sb="88" eb="90">
      <t>ケンシュウ</t>
    </rPh>
    <rPh sb="90" eb="92">
      <t>キカン</t>
    </rPh>
    <rPh sb="93" eb="95">
      <t>ジッシ</t>
    </rPh>
    <rPh sb="95" eb="98">
      <t>ジキトウ</t>
    </rPh>
    <phoneticPr fontId="18"/>
  </si>
  <si>
    <t>訪問看護</t>
    <rPh sb="0" eb="4">
      <t>ホウモンカンゴ</t>
    </rPh>
    <phoneticPr fontId="41"/>
  </si>
  <si>
    <t xml:space="preserve">　労働条件通知書について、「訪問看護ステーション」と「病院又は診療所」を兼務している職員の就業場所・業務の内容に不備があった。
　ついては、就業場所・業務の内容を訂正すること。
</t>
    <rPh sb="27" eb="29">
      <t>ビョウイン</t>
    </rPh>
    <rPh sb="29" eb="30">
      <t>マタ</t>
    </rPh>
    <rPh sb="31" eb="34">
      <t>シンリョウジョ</t>
    </rPh>
    <rPh sb="50" eb="52">
      <t>ギョウム</t>
    </rPh>
    <rPh sb="81" eb="83">
      <t>テイセイ</t>
    </rPh>
    <phoneticPr fontId="18"/>
  </si>
  <si>
    <t xml:space="preserve">　出勤簿において出退勤時刻を管理していたが、月々の常勤換算数「２．５以上」を確認していなかった。
　看護職員の員数は、人員基準にも定められているため、毎月これを満たしているか確認すること。
　また、出勤簿は人員基準等を確認する上で重要な書類となるため、本人以外の者（管理者等）が確認した上で確認済みであることが分かるように押印を行うこと。
</t>
    <rPh sb="34" eb="36">
      <t>イジョウ</t>
    </rPh>
    <rPh sb="38" eb="40">
      <t>カクニン</t>
    </rPh>
    <rPh sb="55" eb="57">
      <t>インスウ</t>
    </rPh>
    <rPh sb="59" eb="61">
      <t>ジンイン</t>
    </rPh>
    <rPh sb="61" eb="63">
      <t>キジュン</t>
    </rPh>
    <rPh sb="65" eb="66">
      <t>サダ</t>
    </rPh>
    <rPh sb="75" eb="77">
      <t>マイツキ</t>
    </rPh>
    <rPh sb="80" eb="81">
      <t>ミ</t>
    </rPh>
    <rPh sb="87" eb="89">
      <t>カクニン</t>
    </rPh>
    <phoneticPr fontId="18"/>
  </si>
  <si>
    <t xml:space="preserve">　看護師等の年間研修計画を立てていなかった。
　事業者は、看護師等の質の向上を図るため研修への参加の機会を確保しなければならない。
　ついては、今後の研修計画を立て、それに則って研修を実施・参加すること。
</t>
    <rPh sb="1" eb="4">
      <t>カンゴシ</t>
    </rPh>
    <rPh sb="4" eb="5">
      <t>トウ</t>
    </rPh>
    <rPh sb="6" eb="8">
      <t>ネンカン</t>
    </rPh>
    <rPh sb="8" eb="12">
      <t>ケンシュウケイカク</t>
    </rPh>
    <rPh sb="13" eb="14">
      <t>タ</t>
    </rPh>
    <rPh sb="24" eb="27">
      <t>ジギョウシャ</t>
    </rPh>
    <rPh sb="29" eb="32">
      <t>カンゴシ</t>
    </rPh>
    <rPh sb="32" eb="33">
      <t>トウ</t>
    </rPh>
    <rPh sb="34" eb="35">
      <t>シツ</t>
    </rPh>
    <rPh sb="36" eb="38">
      <t>コウジョウ</t>
    </rPh>
    <rPh sb="39" eb="40">
      <t>ハカ</t>
    </rPh>
    <rPh sb="43" eb="45">
      <t>ケンシュウ</t>
    </rPh>
    <rPh sb="47" eb="49">
      <t>サンカ</t>
    </rPh>
    <rPh sb="50" eb="52">
      <t>キカイ</t>
    </rPh>
    <rPh sb="53" eb="55">
      <t>カクホ</t>
    </rPh>
    <rPh sb="72" eb="74">
      <t>コンゴ</t>
    </rPh>
    <rPh sb="75" eb="79">
      <t>ケンシュウケイカク</t>
    </rPh>
    <rPh sb="80" eb="81">
      <t>タ</t>
    </rPh>
    <rPh sb="86" eb="87">
      <t>ノット</t>
    </rPh>
    <rPh sb="89" eb="91">
      <t>ケンシュウ</t>
    </rPh>
    <rPh sb="92" eb="94">
      <t>ジッシ</t>
    </rPh>
    <rPh sb="95" eb="97">
      <t>サンカ</t>
    </rPh>
    <phoneticPr fontId="18"/>
  </si>
  <si>
    <t>勤務体制の確保等</t>
    <rPh sb="0" eb="4">
      <t>キンムタイセイ</t>
    </rPh>
    <rPh sb="5" eb="7">
      <t>カクホ</t>
    </rPh>
    <rPh sb="7" eb="8">
      <t>トウ</t>
    </rPh>
    <phoneticPr fontId="41"/>
  </si>
  <si>
    <t xml:space="preserve">　毎月の看護職員の常勤換算数を算出していなかった。また、常勤職員の毎月の勤務日数を定めていなかった。
　ついては、毎月の常勤職員の勤務日数を明確にし、その上で看護職員の常勤換算数を暦月（１日から末日）で確認すること。
</t>
    <rPh sb="4" eb="8">
      <t>カンゴショクイン</t>
    </rPh>
    <rPh sb="28" eb="32">
      <t>ジョウキンショクイン</t>
    </rPh>
    <rPh sb="33" eb="35">
      <t>マイツキ</t>
    </rPh>
    <rPh sb="36" eb="40">
      <t>キンムニッスウ</t>
    </rPh>
    <rPh sb="41" eb="42">
      <t>サダ</t>
    </rPh>
    <rPh sb="57" eb="59">
      <t>マイツキ</t>
    </rPh>
    <rPh sb="60" eb="64">
      <t>ジョウキンショクイン</t>
    </rPh>
    <rPh sb="65" eb="69">
      <t>キンムニッスウ</t>
    </rPh>
    <rPh sb="70" eb="72">
      <t>メイカク</t>
    </rPh>
    <rPh sb="77" eb="78">
      <t>ウエ</t>
    </rPh>
    <rPh sb="79" eb="83">
      <t>カンゴショクイン</t>
    </rPh>
    <rPh sb="84" eb="86">
      <t>ジョウキン</t>
    </rPh>
    <rPh sb="86" eb="88">
      <t>カンサン</t>
    </rPh>
    <rPh sb="88" eb="89">
      <t>スウ</t>
    </rPh>
    <rPh sb="90" eb="92">
      <t>レキゲツ</t>
    </rPh>
    <rPh sb="94" eb="95">
      <t>ニチ</t>
    </rPh>
    <rPh sb="97" eb="99">
      <t>マツジツ</t>
    </rPh>
    <rPh sb="101" eb="103">
      <t>カクニン</t>
    </rPh>
    <phoneticPr fontId="18"/>
  </si>
  <si>
    <t xml:space="preserve">　一部の従業者が、辞令等がないまま訪問看護事業所と病院（又は診療所）との兼務をしていた。
　労働条件に変更があった場合には、辞令等書面にて交付することが望ましいため、今後は、兼務状況等を明確にし、勤務体制の確保に努めること。
</t>
    <rPh sb="1" eb="3">
      <t>イチブ</t>
    </rPh>
    <rPh sb="25" eb="27">
      <t>ビョウイン</t>
    </rPh>
    <rPh sb="28" eb="29">
      <t>マタ</t>
    </rPh>
    <rPh sb="30" eb="33">
      <t>シンリョウジョ</t>
    </rPh>
    <rPh sb="46" eb="48">
      <t>ロウドウ</t>
    </rPh>
    <rPh sb="48" eb="50">
      <t>ジョウケン</t>
    </rPh>
    <rPh sb="51" eb="53">
      <t>ヘンコウ</t>
    </rPh>
    <rPh sb="57" eb="59">
      <t>バアイ</t>
    </rPh>
    <rPh sb="62" eb="64">
      <t>ジレイ</t>
    </rPh>
    <rPh sb="64" eb="65">
      <t>トウ</t>
    </rPh>
    <rPh sb="65" eb="67">
      <t>ショメン</t>
    </rPh>
    <rPh sb="69" eb="71">
      <t>コウフ</t>
    </rPh>
    <rPh sb="76" eb="77">
      <t>ノゾ</t>
    </rPh>
    <rPh sb="83" eb="85">
      <t>コンゴ</t>
    </rPh>
    <rPh sb="87" eb="89">
      <t>ケンム</t>
    </rPh>
    <rPh sb="89" eb="91">
      <t>ジョウキョウ</t>
    </rPh>
    <rPh sb="91" eb="92">
      <t>トウ</t>
    </rPh>
    <rPh sb="93" eb="95">
      <t>メイカク</t>
    </rPh>
    <rPh sb="98" eb="102">
      <t>キンムタイセイ</t>
    </rPh>
    <phoneticPr fontId="18"/>
  </si>
  <si>
    <t xml:space="preserve">　一部の従業者の免許証の写しを保管していなかった。
　免許証は原本を確認し、その写しを保管する必要がある。
　ついては、以下の従業者の免許証の写しを提出すること。
</t>
    <rPh sb="1" eb="3">
      <t>イチブ</t>
    </rPh>
    <rPh sb="27" eb="30">
      <t>メンキョショウ</t>
    </rPh>
    <rPh sb="47" eb="49">
      <t>ヒツヨウ</t>
    </rPh>
    <rPh sb="60" eb="62">
      <t>イカ</t>
    </rPh>
    <rPh sb="63" eb="66">
      <t>ジュウギョウシャ</t>
    </rPh>
    <rPh sb="67" eb="70">
      <t>メンキョショウ</t>
    </rPh>
    <rPh sb="71" eb="72">
      <t>ウツ</t>
    </rPh>
    <rPh sb="74" eb="76">
      <t>テイシュツ</t>
    </rPh>
    <phoneticPr fontId="18"/>
  </si>
  <si>
    <t xml:space="preserve">　勤務形態一覧表（実績分）と出勤簿が一致していなかった。
　営業日や営業時間以外に勤務した場合であっても、勤務形態一覧表に実際の勤務時間を反映させ、適正に管理すること。
</t>
    <rPh sb="9" eb="11">
      <t>ジッセキ</t>
    </rPh>
    <rPh sb="11" eb="12">
      <t>ブン</t>
    </rPh>
    <rPh sb="30" eb="33">
      <t>エイギョウビ</t>
    </rPh>
    <rPh sb="34" eb="36">
      <t>エイギョウ</t>
    </rPh>
    <rPh sb="36" eb="38">
      <t>ジカン</t>
    </rPh>
    <rPh sb="38" eb="40">
      <t>イガイ</t>
    </rPh>
    <rPh sb="41" eb="43">
      <t>キンム</t>
    </rPh>
    <phoneticPr fontId="18"/>
  </si>
  <si>
    <t xml:space="preserve">　従業者について、「当該訪問看護ステーション」と「併設する診療所」の勤務時間を明確に切り分けていなかった。
　ついては、出勤簿において勤務時間を明確に切り分けて管理すること。
</t>
    <rPh sb="60" eb="62">
      <t>シュッキン</t>
    </rPh>
    <rPh sb="62" eb="63">
      <t>ボ</t>
    </rPh>
    <rPh sb="67" eb="69">
      <t>キンム</t>
    </rPh>
    <rPh sb="69" eb="71">
      <t>ジカン</t>
    </rPh>
    <rPh sb="72" eb="74">
      <t>メイカク</t>
    </rPh>
    <rPh sb="75" eb="76">
      <t>キ</t>
    </rPh>
    <rPh sb="77" eb="78">
      <t>ワ</t>
    </rPh>
    <rPh sb="80" eb="82">
      <t>カンリ</t>
    </rPh>
    <phoneticPr fontId="18"/>
  </si>
  <si>
    <t xml:space="preserve">　勤務実績は管理されていたが、月ごとの勤務表が作成されていなかった。
　利用者に対する適切な指定訪問看護の提供のために、看護職員等の勤務体制を確保する必要があることに留意し、毎月、暦月（１日から月末）での勤務表を作成し、常勤換算数（看護職員２．５以上必要）を確認すること。
</t>
    <rPh sb="50" eb="52">
      <t>カンゴ</t>
    </rPh>
    <rPh sb="60" eb="64">
      <t>カンゴショクイン</t>
    </rPh>
    <rPh sb="116" eb="120">
      <t>カンゴショクイン</t>
    </rPh>
    <phoneticPr fontId="18"/>
  </si>
  <si>
    <t>指定訪問看護の基本取扱方針</t>
    <rPh sb="0" eb="2">
      <t>シテイ</t>
    </rPh>
    <rPh sb="2" eb="4">
      <t>ホウモン</t>
    </rPh>
    <rPh sb="4" eb="6">
      <t>カンゴ</t>
    </rPh>
    <rPh sb="7" eb="9">
      <t>キホン</t>
    </rPh>
    <rPh sb="9" eb="11">
      <t>トリアツカイ</t>
    </rPh>
    <rPh sb="11" eb="13">
      <t>ホウシン</t>
    </rPh>
    <phoneticPr fontId="18"/>
  </si>
  <si>
    <t xml:space="preserve">　訪問看護の提供については、訪問看護計画書において設定した目標の達成度合い及びその効果等について評価を行い、適正に記録すること。
</t>
    <rPh sb="1" eb="5">
      <t>ホウモンカンゴ</t>
    </rPh>
    <rPh sb="6" eb="8">
      <t>テイキョウ</t>
    </rPh>
    <rPh sb="14" eb="16">
      <t>ホウモン</t>
    </rPh>
    <rPh sb="16" eb="18">
      <t>カンゴ</t>
    </rPh>
    <rPh sb="18" eb="21">
      <t>ケイカクショ</t>
    </rPh>
    <rPh sb="25" eb="27">
      <t>セッテイ</t>
    </rPh>
    <rPh sb="29" eb="31">
      <t>モクヒョウ</t>
    </rPh>
    <rPh sb="32" eb="34">
      <t>タッセイ</t>
    </rPh>
    <rPh sb="34" eb="36">
      <t>ドア</t>
    </rPh>
    <rPh sb="37" eb="38">
      <t>オヨ</t>
    </rPh>
    <rPh sb="41" eb="43">
      <t>コウカ</t>
    </rPh>
    <rPh sb="43" eb="44">
      <t>トウ</t>
    </rPh>
    <rPh sb="48" eb="50">
      <t>ヒョウカ</t>
    </rPh>
    <rPh sb="51" eb="52">
      <t>オコナ</t>
    </rPh>
    <rPh sb="54" eb="56">
      <t>テキセイ</t>
    </rPh>
    <rPh sb="57" eb="59">
      <t>キロク</t>
    </rPh>
    <phoneticPr fontId="18"/>
  </si>
  <si>
    <t>訪問看護計画の作成</t>
    <rPh sb="0" eb="4">
      <t>ホウモンカンゴ</t>
    </rPh>
    <rPh sb="4" eb="6">
      <t>ケイカク</t>
    </rPh>
    <rPh sb="7" eb="9">
      <t>サクセイ</t>
    </rPh>
    <phoneticPr fontId="18"/>
  </si>
  <si>
    <t xml:space="preserve">　訪問看護計画書の作成にあたっては、利用者の希望、心身の状況、主治医の指示等を踏まえ、居宅サービス計画等に沿って作成する必要がある。
　よって、「居宅サービス計画」については、利用者の同意を得た最新の写しを受領すること。
</t>
    <rPh sb="1" eb="5">
      <t>ホウモンカンゴ</t>
    </rPh>
    <rPh sb="7" eb="8">
      <t>ショ</t>
    </rPh>
    <rPh sb="22" eb="24">
      <t>キボウ</t>
    </rPh>
    <rPh sb="31" eb="34">
      <t>シュジイ</t>
    </rPh>
    <rPh sb="35" eb="37">
      <t>シジ</t>
    </rPh>
    <rPh sb="37" eb="38">
      <t>トウ</t>
    </rPh>
    <rPh sb="43" eb="45">
      <t>キョタク</t>
    </rPh>
    <rPh sb="49" eb="51">
      <t>ケイカク</t>
    </rPh>
    <rPh sb="51" eb="52">
      <t>トウ</t>
    </rPh>
    <rPh sb="53" eb="54">
      <t>ソ</t>
    </rPh>
    <rPh sb="60" eb="62">
      <t>ヒツヨウ</t>
    </rPh>
    <phoneticPr fontId="18"/>
  </si>
  <si>
    <t xml:space="preserve">　訪問看護計画書の作成にあたっては、その内容を書面で交付して説明し、同意を得た場合は訪問看護計画書に利用者の署名を受けなければならない。
　ついては、すべての利用者について、訪問看護計画書を交付し、同意の署名を受けたことがわかる訪問看護計画書の写しを提出すること。
</t>
    <rPh sb="1" eb="5">
      <t>ホウモンカンゴ</t>
    </rPh>
    <rPh sb="5" eb="8">
      <t>ケイカクショ</t>
    </rPh>
    <rPh sb="9" eb="11">
      <t>サクセイ</t>
    </rPh>
    <rPh sb="20" eb="22">
      <t>ナイヨウ</t>
    </rPh>
    <rPh sb="23" eb="25">
      <t>ショメン</t>
    </rPh>
    <rPh sb="26" eb="28">
      <t>コウフ</t>
    </rPh>
    <rPh sb="30" eb="32">
      <t>セツメイ</t>
    </rPh>
    <rPh sb="34" eb="36">
      <t>ドウイ</t>
    </rPh>
    <rPh sb="37" eb="38">
      <t>エ</t>
    </rPh>
    <rPh sb="39" eb="41">
      <t>バアイ</t>
    </rPh>
    <rPh sb="42" eb="46">
      <t>ホウモンカンゴ</t>
    </rPh>
    <rPh sb="46" eb="49">
      <t>ケイカクショ</t>
    </rPh>
    <rPh sb="50" eb="52">
      <t>リヨウ</t>
    </rPh>
    <rPh sb="52" eb="53">
      <t>シャ</t>
    </rPh>
    <rPh sb="54" eb="56">
      <t>ショメイ</t>
    </rPh>
    <rPh sb="57" eb="58">
      <t>ウ</t>
    </rPh>
    <rPh sb="79" eb="82">
      <t>リヨウシャ</t>
    </rPh>
    <rPh sb="87" eb="91">
      <t>ホウモンカンゴ</t>
    </rPh>
    <rPh sb="91" eb="94">
      <t>ケイカクショ</t>
    </rPh>
    <rPh sb="95" eb="97">
      <t>コウフ</t>
    </rPh>
    <rPh sb="99" eb="101">
      <t>ドウイ</t>
    </rPh>
    <rPh sb="102" eb="104">
      <t>ショメイ</t>
    </rPh>
    <rPh sb="105" eb="106">
      <t>ウ</t>
    </rPh>
    <phoneticPr fontId="18"/>
  </si>
  <si>
    <t xml:space="preserve">　訪問看護計画書及び訪問看護報告書について、「准看護師」が作成していた事例があった。
　同計画書及び同報告書については、「看護師」が作成しなければならないことに留意すること。
</t>
    <rPh sb="23" eb="27">
      <t>ジュンカンゴシ</t>
    </rPh>
    <rPh sb="29" eb="31">
      <t>サクセイ</t>
    </rPh>
    <rPh sb="35" eb="37">
      <t>ジレイ</t>
    </rPh>
    <rPh sb="44" eb="45">
      <t>ドウ</t>
    </rPh>
    <rPh sb="45" eb="47">
      <t>ケイカク</t>
    </rPh>
    <rPh sb="47" eb="48">
      <t>ショ</t>
    </rPh>
    <rPh sb="48" eb="49">
      <t>オヨ</t>
    </rPh>
    <rPh sb="50" eb="51">
      <t>ドウ</t>
    </rPh>
    <rPh sb="51" eb="54">
      <t>ホウコクショ</t>
    </rPh>
    <rPh sb="61" eb="64">
      <t>カンゴシ</t>
    </rPh>
    <rPh sb="66" eb="68">
      <t>サクセイ</t>
    </rPh>
    <rPh sb="80" eb="82">
      <t>リュウイ</t>
    </rPh>
    <phoneticPr fontId="18"/>
  </si>
  <si>
    <t xml:space="preserve">　利用者について、最新の居宅サービス計画等の交付を受けていなかった。
　訪問看護計画書は、居宅サービス計画に沿って作成することに留意し、利用者の同意がある最新の居宅サービス計画の交付を受けること。
</t>
    <rPh sb="12" eb="14">
      <t>キョタク</t>
    </rPh>
    <rPh sb="18" eb="20">
      <t>ケイカク</t>
    </rPh>
    <rPh sb="20" eb="21">
      <t>トウ</t>
    </rPh>
    <rPh sb="40" eb="42">
      <t>ケイカク</t>
    </rPh>
    <rPh sb="42" eb="43">
      <t>ショ</t>
    </rPh>
    <rPh sb="45" eb="47">
      <t>キョタク</t>
    </rPh>
    <rPh sb="68" eb="71">
      <t>リヨウシャ</t>
    </rPh>
    <rPh sb="72" eb="74">
      <t>ドウイ</t>
    </rPh>
    <rPh sb="77" eb="79">
      <t>サイシン</t>
    </rPh>
    <rPh sb="80" eb="82">
      <t>キョタク</t>
    </rPh>
    <rPh sb="86" eb="88">
      <t>ケイカク</t>
    </rPh>
    <rPh sb="89" eb="91">
      <t>コウフ</t>
    </rPh>
    <rPh sb="92" eb="93">
      <t>ウ</t>
    </rPh>
    <phoneticPr fontId="18"/>
  </si>
  <si>
    <t xml:space="preserve">　訪問看護計画の作成にあたり、利用者及びその家族に説明を行った上で同意を得なければならないことに留意し、利用者の家族が署名する場合は「利用者名」と「代筆者名」を併記すること。
</t>
    <rPh sb="1" eb="5">
      <t>ホウモンカンゴ</t>
    </rPh>
    <rPh sb="5" eb="7">
      <t>ケイカク</t>
    </rPh>
    <rPh sb="8" eb="10">
      <t>サクセイ</t>
    </rPh>
    <rPh sb="15" eb="17">
      <t>リヨウ</t>
    </rPh>
    <rPh sb="17" eb="18">
      <t>シャ</t>
    </rPh>
    <rPh sb="18" eb="19">
      <t>オヨ</t>
    </rPh>
    <rPh sb="22" eb="24">
      <t>カゾク</t>
    </rPh>
    <rPh sb="25" eb="27">
      <t>セツメイ</t>
    </rPh>
    <rPh sb="28" eb="29">
      <t>オコナ</t>
    </rPh>
    <rPh sb="31" eb="32">
      <t>ウエ</t>
    </rPh>
    <rPh sb="33" eb="35">
      <t>ドウイ</t>
    </rPh>
    <rPh sb="36" eb="37">
      <t>エ</t>
    </rPh>
    <rPh sb="48" eb="50">
      <t>リュウイ</t>
    </rPh>
    <rPh sb="52" eb="55">
      <t>リヨウシャ</t>
    </rPh>
    <rPh sb="56" eb="58">
      <t>カゾク</t>
    </rPh>
    <rPh sb="59" eb="61">
      <t>ショメイ</t>
    </rPh>
    <rPh sb="63" eb="65">
      <t>バアイ</t>
    </rPh>
    <rPh sb="67" eb="71">
      <t>リヨウシャメイ</t>
    </rPh>
    <rPh sb="74" eb="76">
      <t>ダイヒツ</t>
    </rPh>
    <rPh sb="76" eb="77">
      <t>シャ</t>
    </rPh>
    <rPh sb="77" eb="78">
      <t>メイ</t>
    </rPh>
    <rPh sb="80" eb="82">
      <t>ヘイキ</t>
    </rPh>
    <phoneticPr fontId="18"/>
  </si>
  <si>
    <t xml:space="preserve">　理学療法士、作業療法士及び言語聴覚士による訪問看護を提供する利用者の訪問看護計画書は看護職員（准看護師を除く。）と連携して作成しなければならないことに留意し、訪問看護計画書の作成者欄には、連携して作成した看護職員の氏名を記載すること。
</t>
    <rPh sb="1" eb="6">
      <t>リガクリョウホウシ</t>
    </rPh>
    <rPh sb="7" eb="12">
      <t>サギョウリョウホウシ</t>
    </rPh>
    <rPh sb="12" eb="13">
      <t>オヨ</t>
    </rPh>
    <rPh sb="14" eb="19">
      <t>ゲンゴチョウカクシ</t>
    </rPh>
    <rPh sb="22" eb="26">
      <t>ホウモンカンゴ</t>
    </rPh>
    <rPh sb="27" eb="29">
      <t>テイキョウ</t>
    </rPh>
    <rPh sb="31" eb="34">
      <t>リヨウシャ</t>
    </rPh>
    <rPh sb="43" eb="47">
      <t>カンゴショクイン</t>
    </rPh>
    <rPh sb="48" eb="52">
      <t>ジュンカンゴシ</t>
    </rPh>
    <rPh sb="53" eb="54">
      <t>ノゾ</t>
    </rPh>
    <rPh sb="58" eb="60">
      <t>レンケイ</t>
    </rPh>
    <rPh sb="62" eb="64">
      <t>サクセイ</t>
    </rPh>
    <rPh sb="76" eb="78">
      <t>リュウイ</t>
    </rPh>
    <rPh sb="95" eb="97">
      <t>レンケイ</t>
    </rPh>
    <rPh sb="99" eb="101">
      <t>サクセイ</t>
    </rPh>
    <phoneticPr fontId="18"/>
  </si>
  <si>
    <t xml:space="preserve">　利用者及びその家族に対する訪問看護計画書の目標や内容等についての説明及び同意については、口頭のみではなく、文書により説明し、同意を得ること。
</t>
    <rPh sb="22" eb="24">
      <t>モクヒョウ</t>
    </rPh>
    <rPh sb="25" eb="27">
      <t>ナイヨウ</t>
    </rPh>
    <rPh sb="27" eb="28">
      <t>トウ</t>
    </rPh>
    <rPh sb="33" eb="35">
      <t>セツメイ</t>
    </rPh>
    <rPh sb="35" eb="36">
      <t>オヨ</t>
    </rPh>
    <rPh sb="37" eb="39">
      <t>ドウイ</t>
    </rPh>
    <rPh sb="45" eb="47">
      <t>コウトウ</t>
    </rPh>
    <rPh sb="54" eb="56">
      <t>ブンショ</t>
    </rPh>
    <rPh sb="59" eb="61">
      <t>セツメイ</t>
    </rPh>
    <rPh sb="63" eb="65">
      <t>ドウイ</t>
    </rPh>
    <rPh sb="66" eb="67">
      <t>エ</t>
    </rPh>
    <phoneticPr fontId="18"/>
  </si>
  <si>
    <t xml:space="preserve">　利用者に対して、訪問看護計画書を交付していなかった。
　当該計画書は、利用者の希望、主治医の指示及び心身の状況を踏まえ作成されるものであり、かつ、サービス内容等への利用者の意向の反映の機会を保障するためのものである。
　よって、看護師等（准看護師を除く。）は、当該計画書の作成に当たっては、内容等を説明した上で利用者の同意を得なければならず、また、当該計画書を利用者に交付しなければならない。
　ついては、当該計画書における利用者への説明・同意・交付について、今後の運営における改善状況を報告すること。
</t>
    <rPh sb="1" eb="4">
      <t>リヨウシャ</t>
    </rPh>
    <rPh sb="5" eb="6">
      <t>タイ</t>
    </rPh>
    <rPh sb="17" eb="19">
      <t>コウフ</t>
    </rPh>
    <rPh sb="29" eb="31">
      <t>トウガイ</t>
    </rPh>
    <rPh sb="31" eb="33">
      <t>ケイカク</t>
    </rPh>
    <rPh sb="33" eb="34">
      <t>ショ</t>
    </rPh>
    <rPh sb="36" eb="39">
      <t>リヨウシャ</t>
    </rPh>
    <rPh sb="40" eb="42">
      <t>キボウ</t>
    </rPh>
    <rPh sb="43" eb="46">
      <t>シュジイ</t>
    </rPh>
    <rPh sb="47" eb="49">
      <t>シジ</t>
    </rPh>
    <rPh sb="49" eb="50">
      <t>オヨ</t>
    </rPh>
    <rPh sb="51" eb="53">
      <t>シンシン</t>
    </rPh>
    <rPh sb="54" eb="56">
      <t>ジョウキョウ</t>
    </rPh>
    <rPh sb="57" eb="58">
      <t>フ</t>
    </rPh>
    <rPh sb="60" eb="62">
      <t>サクセイ</t>
    </rPh>
    <rPh sb="78" eb="80">
      <t>ナイヨウ</t>
    </rPh>
    <rPh sb="80" eb="81">
      <t>トウ</t>
    </rPh>
    <rPh sb="83" eb="86">
      <t>リヨウシャ</t>
    </rPh>
    <rPh sb="87" eb="89">
      <t>イコウ</t>
    </rPh>
    <rPh sb="90" eb="92">
      <t>ハンエイ</t>
    </rPh>
    <rPh sb="93" eb="95">
      <t>キカイ</t>
    </rPh>
    <rPh sb="96" eb="98">
      <t>ホショウ</t>
    </rPh>
    <rPh sb="115" eb="118">
      <t>カンゴシ</t>
    </rPh>
    <rPh sb="118" eb="119">
      <t>トウ</t>
    </rPh>
    <rPh sb="131" eb="135">
      <t>トウガイケイカク</t>
    </rPh>
    <rPh sb="135" eb="136">
      <t>ショ</t>
    </rPh>
    <rPh sb="137" eb="139">
      <t>サクセイ</t>
    </rPh>
    <rPh sb="140" eb="141">
      <t>ア</t>
    </rPh>
    <rPh sb="146" eb="148">
      <t>ナイヨウ</t>
    </rPh>
    <rPh sb="148" eb="149">
      <t>トウ</t>
    </rPh>
    <rPh sb="150" eb="152">
      <t>セツメイ</t>
    </rPh>
    <rPh sb="154" eb="155">
      <t>ウエ</t>
    </rPh>
    <rPh sb="156" eb="159">
      <t>リヨウシャ</t>
    </rPh>
    <rPh sb="160" eb="162">
      <t>ドウイ</t>
    </rPh>
    <rPh sb="163" eb="164">
      <t>エ</t>
    </rPh>
    <rPh sb="175" eb="180">
      <t>トウガイケイカクショ</t>
    </rPh>
    <rPh sb="181" eb="184">
      <t>リヨウシャ</t>
    </rPh>
    <rPh sb="185" eb="187">
      <t>コウフ</t>
    </rPh>
    <rPh sb="208" eb="209">
      <t>カ</t>
    </rPh>
    <rPh sb="213" eb="216">
      <t>リヨウシャ</t>
    </rPh>
    <rPh sb="218" eb="220">
      <t>セツメイ</t>
    </rPh>
    <rPh sb="221" eb="223">
      <t>ドウイ</t>
    </rPh>
    <rPh sb="224" eb="226">
      <t>コウフ</t>
    </rPh>
    <phoneticPr fontId="18"/>
  </si>
  <si>
    <t xml:space="preserve">　利用者について、訪問看護計画書が作成されずに、サービスが提供されていた。
　これは、「運営基準違反」に該当する。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また、訪問看護の提供に当たっては、訪問看護計画書に基づき行われる必要がある。
　したがって、訪問看護計画書が作成されずに行われたサービスは、適正な訪問看護の提供とはいえない。
　ついては、当該計画の作成について、今後の運営における改善状況を報告すること。
</t>
    <rPh sb="11" eb="13">
      <t>カンゴ</t>
    </rPh>
    <rPh sb="15" eb="16">
      <t>カ</t>
    </rPh>
    <rPh sb="59" eb="62">
      <t>カンゴシ</t>
    </rPh>
    <rPh sb="62" eb="63">
      <t>トウ</t>
    </rPh>
    <rPh sb="64" eb="65">
      <t>ジュン</t>
    </rPh>
    <rPh sb="65" eb="68">
      <t>カンゴシ</t>
    </rPh>
    <rPh sb="69" eb="70">
      <t>ノゾ</t>
    </rPh>
    <rPh sb="82" eb="84">
      <t>シュジ</t>
    </rPh>
    <rPh sb="85" eb="87">
      <t>イシ</t>
    </rPh>
    <rPh sb="88" eb="90">
      <t>シジ</t>
    </rPh>
    <rPh sb="90" eb="91">
      <t>オヨ</t>
    </rPh>
    <rPh sb="92" eb="94">
      <t>シンシン</t>
    </rPh>
    <rPh sb="95" eb="97">
      <t>ジョウキョウ</t>
    </rPh>
    <rPh sb="97" eb="98">
      <t>トウ</t>
    </rPh>
    <rPh sb="104" eb="107">
      <t>リョウヨウジョウ</t>
    </rPh>
    <rPh sb="142" eb="144">
      <t>カンゴ</t>
    </rPh>
    <rPh sb="146" eb="147">
      <t>カ</t>
    </rPh>
    <rPh sb="165" eb="167">
      <t>カンゴ</t>
    </rPh>
    <rPh sb="179" eb="181">
      <t>カンゴ</t>
    </rPh>
    <rPh sb="183" eb="184">
      <t>カ</t>
    </rPh>
    <rPh sb="208" eb="210">
      <t>カンゴ</t>
    </rPh>
    <rPh sb="212" eb="213">
      <t>カ</t>
    </rPh>
    <rPh sb="235" eb="237">
      <t>カンゴ</t>
    </rPh>
    <phoneticPr fontId="18"/>
  </si>
  <si>
    <t>リハビリテーション計画書</t>
    <rPh sb="9" eb="12">
      <t>ケイカクショ</t>
    </rPh>
    <phoneticPr fontId="18"/>
  </si>
  <si>
    <t xml:space="preserve">　「リハビリテーション計画書」の作成に当たり、利用者の家族の同意（署名）を得ていたが、利用者自身の同意（署名）は得ていなかった。
　当該計画については、あくまでも利用者の同意を得なければならないことに留意し、利用者の家族が署名する場合は「利用者名」と「代筆者名」を併記すること。
</t>
    <rPh sb="11" eb="14">
      <t>ケイカクショ</t>
    </rPh>
    <phoneticPr fontId="18"/>
  </si>
  <si>
    <t xml:space="preserve">　「リハビリテーション計画書」は、リハビリテーションの目標を踏まえ、実施状況を把握する観点から、評価について適正に記録すること。
</t>
    <rPh sb="27" eb="29">
      <t>モクヒョウ</t>
    </rPh>
    <rPh sb="30" eb="31">
      <t>フ</t>
    </rPh>
    <rPh sb="34" eb="36">
      <t>ジッシ</t>
    </rPh>
    <rPh sb="36" eb="38">
      <t>ジョウキョウ</t>
    </rPh>
    <rPh sb="39" eb="41">
      <t>ハアク</t>
    </rPh>
    <rPh sb="43" eb="45">
      <t>カンテン</t>
    </rPh>
    <rPh sb="48" eb="50">
      <t>ヒョウカ</t>
    </rPh>
    <rPh sb="54" eb="56">
      <t>テキセイ</t>
    </rPh>
    <rPh sb="57" eb="59">
      <t>キロク</t>
    </rPh>
    <phoneticPr fontId="18"/>
  </si>
  <si>
    <t>苦情処理</t>
  </si>
  <si>
    <t xml:space="preserve">　苦情の内容等を記録する様式やマニュアルを整備していなかった。
　苦情がサービスの質の向上を図る上で重要な情報であるとの認識に立ち、当該苦情の内容等を記録する様式やマニュアル等を作成するとともに、すべての従業者に周知すること。
</t>
    <phoneticPr fontId="11"/>
  </si>
  <si>
    <t xml:space="preserve">　請求書及び領収書の事業者欄に同一法人の別事業所名の記載があった。
　利用者等が混乱する可能性があるため、事業所名を削除する等、事業者欄の表示を検討すること。
</t>
    <rPh sb="15" eb="17">
      <t>ドウイツ</t>
    </rPh>
    <rPh sb="17" eb="19">
      <t>ホウジン</t>
    </rPh>
    <rPh sb="20" eb="21">
      <t>ベツ</t>
    </rPh>
    <rPh sb="21" eb="24">
      <t>ジギョウショ</t>
    </rPh>
    <rPh sb="24" eb="25">
      <t>メイ</t>
    </rPh>
    <rPh sb="35" eb="38">
      <t>リヨウシャ</t>
    </rPh>
    <rPh sb="38" eb="39">
      <t>トウ</t>
    </rPh>
    <rPh sb="40" eb="42">
      <t>コンラン</t>
    </rPh>
    <rPh sb="44" eb="47">
      <t>カノウセイ</t>
    </rPh>
    <rPh sb="53" eb="57">
      <t>ジギョウショメイ</t>
    </rPh>
    <rPh sb="58" eb="60">
      <t>サクジョ</t>
    </rPh>
    <rPh sb="62" eb="63">
      <t>トウ</t>
    </rPh>
    <rPh sb="64" eb="67">
      <t>ジギョウシャ</t>
    </rPh>
    <rPh sb="67" eb="68">
      <t>ラン</t>
    </rPh>
    <rPh sb="69" eb="71">
      <t>ヒョウジ</t>
    </rPh>
    <rPh sb="72" eb="74">
      <t>ケントウ</t>
    </rPh>
    <phoneticPr fontId="18"/>
  </si>
  <si>
    <t>専用区画</t>
    <rPh sb="0" eb="2">
      <t>センヨウ</t>
    </rPh>
    <rPh sb="2" eb="4">
      <t>クカク</t>
    </rPh>
    <phoneticPr fontId="18"/>
  </si>
  <si>
    <t xml:space="preserve">　当該事業所の実態と届出の所在地が異なっていた。
　ついては、実態に合わせて、事業所の所在地に係る「変更届出書」を提出すること。
</t>
    <rPh sb="1" eb="6">
      <t>トウガイジギョウショ</t>
    </rPh>
    <rPh sb="7" eb="9">
      <t>ジッタイ</t>
    </rPh>
    <rPh sb="10" eb="12">
      <t>トドケデ</t>
    </rPh>
    <rPh sb="13" eb="16">
      <t>ショザイチ</t>
    </rPh>
    <rPh sb="17" eb="18">
      <t>コト</t>
    </rPh>
    <rPh sb="31" eb="33">
      <t>ジッタイ</t>
    </rPh>
    <rPh sb="34" eb="35">
      <t>ア</t>
    </rPh>
    <rPh sb="39" eb="42">
      <t>ジギョウショ</t>
    </rPh>
    <rPh sb="43" eb="46">
      <t>ショザイチ</t>
    </rPh>
    <rPh sb="47" eb="48">
      <t>カカ</t>
    </rPh>
    <rPh sb="50" eb="55">
      <t>ヘンコウトドケデショ</t>
    </rPh>
    <rPh sb="57" eb="59">
      <t>テイシュツ</t>
    </rPh>
    <phoneticPr fontId="18"/>
  </si>
  <si>
    <t>緊急時訪問看護加算</t>
    <rPh sb="0" eb="3">
      <t>キンキュウジ</t>
    </rPh>
    <rPh sb="3" eb="9">
      <t>ホウモンカンゴカサン</t>
    </rPh>
    <phoneticPr fontId="18"/>
  </si>
  <si>
    <t xml:space="preserve">　「緊急時訪問看護加算」を算定する場合は、利用者又はその家族からの連絡に常時対応でき、緊急時に訪問を行う体制にあることを、利用者及びその家族等に対して説明を行い、同意を得る必要がある。
　ついては、文書にて同意を得ること。
</t>
    <rPh sb="2" eb="5">
      <t>キンキュウジ</t>
    </rPh>
    <rPh sb="5" eb="9">
      <t>ホウモンカンゴ</t>
    </rPh>
    <rPh sb="21" eb="23">
      <t>リヨウ</t>
    </rPh>
    <rPh sb="23" eb="24">
      <t>シャ</t>
    </rPh>
    <rPh sb="24" eb="25">
      <t>マタ</t>
    </rPh>
    <rPh sb="28" eb="30">
      <t>カゾク</t>
    </rPh>
    <rPh sb="33" eb="35">
      <t>レンラク</t>
    </rPh>
    <rPh sb="36" eb="38">
      <t>ジョウジ</t>
    </rPh>
    <rPh sb="38" eb="40">
      <t>タイオウ</t>
    </rPh>
    <rPh sb="43" eb="46">
      <t>キンキュウジ</t>
    </rPh>
    <rPh sb="47" eb="49">
      <t>ホウモン</t>
    </rPh>
    <rPh sb="50" eb="51">
      <t>オコナ</t>
    </rPh>
    <rPh sb="52" eb="54">
      <t>タイセイ</t>
    </rPh>
    <phoneticPr fontId="18"/>
  </si>
  <si>
    <t>緊急時訪問看護加算</t>
    <rPh sb="0" eb="3">
      <t>キンキュウジ</t>
    </rPh>
    <rPh sb="3" eb="7">
      <t>ホウモンカンゴ</t>
    </rPh>
    <rPh sb="7" eb="9">
      <t>カサン</t>
    </rPh>
    <phoneticPr fontId="18"/>
  </si>
  <si>
    <t xml:space="preserve">　緊急時の連絡先に准看護師が含まれていた。
　当該加算における緊急時の連絡先については、「准看護師」ではなく「看護師」の連絡先とする必要がある。
　ついては、緊急時に対応する連絡先を「看護師」資格を有する者とすること。
</t>
    <rPh sb="23" eb="25">
      <t>トウガイ</t>
    </rPh>
    <rPh sb="25" eb="27">
      <t>カサン</t>
    </rPh>
    <rPh sb="31" eb="34">
      <t>キンキュウジ</t>
    </rPh>
    <rPh sb="35" eb="38">
      <t>レンラクサキ</t>
    </rPh>
    <rPh sb="45" eb="46">
      <t>ジュン</t>
    </rPh>
    <rPh sb="46" eb="49">
      <t>カンゴシ</t>
    </rPh>
    <rPh sb="55" eb="58">
      <t>カンゴシ</t>
    </rPh>
    <rPh sb="60" eb="63">
      <t>レンラクサキ</t>
    </rPh>
    <rPh sb="66" eb="68">
      <t>ヒツヨウ</t>
    </rPh>
    <rPh sb="79" eb="82">
      <t>キンキュウジ</t>
    </rPh>
    <rPh sb="83" eb="85">
      <t>タイオウ</t>
    </rPh>
    <rPh sb="87" eb="90">
      <t>レンラクサキ</t>
    </rPh>
    <rPh sb="92" eb="95">
      <t>カンゴシ</t>
    </rPh>
    <rPh sb="96" eb="98">
      <t>シカク</t>
    </rPh>
    <rPh sb="99" eb="100">
      <t>ユウ</t>
    </rPh>
    <rPh sb="102" eb="103">
      <t>モノ</t>
    </rPh>
    <phoneticPr fontId="18"/>
  </si>
  <si>
    <t xml:space="preserve">　当該加算における緊急時の連絡先については、准看護師、理学療法士等ではなく、看護師の連絡先とする必要がある。
　よって、当該加算の同意書にある携帯電話番号を訂正すること。
</t>
    <rPh sb="1" eb="3">
      <t>トウガイ</t>
    </rPh>
    <rPh sb="3" eb="5">
      <t>カサン</t>
    </rPh>
    <rPh sb="9" eb="12">
      <t>キンキュウジ</t>
    </rPh>
    <rPh sb="13" eb="16">
      <t>レンラクサキ</t>
    </rPh>
    <rPh sb="22" eb="23">
      <t>ジュン</t>
    </rPh>
    <rPh sb="23" eb="26">
      <t>カンゴシ</t>
    </rPh>
    <rPh sb="27" eb="32">
      <t>リガクリョウホウシ</t>
    </rPh>
    <rPh sb="32" eb="33">
      <t>トウ</t>
    </rPh>
    <rPh sb="38" eb="41">
      <t>カンゴシ</t>
    </rPh>
    <rPh sb="42" eb="45">
      <t>レンラクサキ</t>
    </rPh>
    <rPh sb="48" eb="50">
      <t>ヒツヨウ</t>
    </rPh>
    <rPh sb="60" eb="64">
      <t>トウガイカサン</t>
    </rPh>
    <rPh sb="65" eb="68">
      <t>ドウイショ</t>
    </rPh>
    <rPh sb="71" eb="75">
      <t>ケイタイデンワ</t>
    </rPh>
    <rPh sb="75" eb="77">
      <t>バンゴウ</t>
    </rPh>
    <rPh sb="78" eb="80">
      <t>テイセイ</t>
    </rPh>
    <phoneticPr fontId="18"/>
  </si>
  <si>
    <t xml:space="preserve">　サービス提供体制強化加算の要件である看護師等ごとの研修計画を作成していなかった。
　当該加算に係る研修については、すべての看護師等に対し、看護師等ごとに研修計画を作成し、当該計画に従い、研修を実施又は実施を予定していることが必要である。
　ついては、看護師等ごとに個別具体的な目標、内容、研修期間、実施時期等を定めた研修計画を作成し、実施すること。
※看護師等：保健師、看護師、准看護師、理学療法士、作業療法士、言語聴覚士
</t>
    <rPh sb="14" eb="16">
      <t>ヨウケン</t>
    </rPh>
    <rPh sb="43" eb="45">
      <t>トウガイ</t>
    </rPh>
    <rPh sb="45" eb="47">
      <t>カサン</t>
    </rPh>
    <rPh sb="48" eb="49">
      <t>カカ</t>
    </rPh>
    <rPh sb="62" eb="65">
      <t>カンゴシ</t>
    </rPh>
    <rPh sb="65" eb="66">
      <t>トウ</t>
    </rPh>
    <rPh sb="67" eb="68">
      <t>タイ</t>
    </rPh>
    <rPh sb="70" eb="73">
      <t>カンゴシ</t>
    </rPh>
    <rPh sb="73" eb="74">
      <t>トウ</t>
    </rPh>
    <rPh sb="77" eb="81">
      <t>ケンシュウケイカク</t>
    </rPh>
    <rPh sb="82" eb="84">
      <t>サクセイ</t>
    </rPh>
    <rPh sb="86" eb="88">
      <t>トウガイ</t>
    </rPh>
    <rPh sb="88" eb="90">
      <t>ケイカク</t>
    </rPh>
    <rPh sb="91" eb="92">
      <t>シタガ</t>
    </rPh>
    <rPh sb="94" eb="96">
      <t>ケンシュウ</t>
    </rPh>
    <rPh sb="97" eb="99">
      <t>ジッシ</t>
    </rPh>
    <rPh sb="99" eb="100">
      <t>マタ</t>
    </rPh>
    <rPh sb="101" eb="103">
      <t>ジッシ</t>
    </rPh>
    <rPh sb="104" eb="106">
      <t>ヨテイ</t>
    </rPh>
    <rPh sb="113" eb="115">
      <t>ヒツヨウ</t>
    </rPh>
    <rPh sb="126" eb="129">
      <t>カンゴシ</t>
    </rPh>
    <rPh sb="129" eb="130">
      <t>トウ</t>
    </rPh>
    <rPh sb="133" eb="135">
      <t>コベツ</t>
    </rPh>
    <rPh sb="135" eb="137">
      <t>グタイ</t>
    </rPh>
    <rPh sb="137" eb="138">
      <t>テキ</t>
    </rPh>
    <rPh sb="139" eb="141">
      <t>モクヒョウ</t>
    </rPh>
    <rPh sb="142" eb="144">
      <t>ナイヨウ</t>
    </rPh>
    <rPh sb="145" eb="149">
      <t>ケンシュウキカン</t>
    </rPh>
    <rPh sb="150" eb="154">
      <t>ジッシジキ</t>
    </rPh>
    <rPh sb="154" eb="155">
      <t>トウ</t>
    </rPh>
    <rPh sb="156" eb="157">
      <t>サダ</t>
    </rPh>
    <rPh sb="159" eb="163">
      <t>ケンシュウケイカク</t>
    </rPh>
    <rPh sb="164" eb="166">
      <t>サクセイ</t>
    </rPh>
    <rPh sb="168" eb="170">
      <t>ジッシ</t>
    </rPh>
    <rPh sb="178" eb="181">
      <t>カンゴシ</t>
    </rPh>
    <rPh sb="181" eb="182">
      <t>トウ</t>
    </rPh>
    <rPh sb="183" eb="186">
      <t>ホケンシ</t>
    </rPh>
    <rPh sb="187" eb="190">
      <t>カンゴシ</t>
    </rPh>
    <phoneticPr fontId="18"/>
  </si>
  <si>
    <t xml:space="preserve">　看護師等ごとに作成する研修計画が個人の業務目標のみの記載であった。
　看護師等ごとの「研修計画」については、看護師等の資質向上のための研修内容の全体像と当該研修実施のための勤務体制の確保を定めるとともに、看護師等について個別具体的な研修の目標、内容、研修期間、実施時期等を定めた計画を策定しなければならないことに留意すること。
</t>
    <phoneticPr fontId="11"/>
  </si>
  <si>
    <t>サービス提供体制強化加算</t>
  </si>
  <si>
    <t xml:space="preserve">　研修について、看護師等ごとに研修計画を作成し、当該計画に従い、研修（外部における研修を含む。）を実施すること。
　また、看護師等ごとの「研修計画」については、看護師等の資質向上のための研修内容の全体像と当該研修実施のための勤務体制の確保を定めるとともに、看護師等について個別具体的な研修の目標、内容、研修期間、実施時期等を定めた計画を策定しなければならないことに留意すること。
</t>
    <phoneticPr fontId="11"/>
  </si>
  <si>
    <t>ターミナルケア加算</t>
  </si>
  <si>
    <t xml:space="preserve">　「ターミナルケア加算」を算定する場合は、ターミナルケアに係る計画及び支援体制について、利用者及びその家族等に対して説明を行い、同意を得る必要がある。
　ついては、文書にて同意を得ること。
</t>
    <phoneticPr fontId="11"/>
  </si>
  <si>
    <t>退院時共同指導加算</t>
    <rPh sb="0" eb="2">
      <t>タイイン</t>
    </rPh>
    <rPh sb="2" eb="3">
      <t>ジ</t>
    </rPh>
    <rPh sb="3" eb="5">
      <t>キョウドウ</t>
    </rPh>
    <rPh sb="5" eb="7">
      <t>シドウ</t>
    </rPh>
    <rPh sb="7" eb="9">
      <t>カサン</t>
    </rPh>
    <phoneticPr fontId="18"/>
  </si>
  <si>
    <t xml:space="preserve">　当該加算の算定要件である、在宅での療養上必要な指導内容を「文書」により提供していなかった。
　訪問看護ステーションの看護師等（准看護師を除く。）は、病院、診療所、介護老人保健施設又は介護医療院の主治の医師その他の従業者と共同し、在宅での療養上必要な指導を行い、その内容を「文書」により提供すること。
</t>
    <rPh sb="1" eb="3">
      <t>トウガイ</t>
    </rPh>
    <rPh sb="3" eb="5">
      <t>カサン</t>
    </rPh>
    <rPh sb="6" eb="10">
      <t>サンテイヨウケン</t>
    </rPh>
    <rPh sb="14" eb="16">
      <t>ザイタク</t>
    </rPh>
    <rPh sb="18" eb="20">
      <t>リョウヨウ</t>
    </rPh>
    <rPh sb="20" eb="21">
      <t>ジョウ</t>
    </rPh>
    <rPh sb="21" eb="23">
      <t>ヒツヨウ</t>
    </rPh>
    <rPh sb="24" eb="28">
      <t>シドウナイヨウ</t>
    </rPh>
    <rPh sb="30" eb="32">
      <t>ブンショ</t>
    </rPh>
    <rPh sb="36" eb="38">
      <t>テイキョウ</t>
    </rPh>
    <rPh sb="48" eb="52">
      <t>ホウモンカンゴ</t>
    </rPh>
    <rPh sb="59" eb="62">
      <t>カンゴシ</t>
    </rPh>
    <rPh sb="62" eb="63">
      <t>トウ</t>
    </rPh>
    <rPh sb="64" eb="68">
      <t>ジュンカンゴシ</t>
    </rPh>
    <rPh sb="69" eb="70">
      <t>ノゾ</t>
    </rPh>
    <rPh sb="143" eb="145">
      <t>テイキョウ</t>
    </rPh>
    <phoneticPr fontId="18"/>
  </si>
  <si>
    <t>特別管理加算</t>
    <rPh sb="0" eb="2">
      <t>トクベツ</t>
    </rPh>
    <rPh sb="2" eb="4">
      <t>カンリ</t>
    </rPh>
    <rPh sb="4" eb="6">
      <t>カサン</t>
    </rPh>
    <phoneticPr fontId="18"/>
  </si>
  <si>
    <t xml:space="preserve">　「真皮を越える褥瘡の状態」の利用者に対して、「特別管理加算（Ⅰ）」を算定していた。
　当該状態の利用者に対して、訪問看護を行った場合は、「特別管理加算（Ⅱ）」の対象となる。
　ついては、該当する対象者及び対象月について、過誤調整の手続きを行い、以下の書類を提出すること。
　また、他の利用者についても、同様の事例の有無を確認し、その結果を報告すること。
＜提出書類＞
１　返還金額がわかる一覧表
２　過誤調整の手続き完了が確認できる書類（国保連からの決定書等）
３　利用者への返金が確認できる書類（領収書等）
</t>
    <rPh sb="15" eb="18">
      <t>リヨウシャ</t>
    </rPh>
    <rPh sb="19" eb="20">
      <t>タイ</t>
    </rPh>
    <rPh sb="35" eb="37">
      <t>サンテイ</t>
    </rPh>
    <rPh sb="44" eb="46">
      <t>トウガイ</t>
    </rPh>
    <rPh sb="46" eb="48">
      <t>ジョウタイ</t>
    </rPh>
    <rPh sb="49" eb="52">
      <t>リヨウシャ</t>
    </rPh>
    <rPh sb="53" eb="54">
      <t>タイ</t>
    </rPh>
    <rPh sb="57" eb="61">
      <t>ホウモンカンゴ</t>
    </rPh>
    <rPh sb="62" eb="63">
      <t>オコナ</t>
    </rPh>
    <rPh sb="65" eb="67">
      <t>バアイ</t>
    </rPh>
    <rPh sb="70" eb="76">
      <t>トクベツカンリカサン</t>
    </rPh>
    <rPh sb="81" eb="83">
      <t>タイショウ</t>
    </rPh>
    <rPh sb="94" eb="96">
      <t>ガイトウ</t>
    </rPh>
    <rPh sb="101" eb="102">
      <t>オヨ</t>
    </rPh>
    <rPh sb="123" eb="125">
      <t>イカ</t>
    </rPh>
    <phoneticPr fontId="18"/>
  </si>
  <si>
    <t>複数名訪問加算</t>
    <rPh sb="0" eb="3">
      <t>フクスウメイ</t>
    </rPh>
    <rPh sb="3" eb="5">
      <t>ホウモン</t>
    </rPh>
    <rPh sb="5" eb="7">
      <t>カサン</t>
    </rPh>
    <phoneticPr fontId="18"/>
  </si>
  <si>
    <t xml:space="preserve">　２人の看護師等が同時に訪問看護を提供する場合は、１人で看護を行うことが困難な場合に算定が認められるものである。
　よって、当該加算を算定する場合は、以下の理由を「訪問看護記録書」に記録すること。
＜理由＞
１　１人で看護を行うことが困難な理由
２　利用者又はその家族の同意を得ていること
</t>
    <rPh sb="2" eb="3">
      <t>ヒト</t>
    </rPh>
    <rPh sb="4" eb="7">
      <t>カンゴシ</t>
    </rPh>
    <rPh sb="7" eb="8">
      <t>トウ</t>
    </rPh>
    <rPh sb="9" eb="11">
      <t>ドウジ</t>
    </rPh>
    <rPh sb="12" eb="16">
      <t>ホウモンカンゴ</t>
    </rPh>
    <rPh sb="17" eb="19">
      <t>テイキョウ</t>
    </rPh>
    <rPh sb="21" eb="23">
      <t>バアイ</t>
    </rPh>
    <rPh sb="26" eb="27">
      <t>ヒト</t>
    </rPh>
    <rPh sb="28" eb="30">
      <t>カンゴ</t>
    </rPh>
    <rPh sb="31" eb="32">
      <t>オコナ</t>
    </rPh>
    <rPh sb="36" eb="38">
      <t>コンナン</t>
    </rPh>
    <rPh sb="39" eb="41">
      <t>バアイ</t>
    </rPh>
    <rPh sb="42" eb="44">
      <t>サンテイ</t>
    </rPh>
    <rPh sb="45" eb="46">
      <t>ミト</t>
    </rPh>
    <rPh sb="62" eb="64">
      <t>トウガイ</t>
    </rPh>
    <rPh sb="64" eb="66">
      <t>カサン</t>
    </rPh>
    <rPh sb="67" eb="69">
      <t>サンテイ</t>
    </rPh>
    <rPh sb="71" eb="73">
      <t>バアイ</t>
    </rPh>
    <rPh sb="75" eb="77">
      <t>イカ</t>
    </rPh>
    <rPh sb="78" eb="80">
      <t>リユウ</t>
    </rPh>
    <rPh sb="82" eb="86">
      <t>ホウモンカンゴ</t>
    </rPh>
    <rPh sb="86" eb="88">
      <t>キロク</t>
    </rPh>
    <rPh sb="88" eb="89">
      <t>ショ</t>
    </rPh>
    <rPh sb="101" eb="103">
      <t>リユウ</t>
    </rPh>
    <rPh sb="126" eb="129">
      <t>リヨウシャ</t>
    </rPh>
    <rPh sb="129" eb="130">
      <t>マタ</t>
    </rPh>
    <rPh sb="133" eb="135">
      <t>カゾク</t>
    </rPh>
    <rPh sb="136" eb="138">
      <t>ドウイ</t>
    </rPh>
    <rPh sb="139" eb="140">
      <t>エ</t>
    </rPh>
    <phoneticPr fontId="18"/>
  </si>
  <si>
    <t xml:space="preserve">　同時に複数の看護師等により訪問看護を行うことについて、利用者又はその家族の同意を確認できる書類がなかった。
　ついては、同時に複数の看護師等により訪問看護を行う場合の同意は、利用者又はその家族等及び事業者双方の保護の立場から訪問看護計画書に記載するなどし文書により同意を得ること。
</t>
    <rPh sb="1" eb="3">
      <t>ドウジ</t>
    </rPh>
    <rPh sb="4" eb="6">
      <t>フクスウ</t>
    </rPh>
    <rPh sb="7" eb="10">
      <t>カンゴシ</t>
    </rPh>
    <rPh sb="10" eb="11">
      <t>トウ</t>
    </rPh>
    <rPh sb="14" eb="18">
      <t>ホウモンカンゴ</t>
    </rPh>
    <rPh sb="19" eb="20">
      <t>オコナ</t>
    </rPh>
    <rPh sb="28" eb="30">
      <t>リヨウ</t>
    </rPh>
    <rPh sb="30" eb="31">
      <t>シャ</t>
    </rPh>
    <rPh sb="31" eb="32">
      <t>マタ</t>
    </rPh>
    <rPh sb="35" eb="37">
      <t>カゾク</t>
    </rPh>
    <rPh sb="38" eb="40">
      <t>ドウイ</t>
    </rPh>
    <rPh sb="41" eb="43">
      <t>カクニン</t>
    </rPh>
    <rPh sb="46" eb="48">
      <t>ショルイ</t>
    </rPh>
    <rPh sb="61" eb="63">
      <t>ドウジ</t>
    </rPh>
    <rPh sb="64" eb="66">
      <t>フクスウ</t>
    </rPh>
    <rPh sb="67" eb="70">
      <t>カンゴシ</t>
    </rPh>
    <rPh sb="70" eb="71">
      <t>トウ</t>
    </rPh>
    <rPh sb="74" eb="78">
      <t>ホウモンカンゴ</t>
    </rPh>
    <rPh sb="79" eb="80">
      <t>オコナ</t>
    </rPh>
    <rPh sb="81" eb="83">
      <t>バアイ</t>
    </rPh>
    <rPh sb="84" eb="86">
      <t>ドウイ</t>
    </rPh>
    <rPh sb="113" eb="117">
      <t>ホウモンカンゴ</t>
    </rPh>
    <rPh sb="117" eb="119">
      <t>ケイカク</t>
    </rPh>
    <rPh sb="119" eb="120">
      <t>ショ</t>
    </rPh>
    <rPh sb="121" eb="123">
      <t>キサイ</t>
    </rPh>
    <phoneticPr fontId="18"/>
  </si>
  <si>
    <t xml:space="preserve">　「末期の悪性腫瘍」の利用者に対して、「介護保険」適用で訪問看護費を算定していた。
　末期の悪性腫瘍その他別に「厚生労働大臣が定める疾病等」の利用者については、「医療保険」の給付の対象となるものであり、「介護保険」での訪問看護費は、算定できない。
　ついては、該当する対象者及び対象月について、過誤調整の手続きを行い、以下の書類を提出すること。
＜提出書類＞
１　返還金額がわかる一覧表
２　過誤調整の手続き完了が確認できる書類（国保連からの決定書等）
３　利用者への返金が確認できる書類（領収書等）
</t>
    <rPh sb="25" eb="27">
      <t>テキヨウ</t>
    </rPh>
    <rPh sb="28" eb="30">
      <t>ホウモン</t>
    </rPh>
    <rPh sb="30" eb="32">
      <t>カンゴ</t>
    </rPh>
    <rPh sb="32" eb="33">
      <t>ヒ</t>
    </rPh>
    <rPh sb="34" eb="36">
      <t>サンテイ</t>
    </rPh>
    <rPh sb="52" eb="53">
      <t>タ</t>
    </rPh>
    <rPh sb="53" eb="54">
      <t>ベツ</t>
    </rPh>
    <rPh sb="56" eb="62">
      <t>コウセイロウドウダイジン</t>
    </rPh>
    <rPh sb="63" eb="64">
      <t>サダ</t>
    </rPh>
    <rPh sb="66" eb="68">
      <t>シッペイ</t>
    </rPh>
    <rPh sb="68" eb="69">
      <t>トウ</t>
    </rPh>
    <rPh sb="71" eb="74">
      <t>リヨウシャ</t>
    </rPh>
    <rPh sb="81" eb="85">
      <t>イリョウホケン</t>
    </rPh>
    <rPh sb="87" eb="89">
      <t>キュウフ</t>
    </rPh>
    <rPh sb="90" eb="92">
      <t>タイショウ</t>
    </rPh>
    <rPh sb="102" eb="106">
      <t>カイゴホケン</t>
    </rPh>
    <rPh sb="109" eb="113">
      <t>ホウモンカンゴ</t>
    </rPh>
    <rPh sb="130" eb="132">
      <t>ガイトウ</t>
    </rPh>
    <rPh sb="159" eb="161">
      <t>イカ</t>
    </rPh>
    <phoneticPr fontId="18"/>
  </si>
  <si>
    <t>理学療法士等による訪問看護</t>
    <rPh sb="0" eb="5">
      <t>リガクリョウホウシ</t>
    </rPh>
    <rPh sb="5" eb="6">
      <t>トウ</t>
    </rPh>
    <rPh sb="9" eb="13">
      <t>ホウモンカンゴ</t>
    </rPh>
    <phoneticPr fontId="18"/>
  </si>
  <si>
    <t xml:space="preserve">　一部の利用者において定期的な看護職員の訪問が実施できていなかった。
　理学療法士、作業療法士及び言語聴覚士（理学療法士等）による訪問看護は、利用開始時及び概ね３か月に１回程度の看護職員による訪問が必要であることに留意し、理学療法士等による訪問看護を提供する全ての利用者について看護職員が概ね３か月に１回程度の訪問ができる体制を整えること。また、その際には、訪問日、訪問内容等を記録すること。
　ついては、今後の対応について報告すること。
</t>
    <rPh sb="1" eb="3">
      <t>イチブ</t>
    </rPh>
    <rPh sb="4" eb="6">
      <t>リヨウ</t>
    </rPh>
    <rPh sb="6" eb="7">
      <t>シャ</t>
    </rPh>
    <rPh sb="17" eb="19">
      <t>ショクイン</t>
    </rPh>
    <rPh sb="36" eb="41">
      <t>リガクリョウホウシ</t>
    </rPh>
    <rPh sb="42" eb="47">
      <t>サギョウリョウホウシ</t>
    </rPh>
    <rPh sb="47" eb="48">
      <t>オヨ</t>
    </rPh>
    <rPh sb="49" eb="54">
      <t>ゲンゴチョウカクシ</t>
    </rPh>
    <rPh sb="55" eb="60">
      <t>リガクリョウホウシ</t>
    </rPh>
    <rPh sb="60" eb="61">
      <t>トウ</t>
    </rPh>
    <rPh sb="65" eb="69">
      <t>ホウモンカンゴ</t>
    </rPh>
    <rPh sb="71" eb="73">
      <t>リヨウ</t>
    </rPh>
    <rPh sb="73" eb="76">
      <t>カイシジ</t>
    </rPh>
    <rPh sb="76" eb="77">
      <t>オヨ</t>
    </rPh>
    <rPh sb="78" eb="79">
      <t>オオム</t>
    </rPh>
    <rPh sb="82" eb="83">
      <t>ゲツ</t>
    </rPh>
    <rPh sb="85" eb="88">
      <t>カイテイド</t>
    </rPh>
    <rPh sb="91" eb="93">
      <t>ショクイン</t>
    </rPh>
    <rPh sb="96" eb="98">
      <t>ホウモン</t>
    </rPh>
    <rPh sb="99" eb="101">
      <t>ヒツヨウ</t>
    </rPh>
    <rPh sb="107" eb="109">
      <t>リュイ</t>
    </rPh>
    <rPh sb="111" eb="116">
      <t>リガクリョウホウシ</t>
    </rPh>
    <rPh sb="116" eb="117">
      <t>トウ</t>
    </rPh>
    <rPh sb="120" eb="124">
      <t>ホウモンカンゴ</t>
    </rPh>
    <rPh sb="125" eb="127">
      <t>テイキョウ</t>
    </rPh>
    <rPh sb="129" eb="130">
      <t>スベ</t>
    </rPh>
    <rPh sb="132" eb="134">
      <t>リヨウ</t>
    </rPh>
    <rPh sb="134" eb="135">
      <t>シャ</t>
    </rPh>
    <rPh sb="141" eb="143">
      <t>ショクイン</t>
    </rPh>
    <rPh sb="155" eb="157">
      <t>ホウモン</t>
    </rPh>
    <rPh sb="161" eb="163">
      <t>タイセイ</t>
    </rPh>
    <rPh sb="164" eb="165">
      <t>トトノ</t>
    </rPh>
    <rPh sb="175" eb="176">
      <t>サイ</t>
    </rPh>
    <rPh sb="179" eb="181">
      <t>ホウモン</t>
    </rPh>
    <rPh sb="181" eb="182">
      <t>ビ</t>
    </rPh>
    <rPh sb="183" eb="185">
      <t>ホウモン</t>
    </rPh>
    <rPh sb="185" eb="187">
      <t>ナイヨウ</t>
    </rPh>
    <rPh sb="187" eb="188">
      <t>トウ</t>
    </rPh>
    <rPh sb="189" eb="191">
      <t>キロク</t>
    </rPh>
    <rPh sb="203" eb="205">
      <t>コンゴ</t>
    </rPh>
    <rPh sb="206" eb="208">
      <t>タイオウ</t>
    </rPh>
    <rPh sb="212" eb="214">
      <t>ホウコク</t>
    </rPh>
    <phoneticPr fontId="18"/>
  </si>
  <si>
    <t>居宅介護支援</t>
  </si>
  <si>
    <t>掲示</t>
    <phoneticPr fontId="11"/>
  </si>
  <si>
    <t xml:space="preserve">　運営規程の概要等、利用申込者のサービス選択に資すると認められる重要事項の冊子をつくり、事務スペースの壁に掛けていたが、利用申込者等から見えにくい位置にあった。
　ついては、当該事項を事業所の見やすい場所（出入口、相談スペース等）に掲示すること。
</t>
    <phoneticPr fontId="11"/>
  </si>
  <si>
    <t>Ｒ１．１０</t>
    <phoneticPr fontId="11"/>
  </si>
  <si>
    <t xml:space="preserve">　苦情の窓口欄にある「姫路市役所」の受付時間を訂正すること。
８：４５～１７：２０　⇒　８：３５～１７：２０
</t>
    <phoneticPr fontId="11"/>
  </si>
  <si>
    <t>居宅サービス計画の作成</t>
    <rPh sb="9" eb="11">
      <t>サクセイ</t>
    </rPh>
    <phoneticPr fontId="11"/>
  </si>
  <si>
    <t xml:space="preserve">　利用者について、「第２表」（居宅サービス計画書）の援助内容にある「訪問介護の曜日」と「第３表」（週間サービス計画表）の内容が異なっていたため、訂正すること。
</t>
    <phoneticPr fontId="11"/>
  </si>
  <si>
    <t xml:space="preserve">　従業者の勤務時間が管理されていなかった。
　ついては、出勤簿を作成し、出退勤時刻を管理すること。
　また、新たに従業者を雇用した場合は、国が示した「労働時間の適正な把握のために使用者が講ずべき措置に関するガイドライン」により、労働時間の適正な把握が求められていることから、タイムカードまたは出勤簿により従業者の出退勤時刻を管理すること。
　なお、タイムカード等の導入が困難な場合は、出勤時刻や退勤時刻を記入できる出勤簿を作成するなど、従業者の勤務時間を管理すること。
</t>
    <phoneticPr fontId="11"/>
  </si>
  <si>
    <t>退院・退所加算</t>
    <rPh sb="0" eb="2">
      <t>タイイン</t>
    </rPh>
    <rPh sb="3" eb="5">
      <t>タイショ</t>
    </rPh>
    <rPh sb="5" eb="7">
      <t>カサン</t>
    </rPh>
    <phoneticPr fontId="11"/>
  </si>
  <si>
    <t xml:space="preserve">　退院・退所加算（Ⅰ）ロ及び（Ⅱ）ロの要件である「診療報酬の算定方法（平成２０年厚生労働省告示第５９号）別表第一医科診療報酬点数表」の「退院時共同指導料２」の注３の要件を満たすカンファレンスが実施されていなかった。この場合は、それぞれ退院・退所加算（Ⅰ）イ又は（Ⅱ）イでの算定となる。
　よって、次に示す対象者について、過誤調整の手続きを行い、以下の書類を提出すること。
＜提出書類＞
　過誤調整の手続き完了が確認できる書類（国保連からの決定書等）
</t>
    <phoneticPr fontId="11"/>
  </si>
  <si>
    <t xml:space="preserve">　タイムカードで勤務時間を管理しているが、当該タイムカードと勤務実績表が一致していなかった。やむを得ず休日に出勤した場合、勤務実績表に実際の勤務時間を反映させること。
</t>
    <phoneticPr fontId="11"/>
  </si>
  <si>
    <t>労働条件通知書</t>
    <rPh sb="0" eb="2">
      <t>ロウドウ</t>
    </rPh>
    <rPh sb="2" eb="7">
      <t>ジョウケンツウチショ</t>
    </rPh>
    <phoneticPr fontId="11"/>
  </si>
  <si>
    <t xml:space="preserve">　従業者の労働条件通知書について、法人の代表者印を押したものを保管すること。
</t>
    <phoneticPr fontId="11"/>
  </si>
  <si>
    <t>設備</t>
    <rPh sb="0" eb="2">
      <t>セツビ</t>
    </rPh>
    <phoneticPr fontId="11"/>
  </si>
  <si>
    <t>手洗い設備</t>
  </si>
  <si>
    <t xml:space="preserve">　事業所の手洗い設備において、共用のタオルが使用されていた。
　感染症予防の観点から共用のタオルは使用せず、ペーパータオル等を使用すること。
</t>
    <phoneticPr fontId="11"/>
  </si>
  <si>
    <t>秘密保持</t>
    <phoneticPr fontId="11"/>
  </si>
  <si>
    <t xml:space="preserve">　個人情報の使用に関しては、利用者だけではなく、その家族からも文書により同意を得る必要がある。
　ついては、当該事業所で作成している個人情報の使用に係る同意文書の文言を訂正するとともに、家族の同意欄を設けること。
</t>
    <phoneticPr fontId="11"/>
  </si>
  <si>
    <t>モニタリングの記録</t>
    <rPh sb="7" eb="9">
      <t>キロク</t>
    </rPh>
    <phoneticPr fontId="11"/>
  </si>
  <si>
    <t xml:space="preserve">　利用者において、モニタリングの結果が当該事業所で用いる記録表に転記されていなかった。
　モニタリングの結果については、ケアマネジャー個人のノート等の記録だけではなく、当該記録表に適切に転記し、記録を保管すること。
</t>
    <phoneticPr fontId="11"/>
  </si>
  <si>
    <t xml:space="preserve">　利用者における「長期目標」と「短期目標」が、利用者の自宅での状態の内容であった。
　当該目標については、次のことに留意し、設定すること。
(1) 「長期目標」
　ア　長期的に見て、総合的な援助方針と一致していること。
　イ　個々の解決すべき課題に対して設定すること。
　ウ　利用者の生活の目標とすること。
(2) 「短期目標」
　ア　「長期目標」を達成するための具体的な「活動の目標」とすること。
　イ　モニタリング時に、達成度が分かるよう具体的に設定すること。
</t>
    <phoneticPr fontId="11"/>
  </si>
  <si>
    <t>訪問入浴介護</t>
    <phoneticPr fontId="11"/>
  </si>
  <si>
    <t>福祉用具貸与</t>
    <phoneticPr fontId="11"/>
  </si>
  <si>
    <t>福祉用具貸与</t>
    <rPh sb="0" eb="2">
      <t>フクシ</t>
    </rPh>
    <phoneticPr fontId="11"/>
  </si>
  <si>
    <t>福祉用具貸与計画の作成</t>
    <rPh sb="0" eb="2">
      <t>フクシ</t>
    </rPh>
    <rPh sb="2" eb="4">
      <t>ヨウグ</t>
    </rPh>
    <rPh sb="4" eb="6">
      <t>タイヨ</t>
    </rPh>
    <rPh sb="6" eb="8">
      <t>ケイカク</t>
    </rPh>
    <rPh sb="9" eb="11">
      <t>サクセイ</t>
    </rPh>
    <phoneticPr fontId="11"/>
  </si>
  <si>
    <t xml:space="preserve">　福祉用具貸与計画の長期目標及び短期目標に期間が記載されていなかった。
　ついては、福祉用具貸与計画の作成にあたり、計画の内容を実施する期間として長期目標の期間を設定し、短期目標は、長期目標を達成するための短期の目標を達成するのに必要な期間を設定すること。
</t>
    <phoneticPr fontId="11"/>
  </si>
  <si>
    <t>特定福祉用具販売</t>
    <phoneticPr fontId="11"/>
  </si>
  <si>
    <t>特定福祉用具販売計画の作成</t>
    <rPh sb="0" eb="2">
      <t>トクテイ</t>
    </rPh>
    <rPh sb="2" eb="4">
      <t>フクシ</t>
    </rPh>
    <rPh sb="4" eb="6">
      <t>ヨウグ</t>
    </rPh>
    <rPh sb="6" eb="8">
      <t>ハンバイ</t>
    </rPh>
    <rPh sb="8" eb="10">
      <t>ケイカク</t>
    </rPh>
    <rPh sb="11" eb="13">
      <t>サクセイ</t>
    </rPh>
    <phoneticPr fontId="11"/>
  </si>
  <si>
    <t xml:space="preserve">　特定福祉用具販売計画の長期目標及び短期目標に期間が記載されていなかった。
　ついては、特定福祉用具販売計画の作成にあたり、計画の内容を実施する期間として長期目標の期間を設定し、短期目標は、長期目標を達成するための短期の目標を達成するのに必要な期間を設定すること。
</t>
    <phoneticPr fontId="11"/>
  </si>
  <si>
    <t>利用契約書</t>
    <rPh sb="0" eb="4">
      <t>リヨウケイヤク</t>
    </rPh>
    <rPh sb="4" eb="5">
      <t>ショ</t>
    </rPh>
    <phoneticPr fontId="11"/>
  </si>
  <si>
    <t xml:space="preserve">　利用契約書の契約期間が記載されていなかった。
　ついては、契約期間を記入する、もしくは、契約期間を、「契約日から介護保険認定有効期間の満了日」とするなど、日付を記載しない内容に修正すること。
</t>
    <phoneticPr fontId="11"/>
  </si>
  <si>
    <t xml:space="preserve">　居宅サービス計画の長期目標及び短期目標に期間が記載されていなかった。
　ついては、居宅サービス計画の作成にあたり、計画の内容を実施する期間として長期目標の期間を設定し、短期目標は、長期目標を達成するための短期の目標を達成するのに必要な期間を設定すること。
</t>
    <phoneticPr fontId="11"/>
  </si>
  <si>
    <t>訪問看護</t>
    <phoneticPr fontId="11"/>
  </si>
  <si>
    <t xml:space="preserve">　個人情報の使用に関しては、利用者だけではなく、その家族からも文書により同意を得る必要がある。
　ついては、当該事業所で作成している個人情報使用同意書に、家族の文言を追記し、家族の同意欄を設けること。
</t>
    <phoneticPr fontId="11"/>
  </si>
  <si>
    <t>サービス実施記録</t>
    <rPh sb="4" eb="6">
      <t>ジッシ</t>
    </rPh>
    <rPh sb="6" eb="8">
      <t>キロク</t>
    </rPh>
    <phoneticPr fontId="11"/>
  </si>
  <si>
    <t xml:space="preserve">　「サービス実施記録」に記載する「訪問時間」については、開始時刻のみではなく、終了時間も記載し、サービス提供時間の所要時間を明確に記載すること。
</t>
    <phoneticPr fontId="11"/>
  </si>
  <si>
    <t>訪問看護計画の作成</t>
    <rPh sb="0" eb="2">
      <t>ホウモン</t>
    </rPh>
    <rPh sb="2" eb="4">
      <t>カンゴ</t>
    </rPh>
    <rPh sb="4" eb="6">
      <t>ケイカク</t>
    </rPh>
    <rPh sb="7" eb="9">
      <t>サクセイ</t>
    </rPh>
    <phoneticPr fontId="11"/>
  </si>
  <si>
    <t xml:space="preserve">　「訪問看護計画」に記載する「訪問予定日」については、開始時刻のみではなく、終了時間も記載し、サービス提供時間の所要時間を明確に記載すること。
</t>
    <phoneticPr fontId="11"/>
  </si>
  <si>
    <t xml:space="preserve">　利用者の「訪問看護計画」の「訪問日」に記載誤りがあったため、訂正すること。
</t>
    <phoneticPr fontId="11"/>
  </si>
  <si>
    <t>緊急時訪問看護加算</t>
    <rPh sb="0" eb="3">
      <t>キンキュウジ</t>
    </rPh>
    <rPh sb="3" eb="7">
      <t>ホウモンカンゴ</t>
    </rPh>
    <rPh sb="7" eb="9">
      <t>カサン</t>
    </rPh>
    <phoneticPr fontId="11"/>
  </si>
  <si>
    <t xml:space="preserve">　「緊急時訪問看護加算」については、当該加算を算定する旨を説明し、同意を得た場合に算定する。
　よって、当該加算の同意書には、同意日の欄を設けること。
</t>
    <phoneticPr fontId="11"/>
  </si>
  <si>
    <t>ターミナルケア加算</t>
    <rPh sb="7" eb="9">
      <t>カサン</t>
    </rPh>
    <phoneticPr fontId="11"/>
  </si>
  <si>
    <t xml:space="preserve">　「ターミナルケア加算」を算定する場合は、ターミナルケアに係る計画及び支援体制について、利用者及びその家族等に対して説明を行い、同意を得る必要がある。
　よって、当該事業所の既存の同意書を用いて、文書にて同意を得ること。
</t>
    <phoneticPr fontId="11"/>
  </si>
  <si>
    <t>サービス提供体制強化加算</t>
    <rPh sb="4" eb="6">
      <t>テイキョウ</t>
    </rPh>
    <rPh sb="6" eb="8">
      <t>タイセイ</t>
    </rPh>
    <rPh sb="8" eb="10">
      <t>キョウカ</t>
    </rPh>
    <rPh sb="10" eb="12">
      <t>カサン</t>
    </rPh>
    <phoneticPr fontId="11"/>
  </si>
  <si>
    <t xml:space="preserve">　研修の計画作成・実施が、事業所全体のみであった。
　当該加算は、すべての看護師に対し、看護師ごとに研修計画を作成し、当該計画に従い、研修を実施又は実施を予定していることが必要である。
　よって、算定要件に沿った研修計画を作成し、実施すること。
</t>
    <phoneticPr fontId="11"/>
  </si>
  <si>
    <t xml:space="preserve">　従前の専用区画として届出のあった場所を相談室としてのみ使用しており、事務室を別室に設けていた。
　ついては、「事業所の建物の構造、専用区画等」に係る変更届出書を提出すること。
</t>
    <phoneticPr fontId="11"/>
  </si>
  <si>
    <t>居宅サービス計画の作成</t>
    <rPh sb="6" eb="8">
      <t>ケイカク</t>
    </rPh>
    <rPh sb="9" eb="11">
      <t>サクセイ</t>
    </rPh>
    <phoneticPr fontId="11"/>
  </si>
  <si>
    <t xml:space="preserve">　居宅サービス計画の作成に当たり、利用者に説明を行った上で同意を得なければならないことに留意し、利用者の家族が署名する場合は「利用者名」と「代筆者名」を併記すること。
</t>
    <phoneticPr fontId="11"/>
  </si>
  <si>
    <t xml:space="preserve">　次のとおり、契約書の文言を訂正すること。
＜訂正箇所＞
①すべての条文
　事業所　⇒　事業者
②第１１条
　介護保健　⇒　介護保険
</t>
    <phoneticPr fontId="11"/>
  </si>
  <si>
    <t>介護予防支援事業者等との連携</t>
    <rPh sb="0" eb="4">
      <t>カイゴヨボウ</t>
    </rPh>
    <rPh sb="4" eb="6">
      <t>シエン</t>
    </rPh>
    <rPh sb="6" eb="9">
      <t>ジギョウシャ</t>
    </rPh>
    <rPh sb="9" eb="10">
      <t>トウ</t>
    </rPh>
    <rPh sb="12" eb="14">
      <t>レンケイ</t>
    </rPh>
    <phoneticPr fontId="11"/>
  </si>
  <si>
    <t xml:space="preserve">　担当の介護予防支援事業所から受領する「介護予防サービス支援計画表」について、利用者の署名・押印がないものを受領していた。
　当該計画表については、利用者が署名・押印した後のものを受領すること。
</t>
    <phoneticPr fontId="11"/>
  </si>
  <si>
    <t>介護支援専門員の変更</t>
    <rPh sb="0" eb="2">
      <t>カイゴ</t>
    </rPh>
    <rPh sb="2" eb="4">
      <t>シエン</t>
    </rPh>
    <rPh sb="4" eb="7">
      <t>センモンイン</t>
    </rPh>
    <rPh sb="8" eb="10">
      <t>ヘンコウ</t>
    </rPh>
    <phoneticPr fontId="11"/>
  </si>
  <si>
    <t xml:space="preserve">　介護支援専門員の退職に伴う変更届出書が提出されていなかったので提出すること。
　また、今後は変更があった日から１０日以内に変更届出書を提出すること。
</t>
    <phoneticPr fontId="11"/>
  </si>
  <si>
    <t xml:space="preserve">　利用者の「利用契約書」を紛失していた。利用者に係る書類については、個人情報の保護の観点から、取扱いには十分注意し、厳密に保管すること。
</t>
    <phoneticPr fontId="11"/>
  </si>
  <si>
    <t xml:space="preserve">　次に示す項目について、訂正又は追記すること。
①「７．サービス提供における事業者の義務」
　「当該事業所をケアプランに位置付けた理由を求めることが可能であること。」を追記すること。
②「９．入院時の情報提供」の文言の訂正
　・等事業所　⇒　事業所
③「苦情の受付について」⑵の姫路市介護保険課の情報の訂正
　・電話番号　０７９－２２１－２４４５　⇒　０７９－２２１－２９２３
　・ＦＡＸ番号　０７９－２２１－２４４４　⇒　０７９－２２１－２９２５
　・受付時間　９：００～１７：００　⇒　８：３５～１７：２０
</t>
    <phoneticPr fontId="11"/>
  </si>
  <si>
    <t xml:space="preserve">　利用者の「居宅サービス計画書」について、以下のとおり、記載漏れ等が確認された。
①第２表（居宅サービス計画書⑵）「援助内容」の「頻度」の欄に、「訪問看護サービス」の回数が記載されていない。
②第２表（居宅サービス計画書⑵）「援助内容」の「訪問看護サービス」が、第３表（週間サービス計画表）に位置付けられていない。
③第２表（居宅サービス計画書⑵）「援助内容」の「頻度」の欄の「訪問介護サービス」の回数と、第３表（週間サービス計画表）の訪問介護サービスの回数が一致していない。
　よって、「居宅サービス計画書」については、記載漏れ等がないよう適正に記載し、位置付けすること。
</t>
    <phoneticPr fontId="11"/>
  </si>
  <si>
    <t xml:space="preserve">　利用者について、６月より訪問介護サービス「身体介護１」が追加されているが、「居宅サービス計画」が変更されていなかった。
　介護支援専門員は、利用者の解決すべき課題の変化に留意することが重要である。
　モニタリングの結果、利用者の解決すべき課題の変化が認められる場合は、適切に「居宅サービス計画」を変更すること。
　ついては、変更後の「居宅サービス計画」の写しを提出すること。
　また、他の利用者においても、同様の事例の有無を確認し、その結果を報告すること。
</t>
    <phoneticPr fontId="11"/>
  </si>
  <si>
    <t>通所介護</t>
    <phoneticPr fontId="11"/>
  </si>
  <si>
    <t>設備及び備品等</t>
    <rPh sb="0" eb="2">
      <t>セツビ</t>
    </rPh>
    <rPh sb="2" eb="3">
      <t>オヨ</t>
    </rPh>
    <rPh sb="4" eb="7">
      <t>ビヒントウ</t>
    </rPh>
    <phoneticPr fontId="11"/>
  </si>
  <si>
    <t xml:space="preserve">　静養室として届出されている場所が、事務スペースとして使用されていた。ついては、静養室の場所について見直しを行い、変更する場合は変更届を提出すること。
</t>
    <phoneticPr fontId="11"/>
  </si>
  <si>
    <t xml:space="preserve">　次に示す項目について、訂正又は追記すること。
・「苦情の受付について」⑵の姫路市介護保険課の情報の訂正
　・電話番号　０７９－２２１－２４４５　⇒　０７９－２２１－２９２３
　・ＦＡＸ番号　０７９－２２１－２４４４　⇒　０７９－２２１－２９２５
　・受付時間　９：００～１７：００　⇒　８：３５～１７：２０
</t>
    <phoneticPr fontId="11"/>
  </si>
  <si>
    <t xml:space="preserve">　個人情報の使用に関しては、利用者だけではなく、その家族からも文書により同意を得る必要がある。
　ついては、当該事業所で作成している様式「個人情報保護の利用目的」を修正し、家族の同意を得ること。
</t>
    <phoneticPr fontId="11"/>
  </si>
  <si>
    <t>指定通所介護の具体的取扱方針</t>
    <rPh sb="0" eb="2">
      <t>シテイ</t>
    </rPh>
    <rPh sb="2" eb="6">
      <t>ツウショカイゴ</t>
    </rPh>
    <rPh sb="7" eb="10">
      <t>グタイテキ</t>
    </rPh>
    <rPh sb="10" eb="12">
      <t>トリアツカ</t>
    </rPh>
    <rPh sb="12" eb="14">
      <t>ホウシン</t>
    </rPh>
    <phoneticPr fontId="11"/>
  </si>
  <si>
    <t xml:space="preserve">　事業所の屋外でのサービスを提供していたが、通所介護計画に位置づけられていなかった。事業所の屋外でサービス提供する場合は、以下の条件を満たす必要があることに留意すること。
・あらかじめ通所介護計画に位置づけられていること。
・効果的な機能訓練等のサービスが提供できること。
</t>
    <phoneticPr fontId="11"/>
  </si>
  <si>
    <t>運動器機能向上加算</t>
    <rPh sb="0" eb="3">
      <t>ウンドウキ</t>
    </rPh>
    <rPh sb="3" eb="9">
      <t>キノウコウジョウカサン</t>
    </rPh>
    <phoneticPr fontId="11"/>
  </si>
  <si>
    <t xml:space="preserve">　運動器機能向上計画のモニタリングの結果を毎月記録していなかった。
　ついては、運動器機能向上計画における短期目標の達成度と客観的な運動器の機能の状況について、おおむね１月間ごとにモニタリングを行い、記録すること。
</t>
    <phoneticPr fontId="11"/>
  </si>
  <si>
    <t xml:space="preserve">　個人情報使用同意書について、居宅介護支援事業所のものを使用していた。ついては、訪問看護事業所で使用する様式を作成すること。
</t>
    <phoneticPr fontId="11"/>
  </si>
  <si>
    <t>訪問介護</t>
    <phoneticPr fontId="11"/>
  </si>
  <si>
    <t xml:space="preserve">　個人情報の使用に関しては、利用者だけではなく、その家族からも文書により同意を得る必要がある。
　ついては、当該事業所で作成している様式「個人情報使用同意書」を修正し、家族の同意を得ること。
</t>
    <phoneticPr fontId="11"/>
  </si>
  <si>
    <t xml:space="preserve">　当該加算を算定する場合は、訪問介護員等ごとに研修計画を作成し、当該計画に従い、研修を実施する必要があることに留意すること。
</t>
    <phoneticPr fontId="11"/>
  </si>
  <si>
    <t>短期入所生活介護</t>
    <phoneticPr fontId="11"/>
  </si>
  <si>
    <t>非常災害対策</t>
    <rPh sb="0" eb="2">
      <t>ヒジョウ</t>
    </rPh>
    <rPh sb="2" eb="4">
      <t>サイガイ</t>
    </rPh>
    <rPh sb="4" eb="6">
      <t>タイサク</t>
    </rPh>
    <phoneticPr fontId="11"/>
  </si>
  <si>
    <t xml:space="preserve">　当該事業所の避難通路（廊下）に、利用者の食事を運ぶ温冷配膳車が置かれていた。
　消防法に基づく、避難通路の確保の観点から、適正に避難通路を確保すること。
</t>
    <phoneticPr fontId="11"/>
  </si>
  <si>
    <t xml:space="preserve">　従業者の勤務実績表について、転記誤りにより、タイムカードと一致していなかった。
　勤務実績表において、従業者の常勤換算後の人数、「夜勤職員配置加算」に係る配置人数、「サービス提供体制強化加算」に係る介護福祉士の割合を算出しているため、適正に管理すること。
　また、当該事業所の勤務形態のうち、「⑮９：００～１３：００」の勤務時間が誤っていたため、訂正すること。
</t>
    <phoneticPr fontId="11"/>
  </si>
  <si>
    <t xml:space="preserve">　苦情の受付欄にある「姫路市役所　介護保険課」の受付開始時間を訂正すること。
　誤　８時４５分
　正　８時３５分
</t>
    <phoneticPr fontId="11"/>
  </si>
  <si>
    <t>食堂及び機能訓練室</t>
    <rPh sb="0" eb="2">
      <t>ショクドウ</t>
    </rPh>
    <rPh sb="2" eb="3">
      <t>オヨ</t>
    </rPh>
    <rPh sb="4" eb="6">
      <t>キノウ</t>
    </rPh>
    <rPh sb="6" eb="8">
      <t>クンレン</t>
    </rPh>
    <rPh sb="8" eb="9">
      <t>シツ</t>
    </rPh>
    <phoneticPr fontId="11"/>
  </si>
  <si>
    <t xml:space="preserve">　食堂及び機能訓練室として届出されている場所に、事務スペースや静養スペースが設置されていた。
　当該スペースは、食堂及び機能訓練室の面積に算入できないため、設置場所を変えるか、設置部分の面積を除いた上で専用区画に係る変更届を提出すること。
</t>
    <phoneticPr fontId="11"/>
  </si>
  <si>
    <t xml:space="preserve">　個人情報の使用に関しては、利用者だけではなく、その家族からも文書により同意を得る必要がある。
　ついては、当該事業所で作成している「個人情報使用同意書」に家族の同意欄を設けること。
</t>
    <phoneticPr fontId="11"/>
  </si>
  <si>
    <t xml:space="preserve">　従業者の秘密保持誓約書が確認できなかった。
　ついては、その写しを提出すること。
</t>
    <phoneticPr fontId="11"/>
  </si>
  <si>
    <t xml:space="preserve">　短期目標の期間は設定されていたが、長期目標の期間が設定されていなかった。
　通所介護の目標、その目標を達成するための具体的なサービス内容、サービスの提供を行う期間等を記載した通所介護計画を作成する必要があることに留意し、当該期間を設定すること。
</t>
    <phoneticPr fontId="11"/>
  </si>
  <si>
    <t>個別機能訓練加算（Ⅰ）</t>
  </si>
  <si>
    <t xml:space="preserve">　常勤専従の理学療法士等を１名以上配置していないので、「介護給付費算定に係る体制等に関する届出書」により、当該加算を取り下げること。
</t>
    <phoneticPr fontId="11"/>
  </si>
  <si>
    <t>個別機能訓練加算（Ⅱ）</t>
  </si>
  <si>
    <t xml:space="preserve">　個別機能訓練計画書に実施時間を記載していなかった。
　個別機能訓練を行うに当たっては、利用者ごとにその目標、実施時間、実施方法等を内容とする個別機能訓練計画を作成すること。
　ついては、「通所介護及び短期入所生活介護における個別機能訓練加算に関する事務処理手順例及び様式例の提示について（老振発第０３２７号第２号）」を参考に個別機能訓練計画書を改めること。
</t>
    <phoneticPr fontId="11"/>
  </si>
  <si>
    <t xml:space="preserve">　事業者（法人）の名称及び所在地について、利用契約書を訂正するとともに、「事業者」と「事業所」を適正に使い分けること。
</t>
    <phoneticPr fontId="11"/>
  </si>
  <si>
    <t xml:space="preserve">　平成３０年度介護報酬改定において、公正中立なケアマネジメントの確保の観点から、「契約時の説明等」が位置付けられた。当該事業所の既存の文章中には、公正中立に係る文言は記載されているが、具体的に示されていなかった。
　ついては、次に示す文言を参照し、公正中立に係る文言を改めること。
　なお、当該説明については、文書の交付に加えて、口頭での説明及び署名を得る必要があり、これを実施しなかった場合は、「運営基準減算」に該当することに留意すること。
＜参　考＞
（契約時の説明等）
第○条 利用者やその家族に対して、次のことを説明する。
(1) ケアプランに位置付ける居宅サービス事業所について、複数の事業所の紹介を行うこと。
(2) 当該事業所をケアプランに位置付けた理由を求めることが可能であること。
</t>
    <phoneticPr fontId="11"/>
  </si>
  <si>
    <t xml:space="preserve">　「６.サービス内容に関する苦情」欄を以下のとおり訂正すること。
(1) 姫路市介護保険課の電話番号
　２２１－２９２３
(2) 受付時間
　８：３５～１７：２０
</t>
    <phoneticPr fontId="11"/>
  </si>
  <si>
    <t xml:space="preserve">　以下の対象者に係る「居宅サービス計画書」について、第２表（居宅サービス計画書(2)）に「福祉用具貸与」（特殊寝台・特殊寝台付属品）が位置付けられていなかった。
　「居宅サービス計画書」は、利用者の希望を尊重して作成される必要があることに留意し、記載漏れ等がないよう適正に位置付けすること。
　ついては、第２表の訂正を行い、利用者へ交付するとともに、訂正後の第２表を提出すること。
</t>
    <phoneticPr fontId="11"/>
  </si>
  <si>
    <t xml:space="preserve">　「課題（ニーズ）」、「長期目標」及び「短期目標」については、以下の点に留意し、設定すること。
(1) 「課題（ニーズ）」
　ア　利用者の自立を阻害する要因等であること。
　イ　解決するための要点がどこにあるかを分析すること。
　ウ　問題点の指摘ではなく、自立に向けた意欲に転換することが重要であること。
(2) 「長期目標」
　ア　長期的に見て、総合的な援助方針と一致していること。
　イ　個々の解決すべき課題に対して設定すること。
　ウ　利用者の生活の目標とすること。
(3) 「短期目標」
　ア　「長期目標」を達成するための具体的な「活動の目標」とすること。
　イ　モニタリング時に、達成度が分かるよう具体的に設定すること。
</t>
    <phoneticPr fontId="11"/>
  </si>
  <si>
    <t xml:space="preserve">　以下の対象者に係る「居宅サービス計画書」において、「地域密着型通所介護」の利用前に以下のとおり「訪問介護」が位置付けられている。
　ついては、介護支援専門員として、通所介護（地域密着型通所介護を含む。）の所要時間の取扱いを認識した上で、利用者及びその家族、通所介護事業所（地域密着型通所介護事業所を含む。）と連携するとともに、必要に応じて「サービス担当者会議」を開催し、「訪問介護」の必要性を検討すること。また、その結果を報告すること。
　なお、検討した結果、「居宅サービス計画書」が変更となる場合は、変更後の「居宅サービス計画書」及び「サービス担当者会議の要点」を提出すること。
＜訪問介護＞
　・頻度　毎週３回
　・提供時間帯　８：３０～８：５９
　・サービス種別　身体介護１
　・サービス内容　送り出し、更衣介助、トイレ誘導、デイサービスへ行く準備
</t>
    <phoneticPr fontId="11"/>
  </si>
  <si>
    <t xml:space="preserve">　訪問系サービスにおける「同一敷地内建物等に居住する利用者に対する取扱い」については、以下の参考資料をもとに、すべての介護支援専門員に周知徹底すること。
　また、以下の対象者に係る「サービス利用票」を変更し、変更後の当該利用票を提出すること。
＜参考資料＞
　平成３０年度集団指導資料【訪問看護】（平成３０年８月２７日　姫路市監査指導課開催）
※訪問看護事業所を対象としていますが、当該項目の取扱いは、訪問系サービスは同様です。
</t>
    <phoneticPr fontId="11"/>
  </si>
  <si>
    <t xml:space="preserve">　タイムカードで出退勤時間を管理していたが、直行直帰等の理由により、鉛筆で出退勤時間を記載していた。
　また、勤務実績表の一部について、転記誤りにより出退勤時間がタイムカードと異なっている日があった。
　タイムカードについては、勤務時間の根拠となるため、ボールペン等で記載し、管理者が確認印を押印するなどの二重確認の措置を講じ、適正に管理すること。
</t>
    <phoneticPr fontId="11"/>
  </si>
  <si>
    <t xml:space="preserve">　適正なサービスを提供するために、従業者の員数が人員配置基準を満たしていることを確認しなければならないが、当該事業所において作成している勤務形態一覧表では、訪問介護員等の常勤換算数を確認することができなかった。
　今後は、訪問介護員等の常勤換算数を確認することができるよう勤務形態一覧表を訂正すること。
</t>
    <phoneticPr fontId="11"/>
  </si>
  <si>
    <t xml:space="preserve">　一部の利用者について、訪問介護計画が作成されずに、指定訪問介護が提供されていた。これは、「運営基準違反」に該当する。
　サービス提供責任者は、利用者の日常生活全般の状況及び希望を踏まえて、訪問介護の目標、当該目標を達成するための具体的なサービスの内容等を記載した訪問介護計画を作成しなければならない。また、指定訪問介護の提供に当たっては、訪問介護計画に基づき行われる必要がある。したがって、訪問介護計画が作成されずに行われたサービスは、適正な訪問介護の提供とはいえない。
　ついては、当該計画の作成に係る今後の改善状況を報告すること。
　なお、報告時には、次の(1)～(3)を記載した一覧及び対象者の最新の訪問介護計画の写しを添付すること。
(1) 利用者名
(2) 最新の計画作成日及び計画の期間
(3) 担当の居宅介護支援事業所及び担当介護支援専門員の名前
</t>
    <rPh sb="1" eb="3">
      <t>イチブ</t>
    </rPh>
    <rPh sb="4" eb="7">
      <t>リヨウシャ</t>
    </rPh>
    <phoneticPr fontId="11"/>
  </si>
  <si>
    <t xml:space="preserve">　記録の保存期間及び事業者（法人）の所在地について、以下のとおり利用契約書を訂正すること。
(1) 記録の保存期間
　５年間
</t>
    <phoneticPr fontId="11"/>
  </si>
  <si>
    <t xml:space="preserve">　指定訪問介護事業所の所在する建物と同一敷地内建物等に居住する利用者に対して指定訪問介護を行った場合は、１回につき所定単位数の１００分の９０に相当する単位数を算定することとなる。
　ついては、(1)の対象者（対象月）について、過誤調整の手続きを行い、(2)の書類を提出すること。
(1) 対象者（対象月）
　ア　Ａ氏（平成３１年２月～令和元年６月）
　イ　Ｂ氏（平成３１年２月～令和元年６月）
　ウ　Ｃ氏（平成３０年８月～令和元年６月）
　エ　Ｄ氏（平成３０年８月～令和元年６月）
(2) 提出書類
　ア　返還金額がわかる一覧表
　イ　過誤調整の手続き完了が確認できる書類（国保連からの決定書等）
　ウ　利用者への返金が確認できる書類（領収書等）
</t>
    <phoneticPr fontId="11"/>
  </si>
  <si>
    <t xml:space="preserve">「事故発生時の対応方法」及び「サービス提供に関する相談、苦情について」の内容に誤りがあったため、次のとおり訂正すること。
【姫路市介護保険課】
・ＴＥＬ
　　０７９－２２１－２９２３
・ＦＡＸ
　　０７９－２２１－２９２５
・受付時間
　　８：３５～１７：２０
</t>
    <phoneticPr fontId="11"/>
  </si>
  <si>
    <t>通所介護計画の作成</t>
    <rPh sb="0" eb="6">
      <t>ツウショカイゴケ</t>
    </rPh>
    <rPh sb="7" eb="9">
      <t>サクセイ</t>
    </rPh>
    <phoneticPr fontId="11"/>
  </si>
  <si>
    <t xml:space="preserve">　居宅サービス計画が新たに作成された時に通所介護計画を見直していなかった。
　通所介護計画は居宅サービス計画に沿って作成されるものであるため、居宅サービス計画が新たに作成された時は、通所介護計画の見直しを行い、必要に応じて変更すること。
</t>
    <phoneticPr fontId="11"/>
  </si>
  <si>
    <t xml:space="preserve">　廊下に設置されてある消火器の前に、機能訓練に使用する機材が置かれていた。
　ついては、消火器が即座に使用できるように、機材を移動させること。
</t>
    <phoneticPr fontId="11"/>
  </si>
  <si>
    <t xml:space="preserve">　通常の事業の実施地域について、「たつの市の一部地域とする。」との記載があり、その区域が不明確であった。
　通常の事業の実施地域は、客観的に区域が特定されるものとする必要があるため、当該区域の設定について検討し、変更届を提出すること。
　なお、通常の事業の実施地域は、利用申込に係る調整等の観点からの目安であり、当該地域を超えて指定居宅介護支援が行われることを妨げるものではないことに留意すること。
</t>
    <phoneticPr fontId="11"/>
  </si>
  <si>
    <t xml:space="preserve">　利用者との契約については、事業所ではなく、事業者（法人）と契約すること。
　なお、契約行為の権限について、法人より病院等へ委任されている場合は、病院等を契約者として差し支えない。
</t>
    <phoneticPr fontId="11"/>
  </si>
  <si>
    <t xml:space="preserve">　「個人情報使用同意書」について、代筆者の欄を設けること。
</t>
    <phoneticPr fontId="11"/>
  </si>
  <si>
    <t xml:space="preserve">　通常の事業の実施地域について、「たつの市の一部地域とする。」との記載があり、その区域が不明確であった。
　通常の事業の実施地域は、客観的に区域が特定されるものとする必要があるため、当該区域の設定について検討し、変更届を提出すること。
　なお、通常の事業の実施地域は、利用申込に係る調整等の観点からの目安であり、当該地域を超えてサービスが行われることを妨げるものではないことに留意すること。
</t>
    <phoneticPr fontId="11"/>
  </si>
  <si>
    <t>雇用契約書</t>
    <rPh sb="0" eb="2">
      <t>コヨウ</t>
    </rPh>
    <rPh sb="2" eb="4">
      <t>ケイヤク</t>
    </rPh>
    <rPh sb="4" eb="5">
      <t>ショ</t>
    </rPh>
    <phoneticPr fontId="11"/>
  </si>
  <si>
    <t xml:space="preserve">　従業者の雇用契約書にある「勤務場所」については、次のとおり、明確に記載すること。
　なお、現従業者について、改めて契約を取り交わす必要はない。
＜勤務場所＞
　事業所名ＸＸＸＸＸ（姫路市ＸＸＸＸＸＸＸ）及び訪問先の利用者宅
</t>
    <rPh sb="82" eb="86">
      <t>ジギョウショメイ</t>
    </rPh>
    <phoneticPr fontId="11"/>
  </si>
  <si>
    <t xml:space="preserve">　記録の保管期間について不備があったので、以下のとおり訂正すること。
※姫路市では姫路市指定居宅介護支援等の事業の人員及び運営等に関する基準を定める条例（平成２６年条例第５９号）第３１条に基づき記録の保存期間は５年となっています。
＜該当項目＞
誤：２年間
正：５年間
</t>
    <phoneticPr fontId="11"/>
  </si>
  <si>
    <t xml:space="preserve">　入院時における医療機関との連携について記載がなかったので、以下を参考に条項を追加すること。
＜該当項目（記載例）＞
　医療との連携
第○条　病院又は診療所に入院する必要が生じた場合は、担当の居宅介護支援事業所（介護支援専門員の氏名）及び連絡先を伝える必要があり、事前に利用者又は家族に情報提供の協力を求めさせていただきます。
</t>
    <phoneticPr fontId="11"/>
  </si>
  <si>
    <t xml:space="preserve">　長期目標の期間は「解決すべき課題をいつまでに、どのレベルまで解決するのか」といった生活全般の課題を解決する期間であり、認定有効期間内で設定することとされているが、利用者に応じた見直し時期を踏まえた期間とすることが望ましい（１年程度）。
</t>
    <phoneticPr fontId="11"/>
  </si>
  <si>
    <t xml:space="preserve">　従業者（ただし、登録ヘルパーを除く）の出退勤時間を管理していなかった。
　国通知「労働時間の適正な把握のために使用者が講ずべき措置に関するガイドライン」により、労働時間の適正な把握が求められているため、タイムカード等を導入し、従業者の勤務時間を管理すること。
　タイムカード等の導入が困難な場合は、出勤時間や退勤時間を記入できる出勤簿を作成し、従業者の勤務時間を管理すること。
</t>
    <phoneticPr fontId="11"/>
  </si>
  <si>
    <t xml:space="preserve">　従業者の雇用契約書にある「勤務場所」については、以下のとおり明確に記載すること。
　なお、本件は次回の契約更新時等に訂正をすることで差し支えない。
＜勤務場所＞
　事業所名ＸＸＸＸＸ（姫路市ＸＸＸＸＸＸＸ）及び訪問先の利用者宅
</t>
    <phoneticPr fontId="11"/>
  </si>
  <si>
    <t xml:space="preserve">　事業所内の研修の一環として、主任介護支援専門員が作成した「居宅サービス計画書」をもとに、次欄に示す留意事項を参照しながら、研修等を実施し、より一層の介護支援専門員の質の向上を図ること。
　なお、取組みの内容として、研修等の実施に限定するものではなく、主任介護支援専門員によるチェック体制の強化等、事業所内で検討してください。
</t>
    <phoneticPr fontId="11"/>
  </si>
  <si>
    <t xml:space="preserve">　介護支援専門員の利用者（要支援者を除く。）の受け持ち件数が、従業者の退職等により、３５人を越えている月が確認された。
　介護支援専門員の配置は、利用者（要支援者を除く。）の数３５人に対して１人が基準である。
　ついては、介護支援専門員の配置及び各介護支援専門員の業務状況を踏まえた受け持ち件数の見直し等を検討し、今後の運営における改善策（改善計画を含む。）を報告すること。
　なお、取り扱う利用者数については、「特定事業所加算」の算定要件であることに留意すること。
</t>
    <phoneticPr fontId="11"/>
  </si>
  <si>
    <t>介護医療院</t>
  </si>
  <si>
    <t xml:space="preserve">　入所者全員から、一律に「タオル・おしぼり」の費用を徴収していた。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「その他の日常生活費」に係るＱ＆Ａについて（平成３０年３月３１日老老発０３３０第１号）
＜別紙３＞
「その他の日常生活費」等の取扱いについて（平成２７年３月１７日姫路市作成）
</t>
    <phoneticPr fontId="11"/>
  </si>
  <si>
    <t xml:space="preserve">　従業者の秘密保持誓約書を施設内で保管していなかった。
　ついては、誓約書を徴し、保管すること。
</t>
    <phoneticPr fontId="11"/>
  </si>
  <si>
    <t xml:space="preserve">　施設サービス計画書は入所した日から必要なことから、入所日またはそれ以前までに作成し、入所者の同意を得ること。また、これに併せて重要事項説明書の内容も入所当日までに施設サービス計画を作成する旨、修正すること。
</t>
    <phoneticPr fontId="11"/>
  </si>
  <si>
    <t>条例で定める施設（浴室）</t>
    <rPh sb="0" eb="2">
      <t>ジョウレイ</t>
    </rPh>
    <rPh sb="3" eb="4">
      <t>サダ</t>
    </rPh>
    <rPh sb="6" eb="8">
      <t>シセツ</t>
    </rPh>
    <rPh sb="9" eb="11">
      <t>ヨクシツ</t>
    </rPh>
    <phoneticPr fontId="11"/>
  </si>
  <si>
    <t xml:space="preserve">　入浴の際に、脱衣所で入浴を終えた入所者と、入浴前で脱衣した入所者（ベッド上で掛ふとんをかぶせた状態）がすれ違う運用となっていた。
　ついては、カーテンを設置するなど物理的な方法で入所者のプライバシーの確保に配慮すること。
</t>
    <phoneticPr fontId="11"/>
  </si>
  <si>
    <t>短期入所療養介護</t>
    <phoneticPr fontId="11"/>
  </si>
  <si>
    <t xml:space="preserve">　従業者の秘密保持誓約書を事業所内で保管していないことを確認した。
　ついては、誓約書を提出させ、保管すること。
</t>
    <phoneticPr fontId="11"/>
  </si>
  <si>
    <t xml:space="preserve">　運営規程に次の条項が記載されていなかった。
　ついては、運営規程に次の条項を追加し、変更届を提出すること。
＜条項＞
(1)地域ケア会議への参加
(2)個別サービス計画の提出依頼
(3)記録の整備
(4)虐待防止に関する事項
(5)契約時の説明等
</t>
    <phoneticPr fontId="11"/>
  </si>
  <si>
    <t>入院時情報連携加算</t>
    <rPh sb="0" eb="2">
      <t>ニュウイン</t>
    </rPh>
    <rPh sb="2" eb="3">
      <t>ジ</t>
    </rPh>
    <rPh sb="3" eb="5">
      <t>ジョウホウ</t>
    </rPh>
    <rPh sb="5" eb="7">
      <t>レンケイ</t>
    </rPh>
    <rPh sb="7" eb="9">
      <t>カサン</t>
    </rPh>
    <phoneticPr fontId="11"/>
  </si>
  <si>
    <t xml:space="preserve">　利用者が病院等に入院するにあたり、当該病院等の職員に提供する情報に以下の項目を追加すること。
〈項目〉
　・当該利用者の入院日
　・生活環境
※生活環境については、例えば「家族構成、生活歴、介護者の介護方法や家族介護者の状況」等を記載するなど、入院時情報連携加算に係る様式例（平成２１年老振発第０３１３００１号）を参照し、様式を見直すこと。
</t>
    <phoneticPr fontId="11"/>
  </si>
  <si>
    <t>資格者証</t>
    <rPh sb="0" eb="4">
      <t>シカクシャショウ</t>
    </rPh>
    <phoneticPr fontId="11"/>
  </si>
  <si>
    <t xml:space="preserve">　介護支援専門員の資格者証について、改姓手続き後の写しを保管すること。
</t>
    <phoneticPr fontId="11"/>
  </si>
  <si>
    <t xml:space="preserve">　利用契約書における「事業者名」を、以下を参考に訂正すること。
　なお、所在地を併記する場合は、事業者と事業所を明確に区分けし、適正に記載すること。
＜事業者＞
　法人名　ＸＸＸＸＸ
　代表者　ＸＸＸＸＸ
＜事業所＞
　事業所名　ＸＸＸＸＸ
</t>
    <rPh sb="83" eb="85">
      <t>ホウジン</t>
    </rPh>
    <rPh sb="85" eb="86">
      <t>メイ</t>
    </rPh>
    <rPh sb="94" eb="97">
      <t>ダイヒョウシャ</t>
    </rPh>
    <rPh sb="111" eb="115">
      <t>ジギョウショメイ</t>
    </rPh>
    <phoneticPr fontId="11"/>
  </si>
  <si>
    <t xml:space="preserve">　介護支援専門員として、通所介護（地域密着型通所介護を含む。）におけるサービス内容に「機能訓練」を位置付ける場合は、以下のことに留意すること。
(1) 個別機能訓練加算（Ⅰ）と個別機能訓練加算（Ⅱ）の目標が異なること。
(2) (1)に伴い、機能訓練の内容（プログラム）が異なること。
(3) 当該利用者の課題を解決するために、アセスメントの結果、サービス担当者会議での内容等をもとに、必要な訓練を把握すること。
(4) 上記(1)～(3)を認識した上で、サービスを提供する事業所の当該加算の算定状況を把握し、位置付けること。
</t>
    <phoneticPr fontId="11"/>
  </si>
  <si>
    <t>個別サービス計画</t>
    <rPh sb="0" eb="2">
      <t>コベツ</t>
    </rPh>
    <rPh sb="6" eb="8">
      <t>ケイカク</t>
    </rPh>
    <phoneticPr fontId="11"/>
  </si>
  <si>
    <t xml:space="preserve">　一部の利用者において、サービス提供事業者から「個別サービス計画」を受領していない事例を確認した。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phoneticPr fontId="11"/>
  </si>
  <si>
    <t xml:space="preserve">　非常勤職員に係る雇用契約書のうち「勤務場所」については、以下のとおり明確に記載すること。
　なお、本件は次回の契約更新時等に訂正をすることで差し支えない。
＜勤務場所＞
　事業所名ＸＸＸＸＸ（姫路市ＸＸＸＸＸ）
</t>
    <rPh sb="88" eb="92">
      <t>ジギョウショメイ</t>
    </rPh>
    <phoneticPr fontId="11"/>
  </si>
  <si>
    <t xml:space="preserve">　「苦情申立の窓口」のうち、姫路市介護保険課の受付時間について、以下のとおり訂正すること。
＜受付時間＞
　８：３５～１７：２０
</t>
    <phoneticPr fontId="11"/>
  </si>
  <si>
    <t>個別機能訓練加算（Ⅰ）</t>
    <rPh sb="0" eb="8">
      <t>コベツキノウクンレンカサン</t>
    </rPh>
    <phoneticPr fontId="11"/>
  </si>
  <si>
    <t xml:space="preserve">　機能訓練指導員等が３月ごとに１回以上、利用者の居宅を訪問し、利用者の居宅での生活状況を確認する必要があるが、これが行われていない。
　ついては、(1)の対象者（対象月）について過誤調整の手続きを行い、(2)の書類を提出すること。
　また、他の利用者については、(3)から(5)の書類を提出すること。
(1) 対象者（対象月）
　Ａ氏（平成２８年１０月～令和元年７月）
(2) 提出書類
　ア　返還金額がわかる一覧表
　イ　過誤調整の手続き完了が確認できる書類（国保連からの決定書等）
　ウ　利用者への返金が確認できる書類（領収書等）
(3) 利用者一覧（対象月：平成２８年８月１日～）
(4) 利用者ごとの訪問の有無
(5) (4)において訪問が「有」の場合は、訪問者、訪問日時、訪問した内容が分かるもの
</t>
    <phoneticPr fontId="11"/>
  </si>
  <si>
    <t xml:space="preserve">　一部の利用者の居宅サービス計画について、家族が行う支援を位置付けられていない事例があった。　
　居宅サービス計画は、利用者の日常生活全般を支援する観点に立って作成されることが重要である。
　居宅サービス計画の作成に当たっては、介護給付等対象サービス以外の家族や地域住民の支援等、インフォーマルサービスを含め、総合的な計画とすること。
</t>
    <phoneticPr fontId="11"/>
  </si>
  <si>
    <t xml:space="preserve">　通所リハビリテーションにおける「リハビリテーションマネジメント加算」、通所介護（地域密着型通所介護を含む。）における「個別機能訓練加算」等の利用者が選択するサービスについては、利用者の解決すべき課題に連動するものである。また、当該加算に係るサービスを受けるために、当該基本サービスを位置付けるものである。
　よって、居宅サービス計画書（第２表）を作成する際には、利用者が選択可能な加算についても位置付ける方が望ましい。
</t>
    <phoneticPr fontId="11"/>
  </si>
  <si>
    <t xml:space="preserve">　一部の利用者において、居宅介護支援事業所から居宅サービス計画の写しの提供を受けていない事例があった。訪問介護計画は、居宅サービス計画に沿って作成されなければならないので、居宅サービス計画が作成された時は、居宅介護支援事業所からその写しの提供を受けること。
</t>
    <phoneticPr fontId="11"/>
  </si>
  <si>
    <t xml:space="preserve">　「通所介護計画」の内容（目標等）が「居宅サービス計画」の内容と全く同じであることを確認した。　
　「通所介護計画」は、「居宅サービス計画」に沿って作成される必要はあるが、同じ内容にする必要はなく、通所介護の管理者として、利用者のニーズ・要求を把握し、援助目標を設定し作成すること。
</t>
    <phoneticPr fontId="11"/>
  </si>
  <si>
    <t xml:space="preserve">　通所介護計画は、居宅サービス計画に沿って作成する必要があるが、以下の利用者の入浴について、居宅サービス計画に沿った通所介護計画になっていないことを確認した。
　ついては、入浴の位置づけについて検討すること。
</t>
    <phoneticPr fontId="11"/>
  </si>
  <si>
    <t>認知症対応型共同生活介護</t>
    <phoneticPr fontId="11"/>
  </si>
  <si>
    <t xml:space="preserve">　介護従業者の資格者証（介護福祉士登録証）について、改姓手続き後の写しを保管すること。
</t>
    <phoneticPr fontId="11"/>
  </si>
  <si>
    <t xml:space="preserve">　介護従業者の「秘密保持に関する誓約書」が確認できなかったため、その写しを提出すること。
</t>
    <phoneticPr fontId="11"/>
  </si>
  <si>
    <t>薬剤の管理</t>
    <rPh sb="0" eb="2">
      <t>ヤクザイ</t>
    </rPh>
    <rPh sb="3" eb="5">
      <t>カンリ</t>
    </rPh>
    <phoneticPr fontId="11"/>
  </si>
  <si>
    <t xml:space="preserve">　向精神薬又はこれに準ずる薬剤を保管する場合は、人目につかない場所に保管する等、厳重に取り扱い、不正使用や盗難防止に一層留意すること。
</t>
    <phoneticPr fontId="11"/>
  </si>
  <si>
    <t xml:space="preserve">　利用者の服薬に関する事故が複数確認された。
　薬剤の管理について、利用者ごとに袋に入れるなど、個人別に管理し、誤薬等の再発防止に向けた対策を検討すること。
</t>
    <phoneticPr fontId="11"/>
  </si>
  <si>
    <t>認知症対応型共同生活介護計画の作成</t>
    <rPh sb="0" eb="12">
      <t>ニン</t>
    </rPh>
    <rPh sb="12" eb="14">
      <t>ケイカク</t>
    </rPh>
    <rPh sb="15" eb="17">
      <t>サクセイ</t>
    </rPh>
    <phoneticPr fontId="11"/>
  </si>
  <si>
    <t xml:space="preserve">　一部の利用者について、入居日から１０日後に「認知症対応型共同生活介護計画」を作成していたことを確認した。
　指定認知症対応型共同生活介護は、「認知症対応型共同生活介護計画」に基づき行われなければならないことに留意し、当該計画については、入居日から作成すること。
</t>
    <phoneticPr fontId="11"/>
  </si>
  <si>
    <t xml:space="preserve">　「認知症対応型共同生活介護計画」に看取りに関することが位置づけられていないことを確認した。
　利用者が看取りの対応となった場合は、看取りの指針に基づき、「認知症対応型共同生活介護計画」に看取りの対応であることを位置づけ、利用者またはその家族に対して説明し、同意を得ること。
</t>
    <phoneticPr fontId="11"/>
  </si>
  <si>
    <t xml:space="preserve">　派遣職員から「個人情報に関する誓約書」を徴していなかった。派遣会社との契約に守秘義務について規定されているが、派遣職員個人から秘密を保持すべき旨の誓約書を徴することが望ましい。
</t>
    <phoneticPr fontId="11"/>
  </si>
  <si>
    <t>介護老人保健施設</t>
  </si>
  <si>
    <t xml:space="preserve">　平成３０年度において、複数の月で薬剤師の配置が不足していた。現在は充足しているが、今後配置基準を下回ることがないよう、注意するとともに、適正な運営に努めること。
</t>
    <phoneticPr fontId="11"/>
  </si>
  <si>
    <t xml:space="preserve">　従業者の勤務実績表について、日ごとの勤務時間を記録し、毎月配置基準を満たしていることが確認できる勤務形態一覧表を作成すること。
</t>
    <phoneticPr fontId="11"/>
  </si>
  <si>
    <t xml:space="preserve">　すべての入所者に対し一律に提供する日用品の一部について、施設での準備がなく、希望者から日用品費を徴収するか、又は施設の準備する当該日用品を希望しない入所者については、入所者やその家族に準備させていた。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ティッシュペーパー、歯ブラシ、歯磨き粉、バスタオル、タオル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phoneticPr fontId="11"/>
  </si>
  <si>
    <t>秘密保持等</t>
    <rPh sb="4" eb="5">
      <t>ナド</t>
    </rPh>
    <phoneticPr fontId="11"/>
  </si>
  <si>
    <t xml:space="preserve">　個人情報の使用に関しては、入所者だけではなく、その家族からも文書により同意を得る必要がある。
　ついては、当該施設で作成している重要事項説明書のうち「個人情報の利用目的」の内容及び「同意書」の署名欄を訂正し、入所者の家族に係る個人情報使用の同意を得ること。
</t>
    <phoneticPr fontId="11"/>
  </si>
  <si>
    <t>入所契約書</t>
    <rPh sb="0" eb="2">
      <t>ニュウショ</t>
    </rPh>
    <rPh sb="2" eb="4">
      <t>ケイヤク</t>
    </rPh>
    <rPh sb="4" eb="5">
      <t>ショ</t>
    </rPh>
    <phoneticPr fontId="11"/>
  </si>
  <si>
    <t xml:space="preserve">　退所と同時に契約が終了している場合には、再入所の際、改めて入所者と契約を締結すること。
</t>
    <phoneticPr fontId="11"/>
  </si>
  <si>
    <t>栄養マネジメント加算</t>
    <rPh sb="0" eb="2">
      <t>エイヨウ</t>
    </rPh>
    <rPh sb="8" eb="10">
      <t>カサン</t>
    </rPh>
    <phoneticPr fontId="11"/>
  </si>
  <si>
    <t xml:space="preserve">　次の栄養状態に該当する入所者に対する「モニタリング」については、おおむね２週間ごとに行うこと。
①　低栄養状態のリスクが高い（高リスク）者
②　栄養補給方法の変更の必要性がある者（経管栄養法から経口栄養法への変更等）
</t>
    <phoneticPr fontId="11"/>
  </si>
  <si>
    <t xml:space="preserve">　すべての利用者に対し一律に提供する日用品の一部について、事業所での準備がなく、希望者から日用品費を徴収するか、又は事業所の準備する当該日用品を希望しない利用者については、利用者やその家族に準備させていた。
　「身の回り品として日常生活に必要なもの」を事業者又は事業所がすべての利用者等に対して一律に提供し、すべての利用者等からその費用を画一的に徴収することは認められない。
　ついては、別紙１～３を参照し、今後の「その他の日常生活費」等の取扱いについて、具体的な改善計画及び改善策を提出すること。
＜日用品の内容＞
ティッシュペーパー、歯ブラシ、歯磨き粉、バスタオル、タオル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phoneticPr fontId="11"/>
  </si>
  <si>
    <t xml:space="preserve">　個人情報の使用に関しては、利用者だけではなく、その家族からも文書により同意を得る必要がある。
　ついては、当該事業所で作成している重要事項説明書のうち「個人情報の利用目的」の内容及び「同意書」の署名欄を訂正し、利用者の家族に係る個人情報使用の同意を得ること。
</t>
    <phoneticPr fontId="11"/>
  </si>
  <si>
    <t>通所リハビリテーション</t>
    <phoneticPr fontId="11"/>
  </si>
  <si>
    <t>雇用契約書</t>
    <rPh sb="0" eb="5">
      <t>コヨウケイヤクショ</t>
    </rPh>
    <phoneticPr fontId="11"/>
  </si>
  <si>
    <t xml:space="preserve">　従業者について、雇用契約書が確認できなかった。
　ついては、契約書の写しを提出すること。
</t>
    <phoneticPr fontId="11"/>
  </si>
  <si>
    <t xml:space="preserve">　運営規程に次の条項が記載されていなかった。
　ついては、運営規程に次の条項を追加し、変更届を提出すること。
＜条項＞
(1)個別サービス計画の提出
(2)記録の整備
</t>
    <phoneticPr fontId="11"/>
  </si>
  <si>
    <t xml:space="preserve">　介護支援専門員の利用者（要支援者を除く。）の受け持ち件数が、従業者の休職等により、３５人を超えている月があった。
　介護支援専門員の配置は、利用者（要支援者を除く。）３５人に対して１人が基準である。
　ついては、介護支援専門員の配置及び各介護支援専門員の業務状況を踏まえた受け持ち件数の見直し行うこと。
</t>
    <phoneticPr fontId="11"/>
  </si>
  <si>
    <t xml:space="preserve">　「苦情相談窓口」のうち、姫路市介護保険課の受付時間等について、以下のとおり訂正すること。
＜電話＞
誤：０７９－２２１－２４４５
正：０７９－２２１－２９２３
＜受付時間＞
誤：８：３０～１７：１５
正：８：３５～１７：２０
</t>
    <phoneticPr fontId="11"/>
  </si>
  <si>
    <t xml:space="preserve">　利用契約書の契約期間の始期が記載されていなかった。
　ついては、契約期間の始期を記入もしくは、契約期間始期を「契約日」とするなど、日付を記載しない内容に修正すること。
</t>
    <phoneticPr fontId="11"/>
  </si>
  <si>
    <t xml:space="preserve">　介護従業者の勤務実績において、日中時間（午前７時から午後１０時）に認知症対応型共同生活介護の提供に必要な介護従業者の勤務時間が確保されていない日があった。
　当該事業所の１日の常勤時間は８時間であるため、日中時間に８時間×３人＝延べ２４時間分の認知症対応型共同生活介護が提供され、当該時間帯においては、常に介護従業者が１人以上確保されなければならない。
　ついては、介護従業者の配置における今後の改善策を報告すること。
＜対象日＞
　平成３１年〇月〇日（１階ユニット）
</t>
    <phoneticPr fontId="11"/>
  </si>
  <si>
    <t xml:space="preserve">　従業者の資格者証については、原本を確認し、その写しを保管すること。
</t>
    <phoneticPr fontId="11"/>
  </si>
  <si>
    <t xml:space="preserve">　従業者の雇用契約書又は辞令（出向辞令を含む。）が確認できなかった。
　ついては、その写しを提出すること。
</t>
    <phoneticPr fontId="11"/>
  </si>
  <si>
    <t>若年性認知症利用者受入加算</t>
    <rPh sb="0" eb="3">
      <t>ジャクネンセイ</t>
    </rPh>
    <rPh sb="3" eb="6">
      <t>ニンチショウ</t>
    </rPh>
    <rPh sb="6" eb="8">
      <t>リヨウ</t>
    </rPh>
    <rPh sb="8" eb="9">
      <t>シャ</t>
    </rPh>
    <rPh sb="9" eb="11">
      <t>ウケイレ</t>
    </rPh>
    <rPh sb="11" eb="13">
      <t>カサン</t>
    </rPh>
    <phoneticPr fontId="11"/>
  </si>
  <si>
    <t xml:space="preserve">　若年性認知症利用者受入加算を算定する場合は、若年性認知症利用者ごとに担当者を定め、その担当者を中心に、当該利用者の特性やニーズに応じたサービスを提供すること。
</t>
  </si>
  <si>
    <t>小規模多機能型居宅介護</t>
    <phoneticPr fontId="11"/>
  </si>
  <si>
    <t xml:space="preserve">　従業者について、雇用契約書が確認できなかった。
　ついては、その写しを提出すること。
</t>
    <phoneticPr fontId="11"/>
  </si>
  <si>
    <t xml:space="preserve">　従業者について、雇用契約書の勤務場所、仕事の内容に不備があった。
　ついては、雇用契約書に勤務場所「事業所ＸＸＸ」、仕事の内容「介護業務及び付随・関連する業務」を加えた契約内容に変更すること。
</t>
    <rPh sb="51" eb="54">
      <t>ジギョウショ</t>
    </rPh>
    <phoneticPr fontId="11"/>
  </si>
  <si>
    <t xml:space="preserve">　従業者について、秘密保持誓約書が確認できなかった。
　ついては、その写しを提出すること。
</t>
    <phoneticPr fontId="11"/>
  </si>
  <si>
    <t xml:space="preserve">　個人情報利用同意書について、利用者家族の同意を得ていなかった。
　個人情報の使用に関しては、利用者本人だけでなく、利用者の家族からも同意を得ること。
</t>
    <phoneticPr fontId="11"/>
  </si>
  <si>
    <t xml:space="preserve">　訪問サービスの提供にあたる従業者の身分証を作成していなかった。
　ついては、事業所の名称や従業者の氏名等を記載した身分証を作成し、訪問サービス提供時に携行すること。
</t>
    <phoneticPr fontId="11"/>
  </si>
  <si>
    <t>指定小規模多機能型居宅介護の具体的取扱方針</t>
    <rPh sb="0" eb="2">
      <t>シテイ</t>
    </rPh>
    <rPh sb="2" eb="5">
      <t>ショウキボ</t>
    </rPh>
    <rPh sb="5" eb="8">
      <t>タキノウ</t>
    </rPh>
    <rPh sb="8" eb="9">
      <t>ガタ</t>
    </rPh>
    <rPh sb="9" eb="13">
      <t>キョタクカイゴ</t>
    </rPh>
    <rPh sb="14" eb="17">
      <t>グタイテキ</t>
    </rPh>
    <rPh sb="17" eb="19">
      <t>トリアツカ</t>
    </rPh>
    <rPh sb="19" eb="21">
      <t>ホウシン</t>
    </rPh>
    <phoneticPr fontId="18"/>
  </si>
  <si>
    <t xml:space="preserve">　利用者（現在は、契約終了）へのサービス提供に当たり、身体的拘束（車いす利用時に拘束ベルト装着）を行っていた。
　小規模多機能型居宅介護事業者は、サービス提供に当たっては、利用者又は他の利用者等の生命又は身体を保護するため緊急やむを得ない場合を除き、身体的拘束その他利用者の行動を制限する行為を行ってはならない。
　身体的拘束を行うにあたり、多職種共同によるカンファレンス等で必要性の検討を行い、その結果を記録すること。加えて、実施する場合は、その態様及び時間、その際の利用者の心身の状況並びに緊急やむを得ない理由を記録すること。
　ついては、今後の運営において、法人における「身体的拘束等の適正化のための方針」と「事業所内で身体的拘束等発生時の手続き等」について、報告すること。
　なお、身体的拘束に関する一連の手続きについては、姫路市監査指導課ホームページより「手引き１」・「手引き２」等を参考とし、すべての従業者に周知徹底すること。
</t>
    <phoneticPr fontId="11"/>
  </si>
  <si>
    <t>地域との連携等</t>
    <rPh sb="0" eb="2">
      <t>チイキ</t>
    </rPh>
    <rPh sb="4" eb="6">
      <t>レンケイ</t>
    </rPh>
    <rPh sb="6" eb="7">
      <t>トウ</t>
    </rPh>
    <phoneticPr fontId="11"/>
  </si>
  <si>
    <t xml:space="preserve">　運営推進会議の構成員については、原則として、利用者、利用者の家族、地域住民の代表者、市町村の職員又は地域包括支援センターの職員、知見を有する者であることに留意すること。
</t>
    <phoneticPr fontId="11"/>
  </si>
  <si>
    <t xml:space="preserve">　個人情報の使用に関しては、利用者だけではなく、その家族からも文書により同意を得る必要がある。
　ついては、当該事業所で作成している個人情報の使用に係る同意文書の内容及び署名欄を訂正し、利用者の家族に係る個人情報使用の同意を得ること。
</t>
    <phoneticPr fontId="11"/>
  </si>
  <si>
    <t xml:space="preserve">　管理者（２ユニット兼務）が、介護従業者として、業務に従事していた。２ユニットの管理者を兼務する場合、介護従業者として、業務に従事することは認められない。
　ただし、介護従業者の突発的な休み等により、介護従業者として業務に従事する場合は、この限りではない。
　ついては、今後の人員配置において、適正な配置に向けた改善策を報告すること。
</t>
    <phoneticPr fontId="11"/>
  </si>
  <si>
    <t xml:space="preserve">　すべての利用者に対し一律に提供する日用品の一部について、事業者で準備をせず、利用者の希望する商品を事業所の従業者が購入し、その代金を徴収していた。
　サービス提供の一環として提供される便宜の中で、日常生活に必要と考えられる日用品は、事業者が提供する必要がある。ただし、利用者の希望によって個人の嗜好に基づく贅沢品については、徴収可能である。
　ついては、別紙１～３を参照し、今後の「その他の日常生活費」等の取扱いについて、具体的な改善計画及び改善策を提出すること。
＜日用品の内容＞
シャンプー、歯ブラシ、歯磨き粉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phoneticPr fontId="11"/>
  </si>
  <si>
    <t xml:space="preserve">　派遣職員についても、「秘密保持に関する誓約書」を徴すること。
</t>
    <phoneticPr fontId="11"/>
  </si>
  <si>
    <t>生活機能向上連携加算</t>
    <rPh sb="0" eb="2">
      <t>セイカツ</t>
    </rPh>
    <rPh sb="2" eb="4">
      <t>キノウ</t>
    </rPh>
    <rPh sb="4" eb="6">
      <t>コウジョウ</t>
    </rPh>
    <rPh sb="6" eb="8">
      <t>レンケイ</t>
    </rPh>
    <rPh sb="8" eb="10">
      <t>カサン</t>
    </rPh>
    <phoneticPr fontId="11"/>
  </si>
  <si>
    <t xml:space="preserve">　生活機能の向上を目的とした認知症対応型共同生活介護計画に「生活機能アセスメントの結果に基づき、利用者が日々の暮らしの中で可能な限り自立して行おうとする行為の内容について定めた３月を目途とする達成目標」が記載されていなかった。
　ついては、以下の点を記載する必要があることに留意し、当該計画を作成すること。
(1)　利用者が日々の暮らしの中で可能な限り自立して行おうとする行為の内容
(2)　生活機能アセスメントの結果に基づき、(1)の内容について定めた３月を目途とする達成目標
(3)　(2)の目標を達成するために経過的に達成すべき各月の目標
(4)　(2)及び(3)の目標を達成するために介護従業者が行う介助等の内容
</t>
    <phoneticPr fontId="11"/>
  </si>
  <si>
    <t xml:space="preserve">　「３月を目途とする達成目標を達成するために経過的に達成すべき各月の目標」について、具体的、かつ、客観的な指標を用いて設定していなかった。
　「３月を目途とする達成目標」及び「３月を目途とする達成目標を達成するために経過的に達成すべき各月の目標」については、利用者自身がその達成度合いを客観視でき、当該利用者の意欲の向上につながるよう、具体的、かつ、客観的な指標を用いて設定すること。
</t>
    <phoneticPr fontId="11"/>
  </si>
  <si>
    <t xml:space="preserve">　従業者の雇用契約書等が確認できなかったため、その写しを提出すること。
</t>
    <phoneticPr fontId="11"/>
  </si>
  <si>
    <t>秘密保持等</t>
    <rPh sb="0" eb="5">
      <t>ヒミツホジトウ</t>
    </rPh>
    <phoneticPr fontId="11"/>
  </si>
  <si>
    <t xml:space="preserve">　従業者の秘密保持に関する誓約書を徴していなかった。
　当該誓約書については、職種を問わず、当該事業所に勤務するすべての従業者から徴すること。
　ついては、その写しを提出すること。
</t>
    <phoneticPr fontId="11"/>
  </si>
  <si>
    <t>非常災害対策</t>
    <rPh sb="0" eb="4">
      <t>ヒジョウサイガイ</t>
    </rPh>
    <rPh sb="4" eb="6">
      <t>タイサク</t>
    </rPh>
    <phoneticPr fontId="11"/>
  </si>
  <si>
    <t xml:space="preserve">　非常災害時の避難経路となる通路にソファー等が置いてあり、通路が狭くなっていた。
　避難経路については、適正に確保すること。
</t>
  </si>
  <si>
    <t xml:space="preserve">　各ユニットの手洗い設備でペーパータオルを設置しているが、併せて共用タオルも使用していた。
　認知症を有する利用者の行動等に応じて対応しているが、事業所は感染症の発症又はまん延を防止するために努めなければならない。
　よって、介護従業者が付き添った上でペーパータオルを使用するなどの手法を検討し、衛生的な対応をとること。
</t>
    <phoneticPr fontId="11"/>
  </si>
  <si>
    <t xml:space="preserve">　利用者の趣味的活動などサービス提供の範囲を超えるクラブ活動や行事に係る費用として、個々の利用者の内容に関わらず、一律に一定金額を徴収していた。
　サービス提供の範囲を超えるものについては、「サービス提供とは関係ない費用」として徴収することは出来るが、利用者間で不合理な差額が生じないようにしなければならない。
　ついては、当該利用料金の設定に係る今後の取扱いについて、具体的な改善計画及び改善策を提出すること。
</t>
    <phoneticPr fontId="11"/>
  </si>
  <si>
    <t>医療連携体制加算</t>
  </si>
  <si>
    <t xml:space="preserve">　重度化した場合の対応に係る指針について、入居の際に利用者又はその家族等に対して、当該指針の内容を説明しているが、文書による同意を得ていなかった。
　当該指針に係る同意は、利用者又はその家族等及び事業者双方の保護の立場から文書により同意を得ること。
　ついては、現在のすべての利用者から得た同意書の写しを提出すること。
</t>
    <phoneticPr fontId="11"/>
  </si>
  <si>
    <t>認知症対応型通所介護</t>
    <phoneticPr fontId="11"/>
  </si>
  <si>
    <t xml:space="preserve">　従業者の雇用契約書等が確認できなかったため、その写しを提供すること。
</t>
    <phoneticPr fontId="11"/>
  </si>
  <si>
    <t>認知症対応型通所介護計画の作成</t>
    <rPh sb="0" eb="3">
      <t>ニンチショウ</t>
    </rPh>
    <rPh sb="3" eb="10">
      <t>タイオウガタツウショカイゴ</t>
    </rPh>
    <rPh sb="10" eb="12">
      <t>ケイカク</t>
    </rPh>
    <rPh sb="13" eb="15">
      <t>サクセイ</t>
    </rPh>
    <phoneticPr fontId="11"/>
  </si>
  <si>
    <t xml:space="preserve">　居宅サービス計画に入浴介助が位置付けられているが、認知症対応型通所介護計画には同内容が位置付けられていなかった。
　認知症対応型通所介護計画は、居宅サービス計画の内容に沿って作成すること。
　なお、居宅サービス計画と同じ内容にする必要はなく、認知症対応型通所介護の管理者として、利用者のニーズ・要求を把握し、援助目標を設定し作成することに留意すること。
</t>
    <phoneticPr fontId="11"/>
  </si>
  <si>
    <t>食堂及び機能訓練室</t>
    <rPh sb="0" eb="2">
      <t>ショクドウ</t>
    </rPh>
    <rPh sb="2" eb="3">
      <t>オヨ</t>
    </rPh>
    <rPh sb="4" eb="9">
      <t>キノウクンレンシツ</t>
    </rPh>
    <phoneticPr fontId="18"/>
  </si>
  <si>
    <t xml:space="preserve">　食堂及び機能訓練室として届出されている専用区画に、利用者が荷物を置くためのロッカーが設置されていた。
　当該スペースは、食堂及び機能訓練室の面積に算入できないため、設置場所を変えるか、設置部分の面積を除いた上で、専用区画の変更届を提出すること。
</t>
    <phoneticPr fontId="11"/>
  </si>
  <si>
    <t xml:space="preserve">　サービス提供に関する相談・苦情に係る姫路市介護保険課の内容に誤りがあった。
　ついては、次のとおり訂正すること。
　電　話：２２１－２４４９　⇒　２２１－２９２３
　ＦＡＸ：２２１－２４４４　⇒　２２１－２９２５
</t>
    <phoneticPr fontId="11"/>
  </si>
  <si>
    <t xml:space="preserve">　タイムカードで勤務時間数を管理しているが、打刻漏れがあり従業者が手書きで記入していた。
　管理者は、タイムカードに打刻漏れがあり手書きで記入した場合、確認印を押印するなど、勤務時間の管理を適正に行うこと。
</t>
    <phoneticPr fontId="11"/>
  </si>
  <si>
    <t>勤務体制の確保等</t>
    <rPh sb="0" eb="5">
      <t>コヨウケイヤクショ</t>
    </rPh>
    <phoneticPr fontId="11"/>
  </si>
  <si>
    <t xml:space="preserve">　従業者の兼務辞令が確認できなかった。
　ついては、辞令の写しを提出すること。
</t>
    <phoneticPr fontId="11"/>
  </si>
  <si>
    <t>サービス提供体制強化加算</t>
    <rPh sb="4" eb="12">
      <t>テイキョウタイセイキョウ</t>
    </rPh>
    <phoneticPr fontId="11"/>
  </si>
  <si>
    <t xml:space="preserve">　従業者の介護福祉士の登録証が確認できなかった。
　ついては、従業者に対し登録を促し、登録証を確認した上で、その写しを保管すること。
</t>
    <phoneticPr fontId="11"/>
  </si>
  <si>
    <t xml:space="preserve">　運営推進会議において、地域住民の代表者が平成３０年１１月開催以降参加していないことを確認した。
　運営推進会議は、事業所が利用者、地域住民の代表者等に対し提供しているサービスの内容等を明らかにすることにより、地域に開かれたサービスとすることでサービスの質の確保を図るものであることから、地域住民の代表者が参加するよう働きかけること。
</t>
    <phoneticPr fontId="11"/>
  </si>
  <si>
    <t xml:space="preserve">　平成３１年４月において、看護職員が配置されていない日があった。
　これは、「人員基準違反」に該当する。
　通所介護事業所の利用定員が１１人以上の場合は、サービス提供日ごとに、専ら通所介護の提供に当たる看護職員を１以上確保する必要がある。
　現在は、解消されているが、今後の適正な運営に向け、法人としての取り組みを報告すること。
</t>
    <phoneticPr fontId="11"/>
  </si>
  <si>
    <t xml:space="preserve">　従業者の秘密保持に関する誓約書が確認できなかった。
　ついては、当該誓約書の写しを提出すること。
</t>
    <phoneticPr fontId="11"/>
  </si>
  <si>
    <t xml:space="preserve">　居宅サービス計画に入浴介助が位置付けられているが、通所介護計画には同内容が位置付けられていなかった。
　通所介護計画は、居宅サービス計画の内容に沿って作成すること。
　なお、居宅サービス計画と同じ内容にする必要はなく、通所介護の管理者として、利用者のニーズ・要求を把握し、援助目標を設定し作成することに留意すること。
</t>
    <phoneticPr fontId="11"/>
  </si>
  <si>
    <t xml:space="preserve">　「介護従業者」については、当該事業所の１日の常勤時間は８時間であるため、日中時間（午前５時から午後９時）に８時間×３人＝延べ２４時間分の認知症対応型共同生活介護を提供する必要がある。また、当該時間帯において、常に「介護従業者」が１人以上確保されなければならない。
　「介護従業者」において、上記に示す延べ２４時間の勤務時間が確保されない場合は、「人員基準違反」に該当する。
　指摘事項「運営：勤務体制の確保等（３）」における兼務過多に係る指摘事項に伴い、「介護従業者」を適正に配置し、勤務時間を適切に確保すること。
　ついては、介護従業者の配置における今後の改善策を報告すること。　
</t>
    <phoneticPr fontId="11"/>
  </si>
  <si>
    <t xml:space="preserve">　毎月の「勤務予定表」及び「勤務実績表」については、暦月（１日～３１日）で作成すること。
　なお、従業者ごとのタイムカード、出勤簿までも再作成する必要はない。
</t>
    <phoneticPr fontId="11"/>
  </si>
  <si>
    <t xml:space="preserve">　ユニット間を兼務する介護従業者がいた。　
　介護従業者の勤務の体制を定めるに当たっては、認知症対応型共同生活介護の利用者の精神の安定を図る観点から、介護従業者を固定する等の継続性を重視したサービスの提供に配慮することが望ましい。
</t>
    <phoneticPr fontId="11"/>
  </si>
  <si>
    <t xml:space="preserve">　従業者の勤務形態について、兼務過多となる状況があった。
　姫路市では、主となる担当業務に支障がないと判断する兼務は、２職種までと考える。
　なお、従業者の突発的な休み等により、介護従業者として従事する場合は、この限りではない。
　ついては、今後の適正な人員配置に向けた改善策を報告すること。
＜ＸＸＸＸＸ氏＞
①管理者（２Ｆ）
②介護従業者（２Ｆ）
③介護従業者（１Ｆ）
</t>
    <phoneticPr fontId="11"/>
  </si>
  <si>
    <t xml:space="preserve">　一部の従業者の勤務形態について、「夜勤」が１月のうち半分以上であったり、「夜勤明け」の日の同日に「夜勤入り」という勤務実績であった。
　従業者の休み、退職等の問題もあるが、従業者の体調面、心理面を十分に考慮し、過度な勤務形態とならないよう配慮すること。
</t>
    <phoneticPr fontId="11"/>
  </si>
  <si>
    <t xml:space="preserve">　秘密保持に関する誓約書については、職種を問わず、介護従業者として臨時的に従事する場合は、徴すること。
</t>
    <phoneticPr fontId="11"/>
  </si>
  <si>
    <t xml:space="preserve">　臨時的に従事した「介護従業者」においても、「ホーム日誌」には適正に従業者名を記載すること。
</t>
    <phoneticPr fontId="11"/>
  </si>
  <si>
    <t xml:space="preserve">　非常災害時の避難経路となる通路にロッカー等が置いてあり、通路が狭くなっていた。
　避難経路については、適正に確保すること。
</t>
    <phoneticPr fontId="11"/>
  </si>
  <si>
    <t>認知症対応型共同生活介護計画の作成</t>
    <rPh sb="0" eb="3">
      <t>ニンチショウ</t>
    </rPh>
    <rPh sb="3" eb="5">
      <t>タイオウ</t>
    </rPh>
    <rPh sb="5" eb="6">
      <t>ガタ</t>
    </rPh>
    <rPh sb="6" eb="12">
      <t>キョウドウセイカツカイゴ</t>
    </rPh>
    <rPh sb="12" eb="14">
      <t>ケイカク</t>
    </rPh>
    <rPh sb="15" eb="17">
      <t>サクセイ</t>
    </rPh>
    <phoneticPr fontId="18"/>
  </si>
  <si>
    <t xml:space="preserve">　認知症対応型共同生活介護計画の作成に当たり、利用者の家族の同意（署名）を得ていたが、利用者自身の同意（署名）は得ていなかった。
　当該計画については、あくまでも利用者の同意を得なければならないことに留意し、利用者の家族が署名する場合は「利用者名」と「代筆者名」を併記すること。
</t>
    <phoneticPr fontId="11"/>
  </si>
  <si>
    <t>認知症対応型共同生活介護計画の作成</t>
    <phoneticPr fontId="11"/>
  </si>
  <si>
    <t xml:space="preserve">　認知症対応型共同生活介護計画の短期目標の期間が終了しているにも関わらず、当該計画を見直していなかったため、空白の期間が生じていた。
　計画作成担当者は、全利用者の計画期間等を把握し、計画の期間切れという事態が生じないよう円滑なケアマネジメントを行うこと。
</t>
    <phoneticPr fontId="11"/>
  </si>
  <si>
    <t xml:space="preserve">　事務室と相談室の配置が変更となっていた。
　ついては、専用区画等の変更届を提出すること。
</t>
    <phoneticPr fontId="11"/>
  </si>
  <si>
    <t xml:space="preserve">　利用者との契約に事業所印が使用されていた。利用者との契約については、事業者（法人）と契約するものであるため、契約書に使用する印は、法人代表者印を押印すること。
</t>
  </si>
  <si>
    <t xml:space="preserve">　従業者について、事業所に配属され勤務している根拠書類が確認できなかった。
　ついては、異動辞令等の所属の根拠となる書類（写し）を提出すること。
</t>
    <phoneticPr fontId="11"/>
  </si>
  <si>
    <r>
      <rPr>
        <sz val="10"/>
        <color theme="1"/>
        <rFont val="Yu Gothic"/>
        <family val="3"/>
        <charset val="128"/>
      </rPr>
      <t>⑴</t>
    </r>
    <r>
      <rPr>
        <sz val="10"/>
        <color theme="1"/>
        <rFont val="ＭＳ ゴシック"/>
        <family val="3"/>
        <charset val="128"/>
      </rPr>
      <t xml:space="preserve">　研修について
　介護支援専門員ごとの個別具体的な研修計画が作成されていなかった。
　特定事業所加算の算定にあたっては、介護支援専門員について個別具体的な研修の目標、内容、研修期間、実施時期等について、次年度の計画を定めなければならないことに留意し、介護支援専門員の研修計画を作成すること。
</t>
    </r>
    <r>
      <rPr>
        <sz val="10"/>
        <color theme="1"/>
        <rFont val="Yu Gothic"/>
        <family val="3"/>
        <charset val="128"/>
      </rPr>
      <t>⑵</t>
    </r>
    <r>
      <rPr>
        <sz val="10"/>
        <color theme="1"/>
        <rFont val="ＭＳ ゴシック"/>
        <family val="3"/>
        <charset val="128"/>
      </rPr>
      <t xml:space="preserve">　人員配置について
　算定に必要な人員として配置されている次の従業者が、併設する通所介護事業所において送迎の業務に従事していた。
　特定事業所加算（Ⅲ）の算定には、常勤の主任介護支援専門員１名及び常勤専従の介護支援専門員２名の配置が必要であるので、介護支援専門員は居宅介護支援事業所以外の業務に従事しないこと。
</t>
    </r>
    <phoneticPr fontId="11"/>
  </si>
  <si>
    <t>雇用契約書</t>
    <rPh sb="0" eb="5">
      <t>コヨウケイヤクショ</t>
    </rPh>
    <phoneticPr fontId="18"/>
  </si>
  <si>
    <t xml:space="preserve">　従業者について、労働契約書の就業場所と実態が異なっていた。
　ついては、労働契約書の就業場所を変更することが望ましい。
</t>
    <phoneticPr fontId="11"/>
  </si>
  <si>
    <t xml:space="preserve">　従業者について、介護老人保健施設での所属が確認できる書類がなかった。
　ついては、辞令等を発令し、その写しを保管すること。
</t>
    <phoneticPr fontId="11"/>
  </si>
  <si>
    <t>　従業者について、秘密保持誓約書が確認できなかった。
　ついては、秘密保持誓約書を徴し保管すること。
　</t>
    <phoneticPr fontId="11"/>
  </si>
  <si>
    <t xml:space="preserve">　利用約款により契約を交わしているが、施設の同意日及び署名押印がなかった。
　ついては、契約の際に施設及び利用者双方が署名押印するよう様式を変更すること。
</t>
    <phoneticPr fontId="11"/>
  </si>
  <si>
    <t>サービス担当者会議</t>
    <rPh sb="4" eb="7">
      <t>タントウシャ</t>
    </rPh>
    <rPh sb="7" eb="9">
      <t>カイギ</t>
    </rPh>
    <phoneticPr fontId="18"/>
  </si>
  <si>
    <t xml:space="preserve">　看護職員、介護職員のどちらも参加せずにサービス担当者会議を開催していた。生活を支える観点から看護職員、介護職員が不在のサービス担当者会議は適切ではない。
　ついては、サービス担当者会議を開催する際は、看護職員及び介護職員が参加できるように調整すること。
</t>
    <phoneticPr fontId="11"/>
  </si>
  <si>
    <t xml:space="preserve">　従業者について、介護老人保健施設での所属が確認できる書類がなかった
　ついては、辞令等を発令し、その写しを保管すること。
</t>
    <phoneticPr fontId="11"/>
  </si>
  <si>
    <t xml:space="preserve">　従業者について、秘密保持誓約書が確認できなかった。
　ついては、秘密保持誓約書を徴し保管すること。
</t>
    <phoneticPr fontId="11"/>
  </si>
  <si>
    <t xml:space="preserve">　利用約款により契約を交わしているが、事業者（医療法人芙翔会）の同意日及び署名押印がなかった。
　ついては、契約の際に事業者及び利用者双方が署名押印するよう様式を変更すること。
</t>
    <phoneticPr fontId="11"/>
  </si>
  <si>
    <t>通所リハビリテーション計画の作成</t>
  </si>
  <si>
    <t xml:space="preserve">　居宅サービス計画に入浴介助が位置付けられているが、通所リハビリテーション計画には同内容が位置付けられていなかった。
　通所リハビリテーション計画は、居宅サービス計画の内容に沿って作成する必要がある。
　また、通所リハビリテーションの医師等の従業者は、診療又は運動機能検査、作業能力検査等を基に、共同して、利用者の心身の状況、希望及びその置かれている環境を踏まえて、リハビリテーションの目標、当該目標を達成するための具体的なサービス内容等を記載した通所リハビリテーション計画を作成しなければならないことに留意すること。
</t>
    <phoneticPr fontId="11"/>
  </si>
  <si>
    <t xml:space="preserve">　「居宅サービス計画」に福祉用具貸与及び特定福祉用具販売を位置付ける場合は、サービス担当者会議を開催し、当該計画に福祉用具貸与及び特定福祉用具販売は必要な理由を記載すること。
　なお、福祉用具貸与については、「居宅サービス計画」作成後、必要に応じて、随時サービス担当者会議を開催し、利用者が継続して福祉用具貸与を受ける必要性について専門的意見を聴取するとともに検証し、継続する場合は、その理由を再び「居宅サービス計画」に記載する必要があることに留意すること。
</t>
    <phoneticPr fontId="11"/>
  </si>
  <si>
    <t xml:space="preserve">　利用者の「医療サービス」の位置付けについて、主治の医師等の指示があることを確認していなかった。
　介護支援専門員は、「居宅サービス計画」に訪問看護、通所リハビリテーション等の医療サービスを位置付ける場合は、主治の医師等の指示があることを確認しなければならないことに留意すること。
</t>
    <phoneticPr fontId="11"/>
  </si>
  <si>
    <t xml:space="preserve">　利用者の「訪問介護サービス」の位置付けにおいて、「居宅サービス事業者等」の都合によりサービスの提供曜日、提供時間が決まっていた。
　「居宅サービス計画」は、「利用者の希望」及び「利用者についてのアセスメントの結果による専門的見地」に基づくものである。
　よって、当該計画は、次に示す項目を記載した上で作成すること。
①　利用者及びその家族の生活に対する意向
②　総合的な援助の方針
③　生活全般の解決すべき課題
④　提供されるサービスの目標、達成時期、サービスの種類・内容
⑤  サービスを提供する上での留意事項
</t>
    <phoneticPr fontId="11"/>
  </si>
  <si>
    <t xml:space="preserve">　食堂及び機能訓練室に、利用者の洋服掛け、事務用の机、配膳用のテーブル、冷蔵庫が置かれていた。
　これらの区画は、食堂及び機能訓練室の専用区画に算入できないため、配置部分の面積を除いた上で、専用区画の面積を計算し、専用区画等の変更届を提出すること。
</t>
  </si>
  <si>
    <t xml:space="preserve">　静養室のベッドが２台であった。
　静養室のベッドの数は、利用定員１０人につき１台の配置が望ましいので、利用定員３５人に対し最大４人が使用できるよう見直すこと。
</t>
  </si>
  <si>
    <t xml:space="preserve">　「通所介護計画書」の内容（目標等）が「居宅サービス計画」の内容と全く同じであった。　
　「通所介護計画」は、「居宅サービス計画」に沿って作成される必要はあるが、同じ内容にする必要はなく、通所介護の管理者として、利用者のニーズ・要求を把握し、援助目標を設定し作成すること。
</t>
  </si>
  <si>
    <t>特定事業所加算</t>
    <rPh sb="0" eb="2">
      <t>トクテイ</t>
    </rPh>
    <rPh sb="2" eb="4">
      <t>ジギョウ</t>
    </rPh>
    <rPh sb="4" eb="5">
      <t>ショ</t>
    </rPh>
    <rPh sb="5" eb="7">
      <t>カサン</t>
    </rPh>
    <phoneticPr fontId="18"/>
  </si>
  <si>
    <t xml:space="preserve">　介護支援専門員に対し、計画的に研修を実施するにあたり、以下の点に留意すること。
・介護支援専門員について個別具体的な研修の目標、内容、研修期間、実施時期等について、次年度が始まるまでに次年度の計画を定めること。
・管理者は、研修目標の達成状況について、適宜、確認し、必要に応じて改善措置を講じること。
</t>
    <rPh sb="1" eb="3">
      <t>カイゴ</t>
    </rPh>
    <rPh sb="3" eb="5">
      <t>シエン</t>
    </rPh>
    <rPh sb="5" eb="7">
      <t>センモン</t>
    </rPh>
    <rPh sb="7" eb="8">
      <t>イン</t>
    </rPh>
    <rPh sb="9" eb="10">
      <t>タイ</t>
    </rPh>
    <rPh sb="12" eb="14">
      <t>ケイカク</t>
    </rPh>
    <rPh sb="14" eb="15">
      <t>テキ</t>
    </rPh>
    <rPh sb="16" eb="18">
      <t>ケンシュウ</t>
    </rPh>
    <rPh sb="19" eb="21">
      <t>ジッシ</t>
    </rPh>
    <rPh sb="28" eb="30">
      <t>イカ</t>
    </rPh>
    <rPh sb="31" eb="32">
      <t>テン</t>
    </rPh>
    <rPh sb="33" eb="35">
      <t>リュウイ</t>
    </rPh>
    <rPh sb="43" eb="45">
      <t>カイゴ</t>
    </rPh>
    <rPh sb="45" eb="47">
      <t>シエン</t>
    </rPh>
    <rPh sb="47" eb="50">
      <t>センモンイン</t>
    </rPh>
    <rPh sb="54" eb="56">
      <t>コベツ</t>
    </rPh>
    <rPh sb="56" eb="59">
      <t>グタイテキ</t>
    </rPh>
    <rPh sb="60" eb="62">
      <t>ケンシュウ</t>
    </rPh>
    <rPh sb="63" eb="65">
      <t>モクヒョウ</t>
    </rPh>
    <rPh sb="66" eb="68">
      <t>ナイヨウ</t>
    </rPh>
    <rPh sb="69" eb="71">
      <t>ケンシュウ</t>
    </rPh>
    <rPh sb="71" eb="73">
      <t>キカン</t>
    </rPh>
    <rPh sb="74" eb="76">
      <t>ジッシ</t>
    </rPh>
    <rPh sb="76" eb="78">
      <t>ジキ</t>
    </rPh>
    <rPh sb="78" eb="79">
      <t>トウ</t>
    </rPh>
    <rPh sb="84" eb="87">
      <t>ジネンド</t>
    </rPh>
    <rPh sb="88" eb="89">
      <t>ハジ</t>
    </rPh>
    <rPh sb="94" eb="97">
      <t>ジネンド</t>
    </rPh>
    <rPh sb="98" eb="100">
      <t>ケイカク</t>
    </rPh>
    <rPh sb="101" eb="102">
      <t>サダ</t>
    </rPh>
    <rPh sb="109" eb="112">
      <t>カンリシャ</t>
    </rPh>
    <rPh sb="114" eb="116">
      <t>ケンシュウ</t>
    </rPh>
    <rPh sb="116" eb="118">
      <t>モクヒョウ</t>
    </rPh>
    <rPh sb="119" eb="121">
      <t>タッセイ</t>
    </rPh>
    <rPh sb="121" eb="123">
      <t>ジョウキョウ</t>
    </rPh>
    <rPh sb="128" eb="130">
      <t>テキギ</t>
    </rPh>
    <rPh sb="131" eb="133">
      <t>カクニン</t>
    </rPh>
    <rPh sb="135" eb="137">
      <t>ヒツヨウ</t>
    </rPh>
    <rPh sb="138" eb="139">
      <t>オウ</t>
    </rPh>
    <rPh sb="141" eb="143">
      <t>カイゼン</t>
    </rPh>
    <rPh sb="143" eb="145">
      <t>ソチ</t>
    </rPh>
    <rPh sb="146" eb="147">
      <t>コウ</t>
    </rPh>
    <phoneticPr fontId="18"/>
  </si>
  <si>
    <t xml:space="preserve">　「生活援助３」の週３回の位置付けについて、位置付ける理由とサービスの提供日時に乖離があった。
　また、居宅サービス事業者より、個別サービス計画を徴しているが、サービス内容、所要時間を確認していなかった。
　上記「指定居宅介護支援の具体的取扱方針（１）」の指導事項を踏まえ、当該サービスの必要性、サービス内容、サービスの提供日時、サービスの所要時間等について、利用者、その家族、サービス提供責任者と十分に検討すること。
</t>
    <phoneticPr fontId="11"/>
  </si>
  <si>
    <t xml:space="preserve">　利用者の「居宅サービス事業者」の位置付けに特定の「居宅サービス事業者」に偏っていた。
　介護支援専門員は、利用者自身がサービスを選択することを基本にしなければならない。
　したがって、特定の「居宅サービス事業者」に不当に偏した情報を提供することや、利用者の選択を求めることなく同一の事業主体のサービスのみによる「居宅サービス計画」を最初から提示するようことはあってはならない。
　ついては、今後の見直し時には、利用者、その家族、居宅サービス事業者等と十分に検討し、適正な「居宅サービス計画」の位置付けを行うこと。
</t>
    <phoneticPr fontId="11"/>
  </si>
  <si>
    <t xml:space="preserve"> 「市区町村のサービス相談・苦情受付窓口」の部署名及び電話番号を訂正すること。
（部署名）
誤　長寿・介護保険課
正　介護保険課
（電話番号）
誤　２２１－２４４５
正　２２１－２９２３
</t>
  </si>
  <si>
    <t xml:space="preserve">　「訪問介護計画」の内容（目標等）が「居宅サービス計画」の内容と全く同じであった。　
　「訪問介護計画」は、「居宅サービス計画」に沿って作成される必要はあるが、同じ内容にする必要はなく、訪問介護を提供するサービス提供責任者として、利用者のニーズ・要求を把握し、援助目標を設定し作成すること。
</t>
  </si>
  <si>
    <t xml:space="preserve">　勤務実績の確認に、出勤簿を使用していたが、日々の出退勤時間について、本人以外の確認がなかった。
　管理者は、出勤日ごとに従業者が出勤簿に記入した内容を確認し、確認済みであることわかるように押印等を行うこと。
</t>
  </si>
  <si>
    <t xml:space="preserve">　契約書の記載において、事業所との契約になっていたので、記載を事業者（法人）との契約であることに訂正すること。
　なお、本件については今後、新規等で契約を締結する際に訂正すること。
</t>
    <phoneticPr fontId="11"/>
  </si>
  <si>
    <t xml:space="preserve">　従業者の雇用内容が実態に即していなかった。
　ついては、労働契約の変更手続きを行うこと。
</t>
    <phoneticPr fontId="11"/>
  </si>
  <si>
    <t xml:space="preserve">　従業者のうち、就業場所に不備があったため、以下のとおり訂正すること。
　なお、本件は次回の契約更新時に訂正をすることで差し支えない。
＜就業場所＞
　誤：本社内及び担当利用者様自宅及び周辺
　正：ＸＸＸＸＸ事業所（姫路市ＸＸＸＸＸ）及び担当利用者様自宅
</t>
    <rPh sb="105" eb="108">
      <t>ジギョウショ</t>
    </rPh>
    <phoneticPr fontId="11"/>
  </si>
  <si>
    <t xml:space="preserve">　訪問看護事業所と居宅介護支援事業所を兼務する従業者等について、勤務時間を切り分けて管理していなかった。
　当該従業者等の出勤簿及び勤務実績表作成時に、各事業所の職務に従事する時間を切り分けて管理し、勤務時間を算出すること。
</t>
    <phoneticPr fontId="11"/>
  </si>
  <si>
    <t xml:space="preserve">　従業者の秘密保持に関する誓約書がなかった。
　ついては、当該誓約書を徴し、その写しを提出すること。
</t>
    <phoneticPr fontId="11"/>
  </si>
  <si>
    <t xml:space="preserve">　個人情報の使用に関しては、利用者だけではなく、その家族からも文書により同意を得る必要がある。
　ついては、当該事業所で作成している個人情報の使用に係る同意文書の署名欄を訂正し、利用者の家族に係る個人情報使用の同意を得ること。
</t>
    <phoneticPr fontId="11"/>
  </si>
  <si>
    <t xml:space="preserve">　運営規程に次の条項が記載されていなかった。
　ついては、運営規程に次の条項を追加し、変更届を提出すること。
＜条項＞
(1)個別サービス計画の提出
(2)記録の整備
(3)虐待防止に関する事項
</t>
    <phoneticPr fontId="11"/>
  </si>
  <si>
    <t xml:space="preserve">　契約書の記載において、事業所との契約になっていたので、記載を事業者（法人）との契約に訂正すること。
　なお、本件については今後、新規等で契約を締結する際に訂正すること。
</t>
    <phoneticPr fontId="11"/>
  </si>
  <si>
    <t xml:space="preserve">　研修について、看護師等ごとに研修計画を作成し、当該計画に従い、研修（外部における研修を含む。）を実施すること。
　また、看護師等ごとの「研修計画」については、看護師等の資質向上のための研修内容の全体像と当該研修実施のための勤務体制の確保を定めるとともに、看護師等について個別具体的な研修の目標、内容、研修期間、実施時期等を定めた計画を策定しなければならないことに留意すること。
</t>
    <phoneticPr fontId="11"/>
  </si>
  <si>
    <t xml:space="preserve">　勤務管理を行うための勤務予定表及び勤務実績表を作成していなかった。
　ついては、勤務予定表及び勤務実績表を作成し、適切な勤務管理を行うこと。
</t>
    <phoneticPr fontId="11"/>
  </si>
  <si>
    <t xml:space="preserve">　従業者から徴している個人情報の秘密保持に係る誓約書に不備があった。
　ついては、当該誓約書を訂正し、改めて個人情報の秘密保持に係る誓約書を徴すこと。
＜該当箇所＞
誤：ホームヘルパーとしての責務
正：ケアマネジャーとしての責務
</t>
    <phoneticPr fontId="11"/>
  </si>
  <si>
    <t xml:space="preserve">　次に示す項目を訂正すること。
＜頭書き＞
　文中の事業者名を「株式会社ＸＸＸＸＸ」に訂正すること。
＜第３条＞
　「契約時の説明等」を、重要事項説明書へ移行すること。
＜第１０条＞
　保存年限を「５年」に訂正すること。
＜署名欄＞
　次のとおり訂正すること。
・住所　姫路市ＸＸＸＸＸ
・事業者名　株式会社ＸＸＸＸＸ
・代表者　代表取締役　ＸＸＸＸＸ
・事業所住所　姫路市ＸＸＸＸＸ
・事業所名　ＸＸＸＸＸ事業所
</t>
    <rPh sb="33" eb="37">
      <t>カブシキガイシャ</t>
    </rPh>
    <rPh sb="154" eb="158">
      <t>カブシキガイシャ</t>
    </rPh>
    <rPh sb="208" eb="211">
      <t>ジギョウショ</t>
    </rPh>
    <phoneticPr fontId="11"/>
  </si>
  <si>
    <t xml:space="preserve">　利用者における「長期目標」と「短期目標」が同じ内容であった。
　当該目標については、次のことに留意し、設定すること。
(1) 「長期目標」
　ア　長期的に見て、総合的な援助方針と一致していること。
　イ　個々の解決すべき課題に対して設定すること。
　ウ　利用者の生活の目標とすること。
(2) 「短期目標」
　ア　「長期目標」を達成するための具体的な「活動の目標」とすること。
　イ　モニタリング時に、達成度が分かるよう具体的に設定すること。
</t>
    <phoneticPr fontId="11"/>
  </si>
  <si>
    <t xml:space="preserve">　「居宅サービス計画」に「生活援助中心型」の訪問介護を位置付ける場合は、算定理由その他やむを得ない事情の内容について記載するとともに、生活全般の解決すべき課題に対応して、その解決に必要であって最適なサービスの内容とその方針を明確に記載すること。
</t>
    <phoneticPr fontId="11"/>
  </si>
  <si>
    <t xml:space="preserve">　利用者の訪問介護サービス（身体２生活１）が、週４回位置付けられていた。位置付けの理由としては、服薬確認及び家族からの要望であった。
　特に、「生活援助」を位置付ける場合は、その利用の妥当性を検討し、必要な理由を記録する必要がある。
　よって、服薬確認を中心とした当該サービスの位置付けについて、提供回数、提供時間、提供時間帯について、利用者、その家族、サービス提供責任者の相互間で十分に検討すること。
　また、「指定居宅介護支援の取扱方針（４）」の指摘事項に伴い、個別サービス計画を徴し、サービスの提供内容、所要時間を把握すること。
</t>
    <phoneticPr fontId="11"/>
  </si>
  <si>
    <t xml:space="preserve">　一部の利用者において、サービス提供事業者から「個別サービス計画」を受領していなかった。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phoneticPr fontId="11"/>
  </si>
  <si>
    <t xml:space="preserve">　契約期間の開始日が空白の契約書があった。
　ついては、契約期間の開始日を契約日とするなど、書き漏れがないよう対策すること。
</t>
    <phoneticPr fontId="11"/>
  </si>
  <si>
    <t xml:space="preserve">　営業日及び営業時間ついて、土曜日の営業時間が記載されていなかった。
　ついては、これについて修正すること。
【電話番号】
　誤：営業時間は９時から午後５時３０分までとする。
　正：営業時間は９時から午後５時３０分までとする。
　（但し、土曜日は９時から１２時３０分までとする。）
</t>
    <phoneticPr fontId="11"/>
  </si>
  <si>
    <t xml:space="preserve">　短期目標が「定時に訪問して紙おむつの交換が出来る」と設定されている利用者がいた。
　居宅サービス計画は、利用者の生活の質に直接影響する重要なものであり、利用者の希望及び利用者についてのアセスメントの結果による専門的見地に基づき、利用者の家族及び当該地域における指定居宅サービス等が提供される体制を勘案した上で、実現可能なものとする必要がある。
　ついては、提供されるサービスの目標は、サービス提供事業者側の個別のサービス行為を意味するものではなく、利用者がサービスを受けつつ到達しようとする目標を指すものであることに留意して、設定すること。
</t>
    <phoneticPr fontId="11"/>
  </si>
  <si>
    <t xml:space="preserve">　居宅サービス計画の作成にあたり、自力で署名できない利用者について、施設長が自身の名前で同意欄に署名しているものがあった。
　居宅サービス計画に関しては、利用者本人の同意を得なければならないことに留意し、代筆者が署名する場合は、利用者名と代筆者名を併記すること。
</t>
    <phoneticPr fontId="11"/>
  </si>
  <si>
    <t xml:space="preserve">　訪問介護サービスの位置づけにおいて、居宅サービス事業所等の都合により、サービス提供日時・提供時間が決まっていた。
　居宅サービス計画は、利用者の希望及び利用者についてのアセスメントの結果による専門的見地に基づき作成しなければならない。
　よって、当該計画にサービスを位置づける場合は、サービス事業所の都合を優先するのではなく、利用者にとって必要な曜日、時間帯で位置づけること。
</t>
    <phoneticPr fontId="11"/>
  </si>
  <si>
    <t xml:space="preserve">　重要事項説明書に記載されている姫路市介護保険課の電話番号及びFAX番号が誤っていた。
　ついては、これを修正すること。
　また、合わせて受付時間を表記すること。
【電話番号】
　誤：221-2445～2450
　正：221-2923
【FAX番号】
　誤：221-2444
　正：221-2925
【受付時間】
　8：35～17：20
</t>
    <rPh sb="1" eb="8">
      <t>ジュウヨウジコウセツメイショ</t>
    </rPh>
    <rPh sb="9" eb="11">
      <t>キサイ</t>
    </rPh>
    <rPh sb="16" eb="24">
      <t>ヒメジシカイゴホケンカ</t>
    </rPh>
    <rPh sb="25" eb="29">
      <t>デンワバンゴウ</t>
    </rPh>
    <rPh sb="29" eb="30">
      <t>オヨ</t>
    </rPh>
    <rPh sb="34" eb="36">
      <t>バンゴウ</t>
    </rPh>
    <rPh sb="37" eb="38">
      <t>アヤマ</t>
    </rPh>
    <rPh sb="53" eb="55">
      <t>シュウセイ</t>
    </rPh>
    <rPh sb="65" eb="66">
      <t>ア</t>
    </rPh>
    <rPh sb="69" eb="71">
      <t>ウケツケ</t>
    </rPh>
    <rPh sb="71" eb="73">
      <t>ジカン</t>
    </rPh>
    <rPh sb="74" eb="76">
      <t>ヒョウキ</t>
    </rPh>
    <rPh sb="91" eb="92">
      <t>ゴ</t>
    </rPh>
    <rPh sb="108" eb="109">
      <t>セイ</t>
    </rPh>
    <rPh sb="154" eb="156">
      <t>ウケツケ</t>
    </rPh>
    <rPh sb="156" eb="158">
      <t>ジカン</t>
    </rPh>
    <phoneticPr fontId="18"/>
  </si>
  <si>
    <t xml:space="preserve">　訪問介護計画には、サービスに係る目標を具体的に設定する必要があるため、「長期目標」及びそれを達成するための「短期目標」を明確に盛り込み、その目標を達成に要する期間を定めること。
　援助目標（長期目標・短期目標）については、抽象的な目標ではなく、「観察可能な行動や生活状態」の形で記載し、事後の評価に繋がる目標とすること。また目標の達成に要する期間については、居宅サービス計画に沿って作成されなければならないことに留意し、設定すること。
【参考】
平成２９年度集団指導（訪問介護）の資料「訪問介護計画の作成に関する留意事項について」
</t>
    <rPh sb="83" eb="84">
      <t>サダ</t>
    </rPh>
    <rPh sb="163" eb="165">
      <t>モクヒョウ</t>
    </rPh>
    <rPh sb="166" eb="168">
      <t>タッセイ</t>
    </rPh>
    <rPh sb="169" eb="170">
      <t>ヨウ</t>
    </rPh>
    <rPh sb="172" eb="174">
      <t>キカン</t>
    </rPh>
    <phoneticPr fontId="18"/>
  </si>
  <si>
    <t xml:space="preserve">　増床部分の変更の届出がされていなかった。ついては、専用区画の変更届を提出すること。
　なお、変更届は、変更があった日から１０日以内に提出しなければならないことに留意すること。
</t>
    <phoneticPr fontId="11"/>
  </si>
  <si>
    <t xml:space="preserve">　秘密保持の誓約書を徴していたが、在職中、退職後の記載がなく、職員用となっていなかった。
　ついては、以下の従業者について職員用の誓約書を徴し、保管すること。
</t>
    <phoneticPr fontId="11"/>
  </si>
  <si>
    <t xml:space="preserve">　「食堂及び機能訓練室」の面積に含まれないスペースがあった。
　次に示すスペースを除いた面積を算出し、変更届出書を提出すること。
　①　キッチンのスペース
　②　事務机等があるスペース
　③　利用者の荷物置き場のスペース　
　なお、③については、移動する場合は、変更届出書は不要である。
</t>
    <phoneticPr fontId="11"/>
  </si>
  <si>
    <t>地域密着型通所介護計画の作成</t>
    <rPh sb="0" eb="5">
      <t>チイキミッチャクガタ</t>
    </rPh>
    <phoneticPr fontId="18"/>
  </si>
  <si>
    <t xml:space="preserve">　事業所外でのサービス提供について、地域密着型通所介護計画に位置づけられていなかった。
　地域密着型通所介護は、事業所内でサービス提供することが原則であるが、次の条件を満たす場合は事業所外でサービス提供することができる。
①　あらかじめ地域密着型通所介護計画に位置づけられていること。
②　効果的な機能訓練等のサービスが提供できること。
　ついては、該当する利用者の地域密着型通所介護計画を見直すこと。
</t>
    <phoneticPr fontId="11"/>
  </si>
  <si>
    <t xml:space="preserve">　消火・避難訓練について、令和元年６月に実施しているが、平成３０年度は６月の年１回の実施であった。
　消火・避難訓練については、年２回以上、実施するとともに、実施した記録を作成し、訓練を行ったことで判明した課題など、実際に災害が発生した場合や次回以降の訓練に生かせるよう整理すること。　
　また、可能な限り、利用者も加わった訓練を行い、風水害、地震等の多様な災害を想定して訓練を重ねること。
</t>
    <phoneticPr fontId="11"/>
  </si>
  <si>
    <t xml:space="preserve">　従業者の雇用契約上の職種に、実態と相違があった。
　ついては、辞令を発令するなどし、雇用契約と実態の職種の整合性を図ること。
　①誤：介護職員
　　正：介護職員兼生活相談員
　②誤：通所介護職員
　　正：通所介護看護職員
</t>
    <phoneticPr fontId="11"/>
  </si>
  <si>
    <t xml:space="preserve">　生活相談員が介護職員を兼務していたが、勤務時間の明確な切り分けがされていなかった。
　生活相談員は、サービス提供日ごとにサービス提供時間帯の勤務延時間数を確保する必要があることに留意し、生活相談員と介護職員を兼務する場合は、生活相談員と介護職員の勤務時間を切り分けて管理の上、適正な人員配置を行うこと。
</t>
  </si>
  <si>
    <t xml:space="preserve">　「８、苦情を含む相談窓口」欄の項目を以下のとおり訂正すること。
＜姫路市介護保険課＞の情報
　誤　２２１－２４４９
　正　２２１－２９２３
　誤　９：００～１７：００
　正　８：３５～１７：２０
</t>
    <phoneticPr fontId="11"/>
  </si>
  <si>
    <t xml:space="preserve">　居宅介護支援事業所の営業日に、管理者兼介護支援専門員が、当該事業所を休みとし併設の地域密着型通所介護事業所の生活相談員として勤務している日があった。
　管理者兼介護支援専門員は、当該事業所の営業日において、常勤の勤務時間を確保しなければならないことに留意し、適切に勤務時間を確保すること。
</t>
    <phoneticPr fontId="11"/>
  </si>
  <si>
    <t xml:space="preserve">　一部の利用者において、短期目標の内容が目標ではなく、利用者の行動の内容であった。
　居宅サービス計画書に記載する短期目標は、解決すべき課題及び長期目標に段階的に対応し、解決に結びつけるものとする必要があることに留意し、抽象的な目標ではなく、事後の評価に役立つ観察可能な行動や生活状態等を具体的に記載すること。
</t>
    <phoneticPr fontId="11"/>
  </si>
  <si>
    <t xml:space="preserve">　利用者の個人ファイルが、事業所内の鍵のない書庫に置かれていた。
　利用者の個人ファイル等については、個人情報保護の観点から、鍵付き書庫に保管し、取扱いには十分注意すること。
</t>
  </si>
  <si>
    <t xml:space="preserve">　利用者との契約については、事業所ではなく、事業者（法人）と契約すること。
　また、契約書に使用する印は、法人代表者印とすること。
</t>
    <phoneticPr fontId="11"/>
  </si>
  <si>
    <t xml:space="preserve">　個人情報の使用に関しては、利用者だけではなく、その家族からも文書により同意を得る必要がある。
　ついては、当該事業所で作成している「個人情報使用同意書」に家族の同意欄を設けること。
</t>
    <phoneticPr fontId="11"/>
  </si>
  <si>
    <t xml:space="preserve">　勤務実績表の作成時には、次のことに留意し、作成すること。
①　職種、勤務形態、兼務状況を正確に記載すること。
②　毎月、従業者ごとの勤務合計時間、常勤換算数を算出し、確保すべき勤務時間を満たしているかどうかを確認すること。
</t>
    <phoneticPr fontId="11"/>
  </si>
  <si>
    <t xml:space="preserve">　機能訓練指導員については、利用者の状況及び訓練の状況を把握し、日常生活を営むのに必要な機能の減退を防止する観点から、週２回以上、かつ、１回あたり２時間以上配置すること。
</t>
    <phoneticPr fontId="11"/>
  </si>
  <si>
    <t xml:space="preserve">　相談のためのスペースとして届出されていた区画が、事務スペースとして使用されていた。
　ついては、利用者の相談に対応するのに適切なスペースを確保すること。
</t>
  </si>
  <si>
    <t xml:space="preserve">　利用契約書について、以下のとおり不備があったので訂正すること。
＜該当箇所＞
誤：ＸＸＸＸＸ事業所（以下、「事業者」といいます）
正：株式会社ＸＸＸＸＸ（以下、「事業者」といいます）
</t>
    <rPh sb="48" eb="51">
      <t>ジギョウショ</t>
    </rPh>
    <phoneticPr fontId="11"/>
  </si>
  <si>
    <t xml:space="preserve">　相談のためのスペースとして届出されていた区画が、事務スペースとして使用されていた。
　ついては、利用者の相談に対応するのに適切なスペースを確保すること。
</t>
    <phoneticPr fontId="11"/>
  </si>
  <si>
    <t xml:space="preserve">　利用者の「食事介助」における一連の行為において、１人の訪問介護員が複数の利用者に対して、同時にサービスを提供していた。
　「身体介護」は、利用者の身体に直接接触して行う介助、これを行うために必要な準備、後始末、利用者の日常生活を営むのに必要な機能の向上等のための介助、専門的な援助であり、１人の利用者に対して訪問介護員等が１対１で行うものである。
　したがって、１人の訪問介護員が複数の利用者に対して同時にサービスを提供することは、介護保険適用の訪問介護サービスの提供とは認められない。
　よって、すべての利用者について、サービス担当者会議を通じて、利用者、利用者の家族、ケアマネジャー等と検討し、サービス提供時間等を見直し、速やかに改善すること。
　ついては、その結果を報告すること。
</t>
    <phoneticPr fontId="11"/>
  </si>
  <si>
    <t xml:space="preserve">　「サービス実施記録」に記載するサービス提供時間において、実際のサービス提供時間ではなく、訪問介護計画に位置付けられた時間帯を記載していた。
　サービスの提供の記録は、利用者等がサービスの利用状況を把握するために、適正に記録しなければならない。また、サービスを提供したことの事実を証するものである。
　よって、「サービス実施記録」には、サービスの提供日時、訪問介護員の氏名、サービスの内容等を適正に記載すること。
　ついては、今後の改善内容について報告すること。
</t>
    <phoneticPr fontId="11"/>
  </si>
  <si>
    <t>構造設備の基準</t>
    <rPh sb="0" eb="2">
      <t>コウゾウ</t>
    </rPh>
    <rPh sb="2" eb="4">
      <t>セツビ</t>
    </rPh>
    <rPh sb="5" eb="7">
      <t>キジュン</t>
    </rPh>
    <phoneticPr fontId="18"/>
  </si>
  <si>
    <t xml:space="preserve">　２階及び３階の中廊下の一部に椅子等が常設されているため、有効幅が実質的に２．７ｍを下回っていた。
　また、非常口付近にも椅子が常設されていた。
　すれ違い時の接触事故、緊急時の円滑な避難行動の妨げ等のおそれがあるので改めること。
</t>
    <phoneticPr fontId="11"/>
  </si>
  <si>
    <t xml:space="preserve">　入所者について、一度入所していた入所者が退所後、再度入所になった際の契約が締結されていなかった。
　退所と同時に契約が終了している場合は、再入所の際に必ず入所者との契約を締結すること。
　また、同様のケースがないか他の入所者についても確認すること。
</t>
    <phoneticPr fontId="11"/>
  </si>
  <si>
    <t>重要事項説明書</t>
    <rPh sb="0" eb="2">
      <t>ジュウヨウ</t>
    </rPh>
    <rPh sb="2" eb="7">
      <t>ジコウセツメイショ</t>
    </rPh>
    <phoneticPr fontId="18"/>
  </si>
  <si>
    <t xml:space="preserve">　苦情処理の体制にかかる市町村相談窓口欄の姫路市介護保険課の名称に不備があったので、以下のとおり訂正すること。
＜該当箇所＞
誤：姫路市長寿・介護保険課　
正：姫路市介護保険課
</t>
    <phoneticPr fontId="11"/>
  </si>
  <si>
    <t xml:space="preserve">　説明日等の記載漏れがあったため、適正に記載すること。
</t>
    <rPh sb="1" eb="3">
      <t>セツメイ</t>
    </rPh>
    <rPh sb="3" eb="4">
      <t>ヒ</t>
    </rPh>
    <phoneticPr fontId="11"/>
  </si>
  <si>
    <t xml:space="preserve">　「個人情報の利用目的」のうち、入所者の家族に係る個人情報使用の同意に不備があったので、以下のとおり訂正すること。
＜該当箇所＞
誤：お預かりしている個人情報について、
正：お預かりしている入所者及びその家族の個人情報について、
※重要事項説明書に係る同意欄のうち、「入所者の家族等」に係る同意に漏れがないよう留意すること。
</t>
    <phoneticPr fontId="11"/>
  </si>
  <si>
    <t xml:space="preserve">　従業者の出退勤時間を管理していなかった。
　国通知「労働時間の適正な把握のために使用者が講ずべき措置に関するガイドライン」により、労働時間の適正な把握が求められているため、タイムカード等を導入し、従業者の勤務時間を管理すること。
　なお、タイムカード等の導入が困難な場合は、出勤時刻や退勤時刻を記入できる出勤簿を作成するなど、従業者の勤務時間を管理すること。
　また、労働契約のない役員が従事する場合であっても出勤簿を作成し、出退勤時間を本人以外が確認すること。
</t>
    <phoneticPr fontId="11"/>
  </si>
  <si>
    <t>褥瘡対策委員会</t>
    <rPh sb="0" eb="7">
      <t>ジョクソウタイサクイインカイ</t>
    </rPh>
    <phoneticPr fontId="18"/>
  </si>
  <si>
    <t xml:space="preserve">　褥瘡予防対策として、褥瘡に関する基礎的知識を持ち日常的なケアにおいて配慮することが重要であることから、「褥瘡対策委員会」の構成員には、可能な限り管理栄養士を含めるとともに、多職種協同により専門的な見地により意見を求め、褥瘡発生の予防効果の向上に繋げること。
</t>
    <phoneticPr fontId="11"/>
  </si>
  <si>
    <t>感染性廃棄物処理</t>
    <rPh sb="0" eb="3">
      <t>カンセンセイ</t>
    </rPh>
    <rPh sb="3" eb="6">
      <t>ハイキブツ</t>
    </rPh>
    <rPh sb="6" eb="8">
      <t>ショリ</t>
    </rPh>
    <phoneticPr fontId="18"/>
  </si>
  <si>
    <t xml:space="preserve">　感染性廃棄物の保管場所について、パーテーションで仕切られてはいるものの、第三者の立ち入りも可能な状況であった。
　感染性廃棄物の施設内保管については、関係者以外立ち入れないよう配慮し、他の廃棄物と区別して保管すること。
</t>
    <phoneticPr fontId="11"/>
  </si>
  <si>
    <t xml:space="preserve">　入所者に係る「日常生活に要する費用」として、入所者のうち、希望者によるリース業務取扱会社とのリース契約により、一定の費用を受領していた。詳細は、次のとおりである。
＜リース料（ＸＸＸ円）の対象品＞
入所者衣、ポロシャツ、肌着、下着、靴下、病衣
＜無料サービス（セット）の対象品＞
オリジナルタオル、フェイスタオル、バスタオル、日用品（ボディーソープ、リンスインシャンプー、石鹸等）
　「その他の日常生活費」とは、入所者又はその家族等の自由な選択に基づき、施設がサービス提供の一環として提供する日常生活上の便宜に係る経費である。
　従って、「その他の日常生活費」の対象となる便宜と、保険給付の対象となっているサービスとの間に重複関係があってはならない。
　よって、【別紙書類】を参照し、保険給付の対象となっているサービスの部分について、取扱い方針を見直すこと。また、リース料の費用負担について、リース業務取扱会社を協議し、契約内容を見直すこと。
　ついては、その結果を報告すること。
</t>
    <phoneticPr fontId="11"/>
  </si>
  <si>
    <t xml:space="preserve">　２階及び３階の中廊下の一部に椅子等が常設されているため、有効幅が実質的に２．７ｍを下回っていた。
　また、非常口付近にも椅子が常設されていた。
　すれ違い時の接触事故、緊急時の円滑な避難行動の妨げ等のおそれがあるので改めること。
</t>
    <phoneticPr fontId="11"/>
  </si>
  <si>
    <t xml:space="preserve">　利用契約書について、事業者（理事長）名ではなく、事業所（施設長）名で締結していたので、当該契約書の肩書を事業者（理事長）名に訂正すること。
　また、当該契約書に使用する印を法人代表者印とすること。
</t>
    <phoneticPr fontId="11"/>
  </si>
  <si>
    <t xml:space="preserve">　「個人情報の利用目的」のうち、利用者の家族に係る個人情報使用の同意に不備があったので、以下のとおり訂正すること。
＜該当箇所＞
誤：お預かりしている個人情報について、
正：お預かりしている利用者及びその家族の個人情報について、
　※重要事項説明書に係る同意欄のうち、「利用者の家族等」に係る同意に漏れがないよう留意すること。
</t>
    <phoneticPr fontId="11"/>
  </si>
  <si>
    <t xml:space="preserve">　従業者の出退勤時間を管理していなかった。
　国通知「労働時間の適正な把握のために使用者が講ずべき措置に関するガイドライン」により、労働時間の適正な把握が求められているため、タイムカード等を導入し、従業者の勤務時間を管理すること。
　なお、タイムカード等の導入が困難な場合は、出勤時刻や退勤時刻を記入できる出勤簿を作成し、従業者の勤務時間を管理すること。
</t>
    <phoneticPr fontId="11"/>
  </si>
  <si>
    <t xml:space="preserve">「個人情報の利用目的」のうち、利用者の家族に係る個人情報使用の同意に不備があったので、以下のとおり訂正すること。
＜該当箇所＞
誤：お預かりしている個人情報について、
正：お預かりしている利用者及びその家族の個人情報について、
※重要事項説明書に係る同意欄のうち、「利用者の家族等」に係る同意に漏れがないよう留意すること。
</t>
    <phoneticPr fontId="11"/>
  </si>
  <si>
    <t xml:space="preserve">　一部の利用者の居宅サービス計画について、家族が行う支援を位置付けられていない事例があった。　
　居宅サービス計画は、利用者の日常生活全般を支援する観点に立って作成されることが重要である。
　居宅サービス計画の作成に当たっては、介護給付等対象サービス以外の家族や地域住民の支援等のインフォーマルサービスにおいても位置付ける必要があることに留意し、総合的な計画とすること。
</t>
    <phoneticPr fontId="11"/>
  </si>
  <si>
    <t xml:space="preserve">　一部の利用者の「居宅サービス計画書」について、以下のとおり記載漏れ等があった。
⑴　第２表（居宅サービス計画書⑵）
ア「援助内容」の「期間」が、短期目標の設定期間と一致していない。
イ「サービス内容」の欄に、機能訓練のプログラムの内容を記載していない。
ウ利用者の選択による加算（個別機能訓練加算、リハビリテーションマネジメント加算）を位置付けていない。
⑵　第３表（週間サービス計画表）
第２表の「援助内容」の「頻度」の欄の「サービス種別」が、第３表（週間サービス計画表）に位置付けられていない。
　よって、上記内容に留意し、「居宅サービス計画書」については、記載漏れ等がないよう適正に記載し、位置付けすること。
</t>
    <phoneticPr fontId="11"/>
  </si>
  <si>
    <t xml:space="preserve">　運営規程に次の条文が記載されていなかった。
　ついては、運営規程に次の条文を追加し、変更届を提出すること。
　⑴　条文の追加
　　記録の整備
　⑵　条文の一部追加
  　高齢者虐待防止
　　・市への通報
</t>
    <phoneticPr fontId="11"/>
  </si>
  <si>
    <t>【介護保険】実地指導結果（令和元年度）</t>
    <rPh sb="13" eb="17">
      <t>レイワガンネン</t>
    </rPh>
    <rPh sb="17" eb="18">
      <t>ド</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</si>
</sst>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font>
      <sz val="11"/>
      <color theme="1"/>
      <name val="游ゴシック"/>
      <family val="2"/>
      <scheme val="minor"/>
    </font>
    <font>
      <b/>
      <sz val="15"/>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b/>
      <sz val="11"/>
      <color theme="1"/>
      <name val="游ゴシック"/>
      <family val="2"/>
      <charset val="128"/>
      <scheme val="minor"/>
    </font>
    <font>
      <sz val="16"/>
      <color theme="1"/>
      <name val="ＭＳ ゴシック"/>
      <family val="3"/>
      <charset val="128"/>
    </font>
    <font>
      <sz val="6"/>
      <name val="游ゴシック"/>
      <family val="3"/>
      <charset val="128"/>
      <scheme val="minor"/>
    </font>
    <font>
      <sz val="11"/>
      <color theme="1"/>
      <name val="ＭＳ 明朝"/>
      <family val="1"/>
      <charset val="128"/>
    </font>
    <font>
      <sz val="10"/>
      <color theme="1"/>
      <name val="ＭＳ 明朝"/>
      <family val="1"/>
      <charset val="128"/>
    </font>
    <font>
      <b/>
      <sz val="10"/>
      <name val="ＭＳ 明朝"/>
      <family val="1"/>
      <charset val="128"/>
    </font>
    <font>
      <sz val="6"/>
      <name val="ＭＳ Ｐゴシック"/>
      <family val="3"/>
      <charset val="128"/>
    </font>
    <font>
      <b/>
      <sz val="10"/>
      <color theme="1"/>
      <name val="ＭＳ 明朝"/>
      <family val="1"/>
      <charset val="128"/>
    </font>
    <font>
      <sz val="10"/>
      <name val="ＭＳ 明朝"/>
      <family val="1"/>
      <charset val="128"/>
    </font>
    <font>
      <sz val="11"/>
      <name val="ＭＳ Ｐゴシック"/>
      <family val="3"/>
      <charset val="128"/>
    </font>
    <font>
      <sz val="11"/>
      <color theme="1"/>
      <name val="ＭＳ ゴシック"/>
      <family val="3"/>
      <charset val="128"/>
    </font>
    <font>
      <sz val="11"/>
      <name val="ＭＳ 明朝"/>
      <family val="1"/>
      <charset val="128"/>
    </font>
    <font>
      <sz val="10"/>
      <name val="ＭＳ Ｐゴシック"/>
      <family val="3"/>
      <charset val="128"/>
    </font>
    <font>
      <sz val="10"/>
      <color rgb="FFFF0000"/>
      <name val="ＭＳ 明朝"/>
      <family val="1"/>
      <charset val="128"/>
    </font>
    <font>
      <sz val="11"/>
      <color theme="1"/>
      <name val="游ゴシック"/>
      <family val="2"/>
      <scheme val="minor"/>
    </font>
    <font>
      <sz val="18"/>
      <color theme="3"/>
      <name val="游ゴシック Light"/>
      <family val="2"/>
      <charset val="128"/>
      <scheme val="major"/>
    </font>
    <font>
      <sz val="11"/>
      <color rgb="FFFF0000"/>
      <name val="游ゴシック"/>
      <family val="2"/>
      <charset val="128"/>
      <scheme val="minor"/>
    </font>
    <font>
      <sz val="10"/>
      <name val="ＭＳ ゴシック"/>
      <family val="3"/>
      <charset val="128"/>
    </font>
    <font>
      <b/>
      <sz val="14"/>
      <color theme="1"/>
      <name val="ＭＳ ゴシック"/>
      <family val="3"/>
      <charset val="128"/>
    </font>
    <font>
      <sz val="12"/>
      <color theme="1"/>
      <name val="ＭＳ 明朝"/>
      <family val="1"/>
      <charset val="128"/>
    </font>
    <font>
      <sz val="11"/>
      <color rgb="FF9C5700"/>
      <name val="游ゴシック"/>
      <family val="2"/>
      <charset val="128"/>
      <scheme val="minor"/>
    </font>
    <font>
      <sz val="20"/>
      <color theme="1"/>
      <name val="ＭＳ ゴシック"/>
      <family val="3"/>
      <charset val="128"/>
    </font>
    <font>
      <sz val="20"/>
      <color theme="1"/>
      <name val="ＭＳ 明朝"/>
      <family val="1"/>
      <charset val="128"/>
    </font>
    <font>
      <b/>
      <sz val="16"/>
      <name val="ＭＳ ゴシック"/>
      <family val="3"/>
      <charset val="128"/>
    </font>
    <font>
      <b/>
      <sz val="16"/>
      <color theme="1"/>
      <name val="ＭＳ ゴシック"/>
      <family val="3"/>
      <charset val="128"/>
    </font>
    <font>
      <sz val="16"/>
      <color theme="1"/>
      <name val="ＭＳ 明朝"/>
      <family val="1"/>
      <charset val="128"/>
    </font>
    <font>
      <sz val="16"/>
      <name val="ＭＳ ゴシック"/>
      <family val="3"/>
      <charset val="128"/>
    </font>
    <font>
      <b/>
      <sz val="11"/>
      <color theme="0"/>
      <name val="ＭＳ ゴシック"/>
      <family val="3"/>
      <charset val="128"/>
    </font>
    <font>
      <sz val="16"/>
      <name val="ＭＳ 明朝"/>
      <family val="1"/>
      <charset val="128"/>
    </font>
    <font>
      <b/>
      <sz val="20"/>
      <name val="ＭＳ ゴシック"/>
      <family val="3"/>
      <charset val="128"/>
    </font>
    <font>
      <b/>
      <sz val="12"/>
      <name val="ＭＳ ゴシック"/>
      <family val="3"/>
      <charset val="128"/>
    </font>
    <font>
      <b/>
      <sz val="12"/>
      <color theme="1"/>
      <name val="ＭＳ ゴシック"/>
      <family val="3"/>
      <charset val="128"/>
    </font>
    <font>
      <sz val="10"/>
      <color theme="1"/>
      <name val="ＭＳ ゴシック"/>
      <family val="3"/>
      <charset val="128"/>
    </font>
    <font>
      <sz val="12"/>
      <name val="ＭＳ ゴシック"/>
      <family val="3"/>
      <charset val="128"/>
    </font>
    <font>
      <sz val="12"/>
      <color theme="1"/>
      <name val="ＭＳ ゴシック"/>
      <family val="3"/>
      <charset val="128"/>
    </font>
    <font>
      <sz val="6"/>
      <name val="游ゴシック"/>
      <family val="2"/>
      <charset val="128"/>
      <scheme val="minor"/>
    </font>
    <font>
      <b/>
      <sz val="10"/>
      <name val="ＭＳ ゴシック"/>
      <family val="3"/>
      <charset val="128"/>
    </font>
    <font>
      <b/>
      <sz val="10"/>
      <color theme="1"/>
      <name val="ＭＳ ゴシック"/>
      <family val="3"/>
      <charset val="128"/>
    </font>
    <font>
      <sz val="10"/>
      <color theme="1"/>
      <name val="Yu Gothic"/>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rgb="FF00B0F0"/>
        <bgColor indexed="64"/>
      </patternFill>
    </fill>
    <fill>
      <patternFill patternType="solid">
        <fgColor indexed="9"/>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23" fillId="0" borderId="0"/>
  </cellStyleXfs>
  <cellXfs count="93">
    <xf numFmtId="0" fontId="0" fillId="0" borderId="0" xfId="0"/>
    <xf numFmtId="0" fontId="12" fillId="0" borderId="0" xfId="0" applyFont="1"/>
    <xf numFmtId="0" fontId="12" fillId="0" borderId="0" xfId="0" applyFont="1" applyBorder="1" applyAlignment="1">
      <alignment vertical="center" wrapText="1"/>
    </xf>
    <xf numFmtId="0" fontId="14" fillId="2" borderId="2" xfId="0" applyFont="1" applyFill="1" applyBorder="1" applyAlignment="1">
      <alignment horizontal="center" vertical="center"/>
    </xf>
    <xf numFmtId="0" fontId="16" fillId="2"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top" wrapText="1"/>
    </xf>
    <xf numFmtId="0" fontId="17" fillId="0" borderId="2" xfId="0" applyFont="1" applyBorder="1" applyAlignment="1">
      <alignment horizontal="left" vertical="top" wrapText="1"/>
    </xf>
    <xf numFmtId="0" fontId="17" fillId="0" borderId="2" xfId="0" applyFont="1" applyBorder="1" applyAlignment="1">
      <alignment horizontal="center" vertical="center" wrapText="1"/>
    </xf>
    <xf numFmtId="0" fontId="17" fillId="0" borderId="2" xfId="0" applyFont="1" applyBorder="1" applyAlignment="1">
      <alignment horizontal="left" vertical="top"/>
    </xf>
    <xf numFmtId="0" fontId="17" fillId="0" borderId="2" xfId="0" applyFont="1" applyBorder="1" applyAlignment="1">
      <alignment vertical="top" wrapText="1"/>
    </xf>
    <xf numFmtId="0" fontId="20" fillId="0" borderId="2" xfId="0" applyFont="1" applyBorder="1" applyAlignment="1">
      <alignment horizontal="center" vertical="center" wrapText="1"/>
    </xf>
    <xf numFmtId="0" fontId="13" fillId="0" borderId="0" xfId="0" applyFont="1"/>
    <xf numFmtId="0" fontId="13" fillId="0" borderId="0" xfId="0" applyFont="1" applyAlignment="1">
      <alignment horizontal="left" vertical="top"/>
    </xf>
    <xf numFmtId="0" fontId="13" fillId="0" borderId="0" xfId="0" applyFont="1" applyAlignment="1">
      <alignment horizontal="center" vertical="center"/>
    </xf>
    <xf numFmtId="0" fontId="10" fillId="0" borderId="1" xfId="0" applyFont="1" applyBorder="1" applyAlignment="1">
      <alignment horizontal="left" vertical="center"/>
    </xf>
    <xf numFmtId="0" fontId="13" fillId="0" borderId="0" xfId="0" applyFont="1" applyBorder="1" applyAlignment="1">
      <alignment horizontal="left" vertical="center" wrapText="1"/>
    </xf>
    <xf numFmtId="0" fontId="13" fillId="0" borderId="2" xfId="0" applyFont="1" applyBorder="1" applyAlignment="1">
      <alignment horizontal="left" vertical="top" wrapText="1"/>
    </xf>
    <xf numFmtId="0" fontId="13" fillId="0" borderId="2" xfId="0" applyFont="1" applyBorder="1" applyAlignment="1">
      <alignment horizontal="center" vertical="center" wrapText="1"/>
    </xf>
    <xf numFmtId="0" fontId="13" fillId="0" borderId="2" xfId="0" applyFont="1" applyBorder="1" applyAlignment="1">
      <alignment horizontal="left" vertical="top"/>
    </xf>
    <xf numFmtId="0" fontId="13" fillId="0" borderId="2" xfId="0" applyFont="1" applyBorder="1" applyAlignment="1">
      <alignment vertical="top" wrapText="1"/>
    </xf>
    <xf numFmtId="0" fontId="12" fillId="0" borderId="2" xfId="0" applyFont="1" applyBorder="1" applyAlignment="1">
      <alignment horizontal="center" vertical="center" wrapText="1"/>
    </xf>
    <xf numFmtId="0" fontId="30" fillId="0" borderId="0" xfId="0" applyFont="1" applyBorder="1" applyAlignment="1">
      <alignment horizontal="left" vertical="center" wrapText="1"/>
    </xf>
    <xf numFmtId="0" fontId="12" fillId="0" borderId="0" xfId="0" applyFont="1" applyBorder="1" applyAlignment="1">
      <alignment vertical="top" wrapText="1"/>
    </xf>
    <xf numFmtId="0" fontId="31" fillId="0" borderId="0" xfId="0" applyFont="1" applyBorder="1" applyAlignment="1">
      <alignment horizontal="left" vertical="center" wrapText="1"/>
    </xf>
    <xf numFmtId="0" fontId="32" fillId="2" borderId="3" xfId="0" applyFont="1" applyFill="1" applyBorder="1" applyAlignment="1">
      <alignment horizontal="center" vertical="center"/>
    </xf>
    <xf numFmtId="0" fontId="33" fillId="2" borderId="3" xfId="0" applyFont="1" applyFill="1" applyBorder="1" applyAlignment="1">
      <alignment horizontal="center" vertical="center" wrapText="1"/>
    </xf>
    <xf numFmtId="0" fontId="34" fillId="0" borderId="0" xfId="0" applyFont="1" applyBorder="1" applyAlignment="1">
      <alignment horizontal="center" vertical="center" wrapText="1"/>
    </xf>
    <xf numFmtId="0" fontId="35" fillId="0" borderId="3" xfId="0" applyFont="1" applyFill="1" applyBorder="1" applyAlignment="1">
      <alignment horizontal="center" vertical="center" wrapText="1"/>
    </xf>
    <xf numFmtId="0" fontId="35" fillId="0" borderId="3"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pplyAlignment="1">
      <alignment horizontal="left" vertical="top" wrapText="1"/>
    </xf>
    <xf numFmtId="0" fontId="34" fillId="0" borderId="0" xfId="0" applyFont="1" applyBorder="1" applyAlignment="1">
      <alignment vertical="top" wrapText="1"/>
    </xf>
    <xf numFmtId="0" fontId="10" fillId="0" borderId="3" xfId="0" applyFont="1" applyBorder="1" applyAlignment="1">
      <alignment vertical="top" wrapText="1"/>
    </xf>
    <xf numFmtId="0" fontId="35" fillId="0"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top" wrapText="1"/>
    </xf>
    <xf numFmtId="0" fontId="35" fillId="0"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top" wrapText="1"/>
    </xf>
    <xf numFmtId="0" fontId="10" fillId="0" borderId="3" xfId="0" applyFont="1" applyBorder="1" applyAlignment="1">
      <alignment horizontal="left" vertical="center" wrapText="1"/>
    </xf>
    <xf numFmtId="0" fontId="37" fillId="0" borderId="3" xfId="0" applyFont="1" applyFill="1" applyBorder="1" applyAlignment="1">
      <alignment horizontal="left" vertical="center" wrapText="1"/>
    </xf>
    <xf numFmtId="0" fontId="35" fillId="0" borderId="3" xfId="0" applyFont="1" applyBorder="1" applyAlignment="1">
      <alignment horizontal="center" vertical="center" wrapText="1"/>
    </xf>
    <xf numFmtId="0" fontId="35" fillId="0" borderId="3" xfId="0" applyFont="1" applyBorder="1" applyAlignment="1">
      <alignment vertical="center" wrapText="1"/>
    </xf>
    <xf numFmtId="0" fontId="35" fillId="0" borderId="3" xfId="0" applyFont="1" applyBorder="1" applyAlignment="1">
      <alignment vertical="top" wrapText="1"/>
    </xf>
    <xf numFmtId="0" fontId="12" fillId="0" borderId="0" xfId="0" applyFont="1" applyBorder="1" applyAlignment="1">
      <alignment horizontal="left" vertical="center" wrapText="1"/>
    </xf>
    <xf numFmtId="0" fontId="12" fillId="0" borderId="0" xfId="0" applyFont="1" applyBorder="1" applyAlignment="1">
      <alignment horizontal="center" vertical="center" wrapText="1"/>
    </xf>
    <xf numFmtId="0" fontId="12" fillId="0" borderId="0" xfId="0" applyFont="1" applyBorder="1" applyAlignment="1">
      <alignment horizontal="left" vertical="top" wrapText="1"/>
    </xf>
    <xf numFmtId="0" fontId="38" fillId="0" borderId="0" xfId="0" applyFont="1" applyBorder="1" applyAlignment="1">
      <alignment vertical="center"/>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21" fillId="0" borderId="0" xfId="0" applyFont="1" applyAlignment="1">
      <alignment vertical="center"/>
    </xf>
    <xf numFmtId="0" fontId="39" fillId="3" borderId="3" xfId="0" applyFont="1" applyFill="1" applyBorder="1" applyAlignment="1">
      <alignment horizontal="center" vertical="center"/>
    </xf>
    <xf numFmtId="0" fontId="40" fillId="3" borderId="3" xfId="0" applyFont="1" applyFill="1" applyBorder="1" applyAlignment="1">
      <alignment horizontal="left" vertical="center" wrapText="1"/>
    </xf>
    <xf numFmtId="0" fontId="40" fillId="3" borderId="3" xfId="0" applyFont="1" applyFill="1" applyBorder="1" applyAlignment="1">
      <alignment horizontal="center" vertical="center" wrapText="1"/>
    </xf>
    <xf numFmtId="0" fontId="40" fillId="4" borderId="3" xfId="0" applyFont="1" applyFill="1" applyBorder="1" applyAlignment="1">
      <alignment horizontal="center" vertical="center" wrapText="1"/>
    </xf>
    <xf numFmtId="0" fontId="41" fillId="0" borderId="0" xfId="0" applyFont="1" applyAlignment="1">
      <alignment horizontal="center" vertical="center" wrapText="1"/>
    </xf>
    <xf numFmtId="0" fontId="42" fillId="0" borderId="3" xfId="0" applyFont="1" applyFill="1" applyBorder="1" applyAlignment="1">
      <alignment horizontal="center" vertical="center" wrapText="1"/>
    </xf>
    <xf numFmtId="0" fontId="42" fillId="0" borderId="3" xfId="0" applyFont="1" applyFill="1" applyBorder="1" applyAlignment="1">
      <alignment horizontal="left" vertical="center" wrapText="1"/>
    </xf>
    <xf numFmtId="0" fontId="43" fillId="0" borderId="3" xfId="0" applyFont="1" applyBorder="1" applyAlignment="1">
      <alignment horizontal="center" vertical="center" wrapText="1"/>
    </xf>
    <xf numFmtId="0" fontId="43" fillId="0" borderId="3" xfId="0" applyFont="1" applyBorder="1" applyAlignment="1">
      <alignment vertical="center" wrapText="1"/>
    </xf>
    <xf numFmtId="0" fontId="43" fillId="0" borderId="3" xfId="0" applyFont="1" applyBorder="1" applyAlignment="1">
      <alignment vertical="top" wrapText="1"/>
    </xf>
    <xf numFmtId="0" fontId="41" fillId="0" borderId="0" xfId="0" applyFont="1" applyFill="1" applyAlignment="1">
      <alignment vertical="top" wrapText="1"/>
    </xf>
    <xf numFmtId="0" fontId="26" fillId="0" borderId="0" xfId="0" applyFont="1" applyFill="1" applyAlignment="1">
      <alignment vertical="top" wrapText="1"/>
    </xf>
    <xf numFmtId="0" fontId="43" fillId="0" borderId="3" xfId="1" applyFont="1" applyBorder="1" applyAlignment="1">
      <alignment vertical="center" wrapText="1"/>
    </xf>
    <xf numFmtId="0" fontId="43" fillId="0" borderId="3" xfId="1" applyFont="1" applyBorder="1" applyAlignment="1">
      <alignment vertical="top" wrapText="1"/>
    </xf>
    <xf numFmtId="0" fontId="42" fillId="0" borderId="3" xfId="0" applyFont="1" applyFill="1" applyBorder="1" applyAlignment="1">
      <alignment vertical="center" wrapText="1"/>
    </xf>
    <xf numFmtId="0" fontId="42" fillId="0" borderId="3" xfId="0" applyFont="1" applyFill="1" applyBorder="1" applyAlignment="1">
      <alignment vertical="top" wrapText="1"/>
    </xf>
    <xf numFmtId="0" fontId="42" fillId="0" borderId="3" xfId="0" applyFont="1" applyBorder="1" applyAlignment="1">
      <alignment vertical="top" wrapText="1"/>
    </xf>
    <xf numFmtId="0" fontId="43" fillId="0" borderId="3" xfId="0" applyFont="1" applyFill="1" applyBorder="1" applyAlignment="1">
      <alignment vertical="top" wrapText="1"/>
    </xf>
    <xf numFmtId="0" fontId="43" fillId="0" borderId="3" xfId="0" applyFont="1" applyFill="1" applyBorder="1" applyAlignment="1">
      <alignment vertical="center" wrapText="1"/>
    </xf>
    <xf numFmtId="0" fontId="43" fillId="0" borderId="3" xfId="0" applyFont="1" applyFill="1" applyBorder="1" applyAlignment="1">
      <alignment horizontal="center" vertical="center" wrapText="1"/>
    </xf>
    <xf numFmtId="0" fontId="41" fillId="0" borderId="0" xfId="0" applyFont="1" applyAlignment="1">
      <alignment vertical="top" wrapText="1"/>
    </xf>
    <xf numFmtId="0" fontId="42" fillId="0" borderId="3" xfId="1" applyFont="1" applyFill="1" applyBorder="1" applyAlignment="1">
      <alignment vertical="top" wrapText="1"/>
    </xf>
    <xf numFmtId="0" fontId="42" fillId="5" borderId="3" xfId="0" applyFont="1" applyFill="1" applyBorder="1" applyAlignment="1">
      <alignment vertical="center" wrapText="1"/>
    </xf>
    <xf numFmtId="0" fontId="42" fillId="0" borderId="3" xfId="1" applyFont="1" applyFill="1" applyBorder="1" applyAlignment="1">
      <alignment vertical="center" wrapText="1"/>
    </xf>
    <xf numFmtId="0" fontId="43" fillId="0" borderId="0" xfId="0" applyFont="1" applyAlignment="1">
      <alignment vertical="top" wrapText="1"/>
    </xf>
    <xf numFmtId="0" fontId="43" fillId="0" borderId="0" xfId="0" applyFont="1" applyAlignment="1">
      <alignment horizontal="left" vertical="center" wrapText="1"/>
    </xf>
    <xf numFmtId="0" fontId="43" fillId="0" borderId="0" xfId="0" applyFont="1" applyAlignment="1">
      <alignment horizontal="center" vertical="center" wrapText="1"/>
    </xf>
    <xf numFmtId="0" fontId="43" fillId="0" borderId="0" xfId="0" applyFont="1" applyAlignment="1">
      <alignment vertical="center" wrapText="1"/>
    </xf>
    <xf numFmtId="0" fontId="41" fillId="0" borderId="0" xfId="0" applyFont="1" applyAlignment="1">
      <alignment horizontal="left" vertical="center" wrapText="1"/>
    </xf>
    <xf numFmtId="0" fontId="41" fillId="0" borderId="0" xfId="0" applyFont="1" applyAlignment="1">
      <alignment vertical="center" wrapText="1"/>
    </xf>
    <xf numFmtId="0" fontId="38" fillId="0" borderId="1" xfId="0" applyFont="1" applyBorder="1" applyAlignment="1">
      <alignment vertical="center"/>
    </xf>
    <xf numFmtId="0" fontId="45" fillId="3" borderId="2" xfId="0" applyFont="1" applyFill="1" applyBorder="1" applyAlignment="1">
      <alignment horizontal="center" vertical="center"/>
    </xf>
    <xf numFmtId="0" fontId="46" fillId="3" borderId="2" xfId="0" applyFont="1" applyFill="1" applyBorder="1" applyAlignment="1">
      <alignment horizontal="center" vertical="center" wrapText="1"/>
    </xf>
    <xf numFmtId="0" fontId="46" fillId="4"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2" xfId="0" applyFont="1" applyFill="1" applyBorder="1" applyAlignment="1">
      <alignment vertical="center" wrapText="1"/>
    </xf>
    <xf numFmtId="0" fontId="26" fillId="0" borderId="2" xfId="0" applyFont="1" applyFill="1" applyBorder="1" applyAlignment="1">
      <alignment vertical="top" wrapText="1"/>
    </xf>
    <xf numFmtId="0" fontId="41" fillId="0" borderId="2" xfId="0" applyFont="1" applyBorder="1" applyAlignment="1">
      <alignment horizontal="center" vertical="center" wrapText="1"/>
    </xf>
    <xf numFmtId="0" fontId="41" fillId="0" borderId="2" xfId="0" applyFont="1" applyBorder="1" applyAlignment="1">
      <alignment vertical="center" wrapText="1"/>
    </xf>
    <xf numFmtId="0" fontId="41" fillId="0" borderId="2" xfId="0" applyFont="1" applyBorder="1" applyAlignment="1">
      <alignment vertical="top" wrapText="1"/>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17196/AppData/Local/Temp/MicrosoftEdgeDownloads/4cf6211c-19af-4161-9909-41baced7793b/R5_siteikizyu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17196/AppData/Local/Temp/MicrosoftEdgeDownloads/20d2af15-fcfc-44d5-9b0c-31c83000e1b3/R4sitekiitiran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17196/AppData/Local/Temp/MicrosoftEdgeDownloads/a77fbf56-7ebb-4195-8435-c82d908810a6/21030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117196/AppData/Local/Temp/MicrosoftEdgeDownloads/bebd1ef4-76ba-49d4-a7b9-3489aed060b1/r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令和５年度"/>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令和４年度"/>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令和２年度"/>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2"/>
  <sheetViews>
    <sheetView tabSelected="1" view="pageBreakPreview" zoomScale="85" zoomScaleNormal="100" zoomScaleSheetLayoutView="85" workbookViewId="0">
      <pane ySplit="3" topLeftCell="A4" activePane="bottomLeft" state="frozen"/>
      <selection pane="bottomLeft" activeCell="B6" sqref="B6"/>
    </sheetView>
  </sheetViews>
  <sheetFormatPr defaultColWidth="8.69921875" defaultRowHeight="13.2"/>
  <cols>
    <col min="1" max="1" width="4.19921875" style="12" bestFit="1" customWidth="1"/>
    <col min="2" max="2" width="18.796875" style="13" customWidth="1"/>
    <col min="3" max="3" width="8.69921875" style="13"/>
    <col min="4" max="4" width="14.8984375" style="13" bestFit="1" customWidth="1"/>
    <col min="5" max="5" width="89.69921875" style="13" customWidth="1"/>
    <col min="6" max="7" width="10.59765625" style="14" customWidth="1"/>
    <col min="8" max="8" width="12.296875" style="1" customWidth="1"/>
    <col min="9" max="16384" width="8.69921875" style="1"/>
  </cols>
  <sheetData>
    <row r="1" spans="1:7" ht="34.5" customHeight="1">
      <c r="A1" s="15" t="s">
        <v>0</v>
      </c>
      <c r="B1" s="15"/>
      <c r="C1" s="15"/>
      <c r="D1" s="15"/>
      <c r="E1" s="15"/>
      <c r="F1" s="15"/>
      <c r="G1" s="15"/>
    </row>
    <row r="2" spans="1:7" s="2" customFormat="1" ht="49.95" customHeight="1">
      <c r="A2" s="16" t="s">
        <v>513</v>
      </c>
      <c r="B2" s="16"/>
      <c r="C2" s="16"/>
      <c r="D2" s="16"/>
      <c r="E2" s="16"/>
      <c r="F2" s="16"/>
      <c r="G2" s="16"/>
    </row>
    <row r="3" spans="1:7">
      <c r="A3" s="3" t="s">
        <v>1</v>
      </c>
      <c r="B3" s="4" t="s">
        <v>2</v>
      </c>
      <c r="C3" s="4" t="s">
        <v>3</v>
      </c>
      <c r="D3" s="4" t="s">
        <v>4</v>
      </c>
      <c r="E3" s="4" t="s">
        <v>5</v>
      </c>
      <c r="F3" s="4" t="s">
        <v>6</v>
      </c>
      <c r="G3" s="4" t="s">
        <v>7</v>
      </c>
    </row>
    <row r="4" spans="1:7" ht="168">
      <c r="A4" s="5">
        <v>1</v>
      </c>
      <c r="B4" s="6" t="s">
        <v>8</v>
      </c>
      <c r="C4" s="7" t="s">
        <v>9</v>
      </c>
      <c r="D4" s="7" t="s">
        <v>10</v>
      </c>
      <c r="E4" s="7" t="s">
        <v>11</v>
      </c>
      <c r="F4" s="8" t="s">
        <v>12</v>
      </c>
      <c r="G4" s="8" t="s">
        <v>13</v>
      </c>
    </row>
    <row r="5" spans="1:7" ht="144">
      <c r="A5" s="5">
        <v>2</v>
      </c>
      <c r="B5" s="6" t="s">
        <v>8</v>
      </c>
      <c r="C5" s="7" t="s">
        <v>14</v>
      </c>
      <c r="D5" s="7" t="s">
        <v>15</v>
      </c>
      <c r="E5" s="7" t="s">
        <v>16</v>
      </c>
      <c r="F5" s="8" t="s">
        <v>12</v>
      </c>
      <c r="G5" s="8" t="s">
        <v>13</v>
      </c>
    </row>
    <row r="6" spans="1:7" ht="156">
      <c r="A6" s="5">
        <v>3</v>
      </c>
      <c r="B6" s="6" t="s">
        <v>17</v>
      </c>
      <c r="C6" s="7" t="s">
        <v>14</v>
      </c>
      <c r="D6" s="7" t="s">
        <v>15</v>
      </c>
      <c r="E6" s="7" t="s">
        <v>18</v>
      </c>
      <c r="F6" s="8" t="s">
        <v>12</v>
      </c>
      <c r="G6" s="8" t="s">
        <v>13</v>
      </c>
    </row>
    <row r="7" spans="1:7" ht="180">
      <c r="A7" s="5">
        <v>4</v>
      </c>
      <c r="B7" s="6" t="s">
        <v>8</v>
      </c>
      <c r="C7" s="7" t="s">
        <v>9</v>
      </c>
      <c r="D7" s="7" t="s">
        <v>19</v>
      </c>
      <c r="E7" s="7" t="s">
        <v>20</v>
      </c>
      <c r="F7" s="8" t="s">
        <v>12</v>
      </c>
      <c r="G7" s="8" t="s">
        <v>13</v>
      </c>
    </row>
    <row r="8" spans="1:7" ht="120">
      <c r="A8" s="5">
        <v>5</v>
      </c>
      <c r="B8" s="6" t="s">
        <v>8</v>
      </c>
      <c r="C8" s="7" t="s">
        <v>14</v>
      </c>
      <c r="D8" s="7" t="s">
        <v>21</v>
      </c>
      <c r="E8" s="7" t="s">
        <v>22</v>
      </c>
      <c r="F8" s="8" t="s">
        <v>12</v>
      </c>
      <c r="G8" s="8" t="s">
        <v>13</v>
      </c>
    </row>
    <row r="9" spans="1:7" ht="192">
      <c r="A9" s="5">
        <v>6</v>
      </c>
      <c r="B9" s="6" t="s">
        <v>8</v>
      </c>
      <c r="C9" s="7" t="s">
        <v>14</v>
      </c>
      <c r="D9" s="7" t="s">
        <v>21</v>
      </c>
      <c r="E9" s="7" t="s">
        <v>23</v>
      </c>
      <c r="F9" s="8" t="s">
        <v>12</v>
      </c>
      <c r="G9" s="8" t="s">
        <v>13</v>
      </c>
    </row>
    <row r="10" spans="1:7" ht="222.6" customHeight="1">
      <c r="A10" s="5">
        <v>7</v>
      </c>
      <c r="B10" s="6" t="s">
        <v>8</v>
      </c>
      <c r="C10" s="7" t="s">
        <v>14</v>
      </c>
      <c r="D10" s="7" t="s">
        <v>21</v>
      </c>
      <c r="E10" s="7" t="s">
        <v>24</v>
      </c>
      <c r="F10" s="8" t="s">
        <v>12</v>
      </c>
      <c r="G10" s="8" t="s">
        <v>13</v>
      </c>
    </row>
    <row r="11" spans="1:7" ht="170.4">
      <c r="A11" s="5">
        <v>8</v>
      </c>
      <c r="B11" s="6" t="s">
        <v>8</v>
      </c>
      <c r="C11" s="6" t="s">
        <v>14</v>
      </c>
      <c r="D11" s="6" t="s">
        <v>25</v>
      </c>
      <c r="E11" s="6" t="s">
        <v>26</v>
      </c>
      <c r="F11" s="5" t="s">
        <v>12</v>
      </c>
      <c r="G11" s="5" t="s">
        <v>13</v>
      </c>
    </row>
    <row r="12" spans="1:7" ht="168">
      <c r="A12" s="5">
        <v>9</v>
      </c>
      <c r="B12" s="6" t="s">
        <v>27</v>
      </c>
      <c r="C12" s="7" t="s">
        <v>14</v>
      </c>
      <c r="D12" s="7" t="s">
        <v>28</v>
      </c>
      <c r="E12" s="7" t="s">
        <v>29</v>
      </c>
      <c r="F12" s="8" t="s">
        <v>12</v>
      </c>
      <c r="G12" s="8" t="s">
        <v>13</v>
      </c>
    </row>
    <row r="13" spans="1:7" ht="324">
      <c r="A13" s="5">
        <v>10</v>
      </c>
      <c r="B13" s="6" t="s">
        <v>8</v>
      </c>
      <c r="C13" s="7" t="s">
        <v>14</v>
      </c>
      <c r="D13" s="7" t="s">
        <v>10</v>
      </c>
      <c r="E13" s="7" t="s">
        <v>30</v>
      </c>
      <c r="F13" s="8" t="s">
        <v>13</v>
      </c>
      <c r="G13" s="8" t="s">
        <v>12</v>
      </c>
    </row>
    <row r="14" spans="1:7" ht="108">
      <c r="A14" s="5">
        <v>11</v>
      </c>
      <c r="B14" s="6" t="s">
        <v>8</v>
      </c>
      <c r="C14" s="7" t="s">
        <v>14</v>
      </c>
      <c r="D14" s="7" t="s">
        <v>31</v>
      </c>
      <c r="E14" s="7" t="s">
        <v>32</v>
      </c>
      <c r="F14" s="8" t="s">
        <v>12</v>
      </c>
      <c r="G14" s="8" t="s">
        <v>13</v>
      </c>
    </row>
    <row r="15" spans="1:7" ht="192">
      <c r="A15" s="5">
        <v>12</v>
      </c>
      <c r="B15" s="6" t="s">
        <v>27</v>
      </c>
      <c r="C15" s="7" t="s">
        <v>14</v>
      </c>
      <c r="D15" s="7" t="s">
        <v>33</v>
      </c>
      <c r="E15" s="7" t="s">
        <v>34</v>
      </c>
      <c r="F15" s="8" t="s">
        <v>12</v>
      </c>
      <c r="G15" s="8" t="s">
        <v>13</v>
      </c>
    </row>
    <row r="16" spans="1:7" ht="120">
      <c r="A16" s="5">
        <v>13</v>
      </c>
      <c r="B16" s="6" t="s">
        <v>8</v>
      </c>
      <c r="C16" s="7" t="s">
        <v>14</v>
      </c>
      <c r="D16" s="7" t="s">
        <v>35</v>
      </c>
      <c r="E16" s="7" t="s">
        <v>36</v>
      </c>
      <c r="F16" s="8" t="s">
        <v>12</v>
      </c>
      <c r="G16" s="8" t="s">
        <v>13</v>
      </c>
    </row>
    <row r="17" spans="1:7" ht="132">
      <c r="A17" s="5">
        <v>14</v>
      </c>
      <c r="B17" s="6" t="s">
        <v>8</v>
      </c>
      <c r="C17" s="7" t="s">
        <v>14</v>
      </c>
      <c r="D17" s="7" t="s">
        <v>37</v>
      </c>
      <c r="E17" s="7" t="s">
        <v>38</v>
      </c>
      <c r="F17" s="8" t="s">
        <v>12</v>
      </c>
      <c r="G17" s="8" t="s">
        <v>13</v>
      </c>
    </row>
    <row r="18" spans="1:7" ht="108">
      <c r="A18" s="5">
        <v>15</v>
      </c>
      <c r="B18" s="6" t="s">
        <v>8</v>
      </c>
      <c r="C18" s="7" t="s">
        <v>14</v>
      </c>
      <c r="D18" s="7" t="s">
        <v>39</v>
      </c>
      <c r="E18" s="7" t="s">
        <v>40</v>
      </c>
      <c r="F18" s="8" t="s">
        <v>12</v>
      </c>
      <c r="G18" s="8" t="s">
        <v>13</v>
      </c>
    </row>
    <row r="19" spans="1:7" ht="120">
      <c r="A19" s="5">
        <v>16</v>
      </c>
      <c r="B19" s="6" t="s">
        <v>8</v>
      </c>
      <c r="C19" s="7" t="s">
        <v>14</v>
      </c>
      <c r="D19" s="7" t="s">
        <v>41</v>
      </c>
      <c r="E19" s="7" t="s">
        <v>42</v>
      </c>
      <c r="F19" s="8" t="s">
        <v>12</v>
      </c>
      <c r="G19" s="8" t="s">
        <v>13</v>
      </c>
    </row>
    <row r="20" spans="1:7" ht="108">
      <c r="A20" s="5">
        <v>17</v>
      </c>
      <c r="B20" s="6" t="s">
        <v>8</v>
      </c>
      <c r="C20" s="7" t="s">
        <v>14</v>
      </c>
      <c r="D20" s="7" t="s">
        <v>41</v>
      </c>
      <c r="E20" s="7" t="s">
        <v>43</v>
      </c>
      <c r="F20" s="8" t="s">
        <v>12</v>
      </c>
      <c r="G20" s="8" t="s">
        <v>13</v>
      </c>
    </row>
    <row r="21" spans="1:7" ht="132">
      <c r="A21" s="5">
        <v>18</v>
      </c>
      <c r="B21" s="6" t="s">
        <v>8</v>
      </c>
      <c r="C21" s="7" t="s">
        <v>14</v>
      </c>
      <c r="D21" s="7" t="s">
        <v>39</v>
      </c>
      <c r="E21" s="7" t="s">
        <v>44</v>
      </c>
      <c r="F21" s="8" t="s">
        <v>12</v>
      </c>
      <c r="G21" s="8" t="s">
        <v>13</v>
      </c>
    </row>
    <row r="22" spans="1:7" ht="108">
      <c r="A22" s="5">
        <v>19</v>
      </c>
      <c r="B22" s="6" t="s">
        <v>8</v>
      </c>
      <c r="C22" s="7" t="s">
        <v>14</v>
      </c>
      <c r="D22" s="7" t="s">
        <v>45</v>
      </c>
      <c r="E22" s="7" t="s">
        <v>46</v>
      </c>
      <c r="F22" s="8" t="s">
        <v>12</v>
      </c>
      <c r="G22" s="8" t="s">
        <v>13</v>
      </c>
    </row>
    <row r="23" spans="1:7" ht="120">
      <c r="A23" s="5">
        <v>20</v>
      </c>
      <c r="B23" s="6" t="s">
        <v>8</v>
      </c>
      <c r="C23" s="7" t="s">
        <v>14</v>
      </c>
      <c r="D23" s="7" t="s">
        <v>47</v>
      </c>
      <c r="E23" s="7" t="s">
        <v>48</v>
      </c>
      <c r="F23" s="8" t="s">
        <v>12</v>
      </c>
      <c r="G23" s="8" t="s">
        <v>13</v>
      </c>
    </row>
    <row r="24" spans="1:7" ht="108">
      <c r="A24" s="5">
        <v>21</v>
      </c>
      <c r="B24" s="6" t="s">
        <v>8</v>
      </c>
      <c r="C24" s="7" t="s">
        <v>14</v>
      </c>
      <c r="D24" s="7" t="s">
        <v>49</v>
      </c>
      <c r="E24" s="7" t="s">
        <v>50</v>
      </c>
      <c r="F24" s="8" t="s">
        <v>12</v>
      </c>
      <c r="G24" s="8" t="s">
        <v>13</v>
      </c>
    </row>
    <row r="25" spans="1:7" ht="144">
      <c r="A25" s="5">
        <v>22</v>
      </c>
      <c r="B25" s="6" t="s">
        <v>8</v>
      </c>
      <c r="C25" s="6" t="s">
        <v>14</v>
      </c>
      <c r="D25" s="6" t="s">
        <v>39</v>
      </c>
      <c r="E25" s="6" t="s">
        <v>51</v>
      </c>
      <c r="F25" s="5" t="s">
        <v>12</v>
      </c>
      <c r="G25" s="5" t="s">
        <v>13</v>
      </c>
    </row>
    <row r="26" spans="1:7" ht="120">
      <c r="A26" s="5">
        <v>23</v>
      </c>
      <c r="B26" s="6" t="s">
        <v>27</v>
      </c>
      <c r="C26" s="7" t="s">
        <v>14</v>
      </c>
      <c r="D26" s="7" t="s">
        <v>52</v>
      </c>
      <c r="E26" s="7" t="s">
        <v>53</v>
      </c>
      <c r="F26" s="8" t="s">
        <v>12</v>
      </c>
      <c r="G26" s="8" t="s">
        <v>13</v>
      </c>
    </row>
    <row r="27" spans="1:7" ht="120">
      <c r="A27" s="5">
        <v>24</v>
      </c>
      <c r="B27" s="6" t="s">
        <v>27</v>
      </c>
      <c r="C27" s="7" t="s">
        <v>14</v>
      </c>
      <c r="D27" s="7" t="s">
        <v>54</v>
      </c>
      <c r="E27" s="7" t="s">
        <v>55</v>
      </c>
      <c r="F27" s="8" t="s">
        <v>12</v>
      </c>
      <c r="G27" s="8" t="s">
        <v>13</v>
      </c>
    </row>
    <row r="28" spans="1:7" ht="120">
      <c r="A28" s="5">
        <v>25</v>
      </c>
      <c r="B28" s="6" t="s">
        <v>56</v>
      </c>
      <c r="C28" s="7" t="s">
        <v>14</v>
      </c>
      <c r="D28" s="7" t="s">
        <v>57</v>
      </c>
      <c r="E28" s="7" t="s">
        <v>58</v>
      </c>
      <c r="F28" s="8" t="s">
        <v>12</v>
      </c>
      <c r="G28" s="8" t="s">
        <v>13</v>
      </c>
    </row>
    <row r="29" spans="1:7" ht="132">
      <c r="A29" s="5">
        <v>26</v>
      </c>
      <c r="B29" s="6" t="s">
        <v>8</v>
      </c>
      <c r="C29" s="7" t="s">
        <v>14</v>
      </c>
      <c r="D29" s="7" t="s">
        <v>59</v>
      </c>
      <c r="E29" s="7" t="s">
        <v>60</v>
      </c>
      <c r="F29" s="8" t="s">
        <v>12</v>
      </c>
      <c r="G29" s="8" t="s">
        <v>13</v>
      </c>
    </row>
    <row r="30" spans="1:7" ht="120">
      <c r="A30" s="5">
        <v>27</v>
      </c>
      <c r="B30" s="6" t="s">
        <v>8</v>
      </c>
      <c r="C30" s="7" t="s">
        <v>14</v>
      </c>
      <c r="D30" s="7" t="s">
        <v>61</v>
      </c>
      <c r="E30" s="7" t="s">
        <v>62</v>
      </c>
      <c r="F30" s="8" t="s">
        <v>12</v>
      </c>
      <c r="G30" s="8" t="s">
        <v>13</v>
      </c>
    </row>
    <row r="31" spans="1:7" ht="108">
      <c r="A31" s="5">
        <v>28</v>
      </c>
      <c r="B31" s="6" t="s">
        <v>8</v>
      </c>
      <c r="C31" s="7" t="s">
        <v>14</v>
      </c>
      <c r="D31" s="7" t="s">
        <v>63</v>
      </c>
      <c r="E31" s="7" t="s">
        <v>64</v>
      </c>
      <c r="F31" s="8" t="s">
        <v>12</v>
      </c>
      <c r="G31" s="8" t="s">
        <v>13</v>
      </c>
    </row>
    <row r="32" spans="1:7" ht="108">
      <c r="A32" s="5">
        <v>29</v>
      </c>
      <c r="B32" s="6" t="s">
        <v>8</v>
      </c>
      <c r="C32" s="7" t="s">
        <v>14</v>
      </c>
      <c r="D32" s="7" t="s">
        <v>63</v>
      </c>
      <c r="E32" s="7" t="s">
        <v>65</v>
      </c>
      <c r="F32" s="8" t="s">
        <v>12</v>
      </c>
      <c r="G32" s="8" t="s">
        <v>13</v>
      </c>
    </row>
    <row r="33" spans="1:7" ht="168">
      <c r="A33" s="5">
        <v>30</v>
      </c>
      <c r="B33" s="6" t="s">
        <v>8</v>
      </c>
      <c r="C33" s="7" t="s">
        <v>14</v>
      </c>
      <c r="D33" s="7" t="s">
        <v>66</v>
      </c>
      <c r="E33" s="7" t="s">
        <v>67</v>
      </c>
      <c r="F33" s="8" t="s">
        <v>12</v>
      </c>
      <c r="G33" s="8" t="s">
        <v>13</v>
      </c>
    </row>
    <row r="34" spans="1:7" ht="168">
      <c r="A34" s="5">
        <v>31</v>
      </c>
      <c r="B34" s="6" t="s">
        <v>8</v>
      </c>
      <c r="C34" s="7" t="s">
        <v>14</v>
      </c>
      <c r="D34" s="7" t="s">
        <v>66</v>
      </c>
      <c r="E34" s="7" t="s">
        <v>68</v>
      </c>
      <c r="F34" s="8" t="s">
        <v>12</v>
      </c>
      <c r="G34" s="8" t="s">
        <v>13</v>
      </c>
    </row>
    <row r="35" spans="1:7" ht="144">
      <c r="A35" s="5">
        <v>32</v>
      </c>
      <c r="B35" s="6" t="s">
        <v>8</v>
      </c>
      <c r="C35" s="7" t="s">
        <v>14</v>
      </c>
      <c r="D35" s="7" t="s">
        <v>69</v>
      </c>
      <c r="E35" s="7" t="s">
        <v>70</v>
      </c>
      <c r="F35" s="8" t="s">
        <v>12</v>
      </c>
      <c r="G35" s="8" t="s">
        <v>13</v>
      </c>
    </row>
    <row r="36" spans="1:7" ht="120">
      <c r="A36" s="5">
        <v>33</v>
      </c>
      <c r="B36" s="6" t="s">
        <v>8</v>
      </c>
      <c r="C36" s="7" t="s">
        <v>14</v>
      </c>
      <c r="D36" s="7" t="s">
        <v>71</v>
      </c>
      <c r="E36" s="7" t="s">
        <v>72</v>
      </c>
      <c r="F36" s="8" t="s">
        <v>12</v>
      </c>
      <c r="G36" s="8" t="s">
        <v>13</v>
      </c>
    </row>
    <row r="37" spans="1:7" ht="156">
      <c r="A37" s="5">
        <v>34</v>
      </c>
      <c r="B37" s="6" t="s">
        <v>8</v>
      </c>
      <c r="C37" s="7" t="s">
        <v>14</v>
      </c>
      <c r="D37" s="7" t="s">
        <v>73</v>
      </c>
      <c r="E37" s="7" t="s">
        <v>74</v>
      </c>
      <c r="F37" s="8" t="s">
        <v>12</v>
      </c>
      <c r="G37" s="8" t="s">
        <v>13</v>
      </c>
    </row>
    <row r="38" spans="1:7" ht="144">
      <c r="A38" s="5">
        <v>35</v>
      </c>
      <c r="B38" s="6" t="s">
        <v>27</v>
      </c>
      <c r="C38" s="7" t="s">
        <v>14</v>
      </c>
      <c r="D38" s="7" t="s">
        <v>75</v>
      </c>
      <c r="E38" s="7" t="s">
        <v>76</v>
      </c>
      <c r="F38" s="8" t="s">
        <v>12</v>
      </c>
      <c r="G38" s="8" t="s">
        <v>13</v>
      </c>
    </row>
    <row r="39" spans="1:7" ht="132">
      <c r="A39" s="5">
        <v>36</v>
      </c>
      <c r="B39" s="6" t="s">
        <v>8</v>
      </c>
      <c r="C39" s="7" t="s">
        <v>14</v>
      </c>
      <c r="D39" s="7" t="s">
        <v>73</v>
      </c>
      <c r="E39" s="7" t="s">
        <v>77</v>
      </c>
      <c r="F39" s="8" t="s">
        <v>12</v>
      </c>
      <c r="G39" s="8" t="s">
        <v>13</v>
      </c>
    </row>
    <row r="40" spans="1:7" ht="144">
      <c r="A40" s="5">
        <v>37</v>
      </c>
      <c r="B40" s="6" t="s">
        <v>8</v>
      </c>
      <c r="C40" s="7" t="s">
        <v>14</v>
      </c>
      <c r="D40" s="7" t="s">
        <v>71</v>
      </c>
      <c r="E40" s="7" t="s">
        <v>78</v>
      </c>
      <c r="F40" s="8" t="s">
        <v>12</v>
      </c>
      <c r="G40" s="8" t="s">
        <v>13</v>
      </c>
    </row>
    <row r="41" spans="1:7" ht="168">
      <c r="A41" s="5">
        <v>38</v>
      </c>
      <c r="B41" s="6" t="s">
        <v>8</v>
      </c>
      <c r="C41" s="7" t="s">
        <v>14</v>
      </c>
      <c r="D41" s="7" t="s">
        <v>75</v>
      </c>
      <c r="E41" s="7" t="s">
        <v>79</v>
      </c>
      <c r="F41" s="8" t="s">
        <v>12</v>
      </c>
      <c r="G41" s="8" t="s">
        <v>13</v>
      </c>
    </row>
    <row r="42" spans="1:7" ht="144">
      <c r="A42" s="5">
        <v>39</v>
      </c>
      <c r="B42" s="6" t="s">
        <v>8</v>
      </c>
      <c r="C42" s="7" t="s">
        <v>14</v>
      </c>
      <c r="D42" s="7" t="s">
        <v>73</v>
      </c>
      <c r="E42" s="7" t="s">
        <v>80</v>
      </c>
      <c r="F42" s="8" t="s">
        <v>12</v>
      </c>
      <c r="G42" s="8" t="s">
        <v>13</v>
      </c>
    </row>
    <row r="43" spans="1:7" ht="96">
      <c r="A43" s="5">
        <v>40</v>
      </c>
      <c r="B43" s="6" t="s">
        <v>8</v>
      </c>
      <c r="C43" s="7" t="s">
        <v>14</v>
      </c>
      <c r="D43" s="7" t="s">
        <v>81</v>
      </c>
      <c r="E43" s="7" t="s">
        <v>82</v>
      </c>
      <c r="F43" s="8" t="s">
        <v>12</v>
      </c>
      <c r="G43" s="8" t="s">
        <v>13</v>
      </c>
    </row>
    <row r="44" spans="1:7" ht="168">
      <c r="A44" s="5">
        <v>41</v>
      </c>
      <c r="B44" s="6" t="s">
        <v>8</v>
      </c>
      <c r="C44" s="7" t="s">
        <v>14</v>
      </c>
      <c r="D44" s="7" t="s">
        <v>83</v>
      </c>
      <c r="E44" s="7" t="s">
        <v>84</v>
      </c>
      <c r="F44" s="8" t="s">
        <v>12</v>
      </c>
      <c r="G44" s="8" t="s">
        <v>13</v>
      </c>
    </row>
    <row r="45" spans="1:7" ht="156">
      <c r="A45" s="5">
        <v>42</v>
      </c>
      <c r="B45" s="6" t="s">
        <v>8</v>
      </c>
      <c r="C45" s="7" t="s">
        <v>14</v>
      </c>
      <c r="D45" s="7" t="s">
        <v>83</v>
      </c>
      <c r="E45" s="7" t="s">
        <v>85</v>
      </c>
      <c r="F45" s="8" t="s">
        <v>12</v>
      </c>
      <c r="G45" s="8" t="s">
        <v>13</v>
      </c>
    </row>
    <row r="46" spans="1:7" ht="168">
      <c r="A46" s="5">
        <v>43</v>
      </c>
      <c r="B46" s="6" t="s">
        <v>8</v>
      </c>
      <c r="C46" s="7" t="s">
        <v>14</v>
      </c>
      <c r="D46" s="7" t="s">
        <v>86</v>
      </c>
      <c r="E46" s="7" t="s">
        <v>87</v>
      </c>
      <c r="F46" s="8" t="s">
        <v>12</v>
      </c>
      <c r="G46" s="8" t="s">
        <v>13</v>
      </c>
    </row>
    <row r="47" spans="1:7" ht="144">
      <c r="A47" s="5">
        <v>44</v>
      </c>
      <c r="B47" s="6" t="s">
        <v>8</v>
      </c>
      <c r="C47" s="7" t="s">
        <v>14</v>
      </c>
      <c r="D47" s="7" t="s">
        <v>88</v>
      </c>
      <c r="E47" s="7" t="s">
        <v>89</v>
      </c>
      <c r="F47" s="8" t="s">
        <v>12</v>
      </c>
      <c r="G47" s="8" t="s">
        <v>13</v>
      </c>
    </row>
    <row r="48" spans="1:7" ht="132">
      <c r="A48" s="5">
        <v>45</v>
      </c>
      <c r="B48" s="6" t="s">
        <v>8</v>
      </c>
      <c r="C48" s="7" t="s">
        <v>14</v>
      </c>
      <c r="D48" s="7" t="s">
        <v>88</v>
      </c>
      <c r="E48" s="7" t="s">
        <v>90</v>
      </c>
      <c r="F48" s="8" t="s">
        <v>12</v>
      </c>
      <c r="G48" s="8" t="s">
        <v>13</v>
      </c>
    </row>
    <row r="49" spans="1:7" ht="132">
      <c r="A49" s="5">
        <v>46</v>
      </c>
      <c r="B49" s="6" t="s">
        <v>8</v>
      </c>
      <c r="C49" s="7" t="s">
        <v>14</v>
      </c>
      <c r="D49" s="7" t="s">
        <v>88</v>
      </c>
      <c r="E49" s="7" t="s">
        <v>91</v>
      </c>
      <c r="F49" s="8" t="s">
        <v>12</v>
      </c>
      <c r="G49" s="8" t="s">
        <v>13</v>
      </c>
    </row>
    <row r="50" spans="1:7" ht="120">
      <c r="A50" s="5">
        <v>47</v>
      </c>
      <c r="B50" s="6" t="s">
        <v>8</v>
      </c>
      <c r="C50" s="7" t="s">
        <v>14</v>
      </c>
      <c r="D50" s="7" t="s">
        <v>92</v>
      </c>
      <c r="E50" s="7" t="s">
        <v>93</v>
      </c>
      <c r="F50" s="8" t="s">
        <v>12</v>
      </c>
      <c r="G50" s="8" t="s">
        <v>13</v>
      </c>
    </row>
    <row r="51" spans="1:7" ht="156">
      <c r="A51" s="5">
        <v>48</v>
      </c>
      <c r="B51" s="6" t="s">
        <v>8</v>
      </c>
      <c r="C51" s="7" t="s">
        <v>94</v>
      </c>
      <c r="D51" s="7" t="s">
        <v>95</v>
      </c>
      <c r="E51" s="7" t="s">
        <v>96</v>
      </c>
      <c r="F51" s="8" t="s">
        <v>12</v>
      </c>
      <c r="G51" s="8" t="s">
        <v>13</v>
      </c>
    </row>
    <row r="52" spans="1:7" ht="156">
      <c r="A52" s="5">
        <v>49</v>
      </c>
      <c r="B52" s="6" t="s">
        <v>8</v>
      </c>
      <c r="C52" s="7" t="s">
        <v>97</v>
      </c>
      <c r="D52" s="7" t="s">
        <v>98</v>
      </c>
      <c r="E52" s="7" t="s">
        <v>99</v>
      </c>
      <c r="F52" s="8" t="s">
        <v>13</v>
      </c>
      <c r="G52" s="8" t="s">
        <v>12</v>
      </c>
    </row>
    <row r="53" spans="1:7" ht="120">
      <c r="A53" s="5">
        <v>50</v>
      </c>
      <c r="B53" s="6" t="s">
        <v>8</v>
      </c>
      <c r="C53" s="7" t="s">
        <v>97</v>
      </c>
      <c r="D53" s="7" t="s">
        <v>100</v>
      </c>
      <c r="E53" s="7" t="s">
        <v>101</v>
      </c>
      <c r="F53" s="8" t="s">
        <v>12</v>
      </c>
      <c r="G53" s="8" t="s">
        <v>13</v>
      </c>
    </row>
    <row r="54" spans="1:7" ht="156">
      <c r="A54" s="5">
        <v>51</v>
      </c>
      <c r="B54" s="6" t="s">
        <v>8</v>
      </c>
      <c r="C54" s="7" t="s">
        <v>97</v>
      </c>
      <c r="D54" s="7" t="s">
        <v>102</v>
      </c>
      <c r="E54" s="7" t="s">
        <v>103</v>
      </c>
      <c r="F54" s="8" t="s">
        <v>12</v>
      </c>
      <c r="G54" s="8" t="s">
        <v>13</v>
      </c>
    </row>
    <row r="55" spans="1:7" ht="132">
      <c r="A55" s="5">
        <v>52</v>
      </c>
      <c r="B55" s="6" t="s">
        <v>8</v>
      </c>
      <c r="C55" s="6" t="s">
        <v>97</v>
      </c>
      <c r="D55" s="6" t="s">
        <v>104</v>
      </c>
      <c r="E55" s="6" t="s">
        <v>105</v>
      </c>
      <c r="F55" s="5" t="s">
        <v>12</v>
      </c>
      <c r="G55" s="5" t="s">
        <v>13</v>
      </c>
    </row>
    <row r="56" spans="1:7" ht="180">
      <c r="A56" s="5">
        <v>53</v>
      </c>
      <c r="B56" s="6" t="s">
        <v>8</v>
      </c>
      <c r="C56" s="7" t="s">
        <v>106</v>
      </c>
      <c r="D56" s="7" t="s">
        <v>107</v>
      </c>
      <c r="E56" s="7" t="s">
        <v>108</v>
      </c>
      <c r="F56" s="8" t="s">
        <v>12</v>
      </c>
      <c r="G56" s="8" t="s">
        <v>13</v>
      </c>
    </row>
    <row r="57" spans="1:7" ht="192">
      <c r="A57" s="5">
        <v>54</v>
      </c>
      <c r="B57" s="6" t="s">
        <v>8</v>
      </c>
      <c r="C57" s="7" t="s">
        <v>106</v>
      </c>
      <c r="D57" s="7" t="s">
        <v>107</v>
      </c>
      <c r="E57" s="7" t="s">
        <v>109</v>
      </c>
      <c r="F57" s="8" t="s">
        <v>12</v>
      </c>
      <c r="G57" s="8" t="s">
        <v>13</v>
      </c>
    </row>
    <row r="58" spans="1:7" ht="120">
      <c r="A58" s="5">
        <v>55</v>
      </c>
      <c r="B58" s="6" t="s">
        <v>8</v>
      </c>
      <c r="C58" s="7" t="s">
        <v>106</v>
      </c>
      <c r="D58" s="7" t="s">
        <v>110</v>
      </c>
      <c r="E58" s="7" t="s">
        <v>111</v>
      </c>
      <c r="F58" s="8" t="s">
        <v>12</v>
      </c>
      <c r="G58" s="8" t="s">
        <v>13</v>
      </c>
    </row>
    <row r="59" spans="1:7" ht="264">
      <c r="A59" s="5">
        <v>56</v>
      </c>
      <c r="B59" s="6" t="s">
        <v>27</v>
      </c>
      <c r="C59" s="7" t="s">
        <v>106</v>
      </c>
      <c r="D59" s="7" t="s">
        <v>112</v>
      </c>
      <c r="E59" s="7" t="s">
        <v>113</v>
      </c>
      <c r="F59" s="8" t="s">
        <v>13</v>
      </c>
      <c r="G59" s="8" t="s">
        <v>12</v>
      </c>
    </row>
    <row r="60" spans="1:7" ht="144">
      <c r="A60" s="5">
        <v>57</v>
      </c>
      <c r="B60" s="6" t="s">
        <v>8</v>
      </c>
      <c r="C60" s="7" t="s">
        <v>106</v>
      </c>
      <c r="D60" s="7" t="s">
        <v>114</v>
      </c>
      <c r="E60" s="7" t="s">
        <v>115</v>
      </c>
      <c r="F60" s="8" t="s">
        <v>12</v>
      </c>
      <c r="G60" s="8" t="s">
        <v>13</v>
      </c>
    </row>
    <row r="61" spans="1:7" ht="180">
      <c r="A61" s="5">
        <v>58</v>
      </c>
      <c r="B61" s="6" t="s">
        <v>8</v>
      </c>
      <c r="C61" s="7" t="s">
        <v>106</v>
      </c>
      <c r="D61" s="7" t="s">
        <v>116</v>
      </c>
      <c r="E61" s="7" t="s">
        <v>117</v>
      </c>
      <c r="F61" s="8" t="s">
        <v>12</v>
      </c>
      <c r="G61" s="8" t="s">
        <v>13</v>
      </c>
    </row>
    <row r="62" spans="1:7" ht="204">
      <c r="A62" s="5">
        <v>59</v>
      </c>
      <c r="B62" s="6" t="s">
        <v>8</v>
      </c>
      <c r="C62" s="7" t="s">
        <v>106</v>
      </c>
      <c r="D62" s="7" t="s">
        <v>116</v>
      </c>
      <c r="E62" s="7" t="s">
        <v>118</v>
      </c>
      <c r="F62" s="8" t="s">
        <v>12</v>
      </c>
      <c r="G62" s="8" t="s">
        <v>13</v>
      </c>
    </row>
    <row r="63" spans="1:7" ht="180">
      <c r="A63" s="5">
        <v>60</v>
      </c>
      <c r="B63" s="6" t="s">
        <v>8</v>
      </c>
      <c r="C63" s="7" t="s">
        <v>106</v>
      </c>
      <c r="D63" s="7" t="s">
        <v>116</v>
      </c>
      <c r="E63" s="7" t="s">
        <v>119</v>
      </c>
      <c r="F63" s="8" t="s">
        <v>12</v>
      </c>
      <c r="G63" s="8" t="s">
        <v>13</v>
      </c>
    </row>
    <row r="64" spans="1:7" ht="156">
      <c r="A64" s="5">
        <v>61</v>
      </c>
      <c r="B64" s="6" t="s">
        <v>8</v>
      </c>
      <c r="C64" s="7" t="s">
        <v>106</v>
      </c>
      <c r="D64" s="7" t="s">
        <v>120</v>
      </c>
      <c r="E64" s="7" t="s">
        <v>121</v>
      </c>
      <c r="F64" s="8" t="s">
        <v>12</v>
      </c>
      <c r="G64" s="8" t="s">
        <v>13</v>
      </c>
    </row>
    <row r="65" spans="1:7" ht="192">
      <c r="A65" s="5">
        <v>62</v>
      </c>
      <c r="B65" s="6" t="s">
        <v>27</v>
      </c>
      <c r="C65" s="7" t="s">
        <v>106</v>
      </c>
      <c r="D65" s="7" t="s">
        <v>122</v>
      </c>
      <c r="E65" s="7" t="s">
        <v>123</v>
      </c>
      <c r="F65" s="8" t="s">
        <v>12</v>
      </c>
      <c r="G65" s="8" t="s">
        <v>13</v>
      </c>
    </row>
    <row r="66" spans="1:7" ht="168">
      <c r="A66" s="5">
        <v>63</v>
      </c>
      <c r="B66" s="6" t="s">
        <v>8</v>
      </c>
      <c r="C66" s="7" t="s">
        <v>106</v>
      </c>
      <c r="D66" s="7" t="s">
        <v>124</v>
      </c>
      <c r="E66" s="7" t="s">
        <v>125</v>
      </c>
      <c r="F66" s="8" t="s">
        <v>12</v>
      </c>
      <c r="G66" s="8" t="s">
        <v>13</v>
      </c>
    </row>
    <row r="67" spans="1:7" ht="108">
      <c r="A67" s="5">
        <v>64</v>
      </c>
      <c r="B67" s="6" t="s">
        <v>8</v>
      </c>
      <c r="C67" s="7" t="s">
        <v>126</v>
      </c>
      <c r="D67" s="7" t="s">
        <v>127</v>
      </c>
      <c r="E67" s="7" t="s">
        <v>128</v>
      </c>
      <c r="F67" s="8" t="s">
        <v>12</v>
      </c>
      <c r="G67" s="8" t="s">
        <v>13</v>
      </c>
    </row>
    <row r="68" spans="1:7" ht="180">
      <c r="A68" s="5">
        <v>65</v>
      </c>
      <c r="B68" s="6" t="s">
        <v>27</v>
      </c>
      <c r="C68" s="7" t="s">
        <v>129</v>
      </c>
      <c r="D68" s="7" t="s">
        <v>130</v>
      </c>
      <c r="E68" s="7" t="s">
        <v>131</v>
      </c>
      <c r="F68" s="8" t="s">
        <v>12</v>
      </c>
      <c r="G68" s="8" t="s">
        <v>13</v>
      </c>
    </row>
    <row r="69" spans="1:7" ht="132">
      <c r="A69" s="5">
        <v>66</v>
      </c>
      <c r="B69" s="6" t="s">
        <v>132</v>
      </c>
      <c r="C69" s="7" t="s">
        <v>97</v>
      </c>
      <c r="D69" s="7" t="s">
        <v>133</v>
      </c>
      <c r="E69" s="7" t="s">
        <v>134</v>
      </c>
      <c r="F69" s="8" t="s">
        <v>13</v>
      </c>
      <c r="G69" s="8" t="s">
        <v>12</v>
      </c>
    </row>
    <row r="70" spans="1:7" ht="120">
      <c r="A70" s="5">
        <v>67</v>
      </c>
      <c r="B70" s="6" t="s">
        <v>135</v>
      </c>
      <c r="C70" s="7" t="s">
        <v>97</v>
      </c>
      <c r="D70" s="7" t="s">
        <v>136</v>
      </c>
      <c r="E70" s="7" t="s">
        <v>137</v>
      </c>
      <c r="F70" s="8" t="s">
        <v>13</v>
      </c>
      <c r="G70" s="8" t="s">
        <v>12</v>
      </c>
    </row>
    <row r="71" spans="1:7" ht="156">
      <c r="A71" s="5">
        <v>68</v>
      </c>
      <c r="B71" s="6" t="s">
        <v>135</v>
      </c>
      <c r="C71" s="7" t="s">
        <v>97</v>
      </c>
      <c r="D71" s="7" t="s">
        <v>102</v>
      </c>
      <c r="E71" s="7" t="s">
        <v>138</v>
      </c>
      <c r="F71" s="8" t="s">
        <v>12</v>
      </c>
      <c r="G71" s="8" t="s">
        <v>13</v>
      </c>
    </row>
    <row r="72" spans="1:7" ht="156">
      <c r="A72" s="5">
        <v>69</v>
      </c>
      <c r="B72" s="6" t="s">
        <v>139</v>
      </c>
      <c r="C72" s="7" t="s">
        <v>140</v>
      </c>
      <c r="D72" s="7" t="s">
        <v>92</v>
      </c>
      <c r="E72" s="7" t="s">
        <v>141</v>
      </c>
      <c r="F72" s="8" t="s">
        <v>12</v>
      </c>
      <c r="G72" s="8" t="s">
        <v>13</v>
      </c>
    </row>
    <row r="73" spans="1:7" ht="120">
      <c r="A73" s="5">
        <v>70</v>
      </c>
      <c r="B73" s="6" t="s">
        <v>139</v>
      </c>
      <c r="C73" s="7" t="s">
        <v>14</v>
      </c>
      <c r="D73" s="7" t="s">
        <v>142</v>
      </c>
      <c r="E73" s="7" t="s">
        <v>143</v>
      </c>
      <c r="F73" s="8" t="s">
        <v>12</v>
      </c>
      <c r="G73" s="8" t="s">
        <v>13</v>
      </c>
    </row>
    <row r="74" spans="1:7" ht="120">
      <c r="A74" s="5">
        <v>71</v>
      </c>
      <c r="B74" s="6" t="s">
        <v>132</v>
      </c>
      <c r="C74" s="7" t="s">
        <v>14</v>
      </c>
      <c r="D74" s="7" t="s">
        <v>144</v>
      </c>
      <c r="E74" s="7" t="s">
        <v>145</v>
      </c>
      <c r="F74" s="8" t="s">
        <v>12</v>
      </c>
      <c r="G74" s="8" t="s">
        <v>13</v>
      </c>
    </row>
    <row r="75" spans="1:7" ht="108">
      <c r="A75" s="5">
        <v>72</v>
      </c>
      <c r="B75" s="6" t="s">
        <v>135</v>
      </c>
      <c r="C75" s="7" t="s">
        <v>14</v>
      </c>
      <c r="D75" s="7" t="s">
        <v>47</v>
      </c>
      <c r="E75" s="7" t="s">
        <v>146</v>
      </c>
      <c r="F75" s="8" t="s">
        <v>12</v>
      </c>
      <c r="G75" s="8" t="s">
        <v>13</v>
      </c>
    </row>
    <row r="76" spans="1:7" ht="132">
      <c r="A76" s="5">
        <v>73</v>
      </c>
      <c r="B76" s="6" t="s">
        <v>139</v>
      </c>
      <c r="C76" s="7" t="s">
        <v>14</v>
      </c>
      <c r="D76" s="7" t="s">
        <v>147</v>
      </c>
      <c r="E76" s="7" t="s">
        <v>148</v>
      </c>
      <c r="F76" s="8" t="s">
        <v>12</v>
      </c>
      <c r="G76" s="8" t="s">
        <v>13</v>
      </c>
    </row>
    <row r="77" spans="1:7" ht="132" customHeight="1">
      <c r="A77" s="5">
        <v>74</v>
      </c>
      <c r="B77" s="6" t="s">
        <v>139</v>
      </c>
      <c r="C77" s="7" t="s">
        <v>14</v>
      </c>
      <c r="D77" s="6" t="s">
        <v>149</v>
      </c>
      <c r="E77" s="7" t="s">
        <v>150</v>
      </c>
      <c r="F77" s="8" t="s">
        <v>12</v>
      </c>
      <c r="G77" s="8" t="s">
        <v>13</v>
      </c>
    </row>
    <row r="78" spans="1:7" ht="108">
      <c r="A78" s="5">
        <v>75</v>
      </c>
      <c r="B78" s="6" t="s">
        <v>139</v>
      </c>
      <c r="C78" s="7" t="s">
        <v>14</v>
      </c>
      <c r="D78" s="7" t="s">
        <v>54</v>
      </c>
      <c r="E78" s="7" t="s">
        <v>151</v>
      </c>
      <c r="F78" s="8" t="s">
        <v>12</v>
      </c>
      <c r="G78" s="8" t="s">
        <v>13</v>
      </c>
    </row>
    <row r="79" spans="1:7" ht="108">
      <c r="A79" s="5">
        <v>76</v>
      </c>
      <c r="B79" s="6" t="s">
        <v>139</v>
      </c>
      <c r="C79" s="7" t="s">
        <v>14</v>
      </c>
      <c r="D79" s="7" t="s">
        <v>61</v>
      </c>
      <c r="E79" s="7" t="s">
        <v>152</v>
      </c>
      <c r="F79" s="8" t="s">
        <v>12</v>
      </c>
      <c r="G79" s="8" t="s">
        <v>13</v>
      </c>
    </row>
    <row r="80" spans="1:7" ht="168">
      <c r="A80" s="5">
        <v>77</v>
      </c>
      <c r="B80" s="6" t="s">
        <v>139</v>
      </c>
      <c r="C80" s="7" t="s">
        <v>14</v>
      </c>
      <c r="D80" s="7" t="s">
        <v>153</v>
      </c>
      <c r="E80" s="7" t="s">
        <v>154</v>
      </c>
      <c r="F80" s="8" t="s">
        <v>12</v>
      </c>
      <c r="G80" s="8" t="s">
        <v>13</v>
      </c>
    </row>
    <row r="81" spans="1:7" ht="180">
      <c r="A81" s="5">
        <v>78</v>
      </c>
      <c r="B81" s="6" t="s">
        <v>139</v>
      </c>
      <c r="C81" s="6" t="s">
        <v>14</v>
      </c>
      <c r="D81" s="6" t="s">
        <v>155</v>
      </c>
      <c r="E81" s="6" t="s">
        <v>156</v>
      </c>
      <c r="F81" s="5" t="s">
        <v>12</v>
      </c>
      <c r="G81" s="5" t="s">
        <v>13</v>
      </c>
    </row>
    <row r="82" spans="1:7" ht="156">
      <c r="A82" s="5">
        <v>79</v>
      </c>
      <c r="B82" s="6" t="s">
        <v>135</v>
      </c>
      <c r="C82" s="7" t="s">
        <v>14</v>
      </c>
      <c r="D82" s="7" t="s">
        <v>83</v>
      </c>
      <c r="E82" s="7" t="s">
        <v>157</v>
      </c>
      <c r="F82" s="8" t="s">
        <v>12</v>
      </c>
      <c r="G82" s="8" t="s">
        <v>13</v>
      </c>
    </row>
    <row r="83" spans="1:7" ht="108">
      <c r="A83" s="5">
        <v>80</v>
      </c>
      <c r="B83" s="6" t="s">
        <v>139</v>
      </c>
      <c r="C83" s="7" t="s">
        <v>14</v>
      </c>
      <c r="D83" s="7" t="s">
        <v>158</v>
      </c>
      <c r="E83" s="7" t="s">
        <v>159</v>
      </c>
      <c r="F83" s="8" t="s">
        <v>12</v>
      </c>
      <c r="G83" s="8" t="s">
        <v>13</v>
      </c>
    </row>
    <row r="84" spans="1:7" ht="132">
      <c r="A84" s="5">
        <v>81</v>
      </c>
      <c r="B84" s="6" t="s">
        <v>135</v>
      </c>
      <c r="C84" s="7" t="s">
        <v>14</v>
      </c>
      <c r="D84" s="7" t="s">
        <v>160</v>
      </c>
      <c r="E84" s="7" t="s">
        <v>161</v>
      </c>
      <c r="F84" s="8" t="s">
        <v>12</v>
      </c>
      <c r="G84" s="8" t="s">
        <v>13</v>
      </c>
    </row>
    <row r="85" spans="1:7" ht="168">
      <c r="A85" s="5">
        <v>82</v>
      </c>
      <c r="B85" s="6" t="s">
        <v>139</v>
      </c>
      <c r="C85" s="7" t="s">
        <v>106</v>
      </c>
      <c r="D85" s="7" t="s">
        <v>162</v>
      </c>
      <c r="E85" s="7" t="s">
        <v>163</v>
      </c>
      <c r="F85" s="8" t="s">
        <v>12</v>
      </c>
      <c r="G85" s="8" t="s">
        <v>13</v>
      </c>
    </row>
    <row r="86" spans="1:7" ht="180">
      <c r="A86" s="5">
        <v>83</v>
      </c>
      <c r="B86" s="6" t="s">
        <v>135</v>
      </c>
      <c r="C86" s="7" t="s">
        <v>106</v>
      </c>
      <c r="D86" s="7" t="s">
        <v>162</v>
      </c>
      <c r="E86" s="7" t="s">
        <v>164</v>
      </c>
      <c r="F86" s="8" t="s">
        <v>12</v>
      </c>
      <c r="G86" s="8" t="s">
        <v>13</v>
      </c>
    </row>
    <row r="87" spans="1:7" ht="120">
      <c r="A87" s="5">
        <v>84</v>
      </c>
      <c r="B87" s="6" t="s">
        <v>139</v>
      </c>
      <c r="C87" s="7" t="s">
        <v>106</v>
      </c>
      <c r="D87" s="7" t="s">
        <v>165</v>
      </c>
      <c r="E87" s="7" t="s">
        <v>166</v>
      </c>
      <c r="F87" s="8" t="s">
        <v>12</v>
      </c>
      <c r="G87" s="8" t="s">
        <v>13</v>
      </c>
    </row>
    <row r="88" spans="1:7" ht="192">
      <c r="A88" s="5">
        <v>85</v>
      </c>
      <c r="B88" s="6" t="s">
        <v>139</v>
      </c>
      <c r="C88" s="7" t="s">
        <v>106</v>
      </c>
      <c r="D88" s="7" t="s">
        <v>165</v>
      </c>
      <c r="E88" s="7" t="s">
        <v>167</v>
      </c>
      <c r="F88" s="8" t="s">
        <v>12</v>
      </c>
      <c r="G88" s="8" t="s">
        <v>13</v>
      </c>
    </row>
    <row r="89" spans="1:7" ht="120">
      <c r="A89" s="5">
        <v>86</v>
      </c>
      <c r="B89" s="6" t="s">
        <v>139</v>
      </c>
      <c r="C89" s="7" t="s">
        <v>106</v>
      </c>
      <c r="D89" s="7" t="s">
        <v>168</v>
      </c>
      <c r="E89" s="7" t="s">
        <v>169</v>
      </c>
      <c r="F89" s="8" t="s">
        <v>12</v>
      </c>
      <c r="G89" s="8" t="s">
        <v>13</v>
      </c>
    </row>
    <row r="90" spans="1:7" ht="156">
      <c r="A90" s="5">
        <v>87</v>
      </c>
      <c r="B90" s="7" t="s">
        <v>170</v>
      </c>
      <c r="C90" s="7" t="s">
        <v>14</v>
      </c>
      <c r="D90" s="7" t="s">
        <v>171</v>
      </c>
      <c r="E90" s="7" t="s">
        <v>172</v>
      </c>
      <c r="F90" s="8" t="s">
        <v>12</v>
      </c>
      <c r="G90" s="8" t="s">
        <v>13</v>
      </c>
    </row>
    <row r="91" spans="1:7" ht="144">
      <c r="A91" s="5">
        <v>88</v>
      </c>
      <c r="B91" s="7" t="s">
        <v>170</v>
      </c>
      <c r="C91" s="7" t="s">
        <v>14</v>
      </c>
      <c r="D91" s="7" t="s">
        <v>173</v>
      </c>
      <c r="E91" s="7" t="s">
        <v>174</v>
      </c>
      <c r="F91" s="8" t="s">
        <v>12</v>
      </c>
      <c r="G91" s="8" t="s">
        <v>13</v>
      </c>
    </row>
    <row r="92" spans="1:7" ht="144">
      <c r="A92" s="5">
        <v>89</v>
      </c>
      <c r="B92" s="6" t="s">
        <v>170</v>
      </c>
      <c r="C92" s="7" t="s">
        <v>106</v>
      </c>
      <c r="D92" s="7" t="s">
        <v>175</v>
      </c>
      <c r="E92" s="7" t="s">
        <v>516</v>
      </c>
      <c r="F92" s="8" t="s">
        <v>12</v>
      </c>
      <c r="G92" s="8" t="s">
        <v>13</v>
      </c>
    </row>
    <row r="93" spans="1:7" ht="191.55" customHeight="1">
      <c r="A93" s="5">
        <v>90</v>
      </c>
      <c r="B93" s="6" t="s">
        <v>170</v>
      </c>
      <c r="C93" s="7" t="s">
        <v>106</v>
      </c>
      <c r="D93" s="7" t="s">
        <v>176</v>
      </c>
      <c r="E93" s="7" t="s">
        <v>177</v>
      </c>
      <c r="F93" s="8" t="s">
        <v>12</v>
      </c>
      <c r="G93" s="8" t="s">
        <v>13</v>
      </c>
    </row>
    <row r="94" spans="1:7" ht="156">
      <c r="A94" s="5">
        <v>91</v>
      </c>
      <c r="B94" s="6" t="s">
        <v>178</v>
      </c>
      <c r="C94" s="7" t="s">
        <v>97</v>
      </c>
      <c r="D94" s="7" t="s">
        <v>179</v>
      </c>
      <c r="E94" s="7" t="s">
        <v>180</v>
      </c>
      <c r="F94" s="8" t="s">
        <v>13</v>
      </c>
      <c r="G94" s="8" t="s">
        <v>12</v>
      </c>
    </row>
    <row r="95" spans="1:7" ht="96">
      <c r="A95" s="5">
        <v>92</v>
      </c>
      <c r="B95" s="6" t="s">
        <v>178</v>
      </c>
      <c r="C95" s="7" t="s">
        <v>97</v>
      </c>
      <c r="D95" s="7" t="s">
        <v>181</v>
      </c>
      <c r="E95" s="7" t="s">
        <v>515</v>
      </c>
      <c r="F95" s="8" t="s">
        <v>12</v>
      </c>
      <c r="G95" s="8" t="s">
        <v>13</v>
      </c>
    </row>
    <row r="96" spans="1:7" ht="120">
      <c r="A96" s="5">
        <v>93</v>
      </c>
      <c r="B96" s="6" t="s">
        <v>178</v>
      </c>
      <c r="C96" s="7" t="s">
        <v>182</v>
      </c>
      <c r="D96" s="7" t="s">
        <v>183</v>
      </c>
      <c r="E96" s="7" t="s">
        <v>184</v>
      </c>
      <c r="F96" s="8" t="s">
        <v>12</v>
      </c>
      <c r="G96" s="8" t="s">
        <v>13</v>
      </c>
    </row>
    <row r="97" spans="1:7" ht="108">
      <c r="A97" s="5">
        <v>94</v>
      </c>
      <c r="B97" s="6" t="s">
        <v>178</v>
      </c>
      <c r="C97" s="7" t="s">
        <v>182</v>
      </c>
      <c r="D97" s="7" t="s">
        <v>183</v>
      </c>
      <c r="E97" s="7" t="s">
        <v>185</v>
      </c>
      <c r="F97" s="8" t="s">
        <v>12</v>
      </c>
      <c r="G97" s="8" t="s">
        <v>13</v>
      </c>
    </row>
    <row r="98" spans="1:7" ht="120">
      <c r="A98" s="5">
        <v>95</v>
      </c>
      <c r="B98" s="6" t="s">
        <v>178</v>
      </c>
      <c r="C98" s="7" t="s">
        <v>182</v>
      </c>
      <c r="D98" s="7" t="s">
        <v>183</v>
      </c>
      <c r="E98" s="7" t="s">
        <v>186</v>
      </c>
      <c r="F98" s="8" t="s">
        <v>12</v>
      </c>
      <c r="G98" s="8" t="s">
        <v>13</v>
      </c>
    </row>
    <row r="99" spans="1:7" ht="156">
      <c r="A99" s="5">
        <v>96</v>
      </c>
      <c r="B99" s="6" t="s">
        <v>187</v>
      </c>
      <c r="C99" s="7" t="s">
        <v>182</v>
      </c>
      <c r="D99" s="7" t="s">
        <v>183</v>
      </c>
      <c r="E99" s="7" t="s">
        <v>188</v>
      </c>
      <c r="F99" s="8" t="s">
        <v>13</v>
      </c>
      <c r="G99" s="8" t="s">
        <v>13</v>
      </c>
    </row>
    <row r="100" spans="1:7" ht="156">
      <c r="A100" s="5">
        <v>97</v>
      </c>
      <c r="B100" s="6" t="s">
        <v>178</v>
      </c>
      <c r="C100" s="6" t="s">
        <v>182</v>
      </c>
      <c r="D100" s="6" t="s">
        <v>189</v>
      </c>
      <c r="E100" s="6" t="s">
        <v>190</v>
      </c>
      <c r="F100" s="5" t="s">
        <v>13</v>
      </c>
      <c r="G100" s="5" t="s">
        <v>12</v>
      </c>
    </row>
    <row r="101" spans="1:7" ht="156">
      <c r="A101" s="5">
        <v>98</v>
      </c>
      <c r="B101" s="6" t="s">
        <v>191</v>
      </c>
      <c r="C101" s="7" t="s">
        <v>182</v>
      </c>
      <c r="D101" s="7" t="s">
        <v>183</v>
      </c>
      <c r="E101" s="7" t="s">
        <v>192</v>
      </c>
      <c r="F101" s="8" t="s">
        <v>12</v>
      </c>
      <c r="G101" s="8" t="s">
        <v>13</v>
      </c>
    </row>
    <row r="102" spans="1:7" ht="108">
      <c r="A102" s="5">
        <v>99</v>
      </c>
      <c r="B102" s="6" t="s">
        <v>193</v>
      </c>
      <c r="C102" s="7" t="s">
        <v>14</v>
      </c>
      <c r="D102" s="7" t="s">
        <v>194</v>
      </c>
      <c r="E102" s="7" t="s">
        <v>195</v>
      </c>
      <c r="F102" s="8" t="s">
        <v>12</v>
      </c>
      <c r="G102" s="8" t="s">
        <v>13</v>
      </c>
    </row>
    <row r="103" spans="1:7" ht="108">
      <c r="A103" s="5">
        <v>100</v>
      </c>
      <c r="B103" s="6" t="s">
        <v>193</v>
      </c>
      <c r="C103" s="7" t="s">
        <v>14</v>
      </c>
      <c r="D103" s="7" t="s">
        <v>194</v>
      </c>
      <c r="E103" s="7" t="s">
        <v>196</v>
      </c>
      <c r="F103" s="8" t="s">
        <v>12</v>
      </c>
      <c r="G103" s="8" t="s">
        <v>13</v>
      </c>
    </row>
    <row r="104" spans="1:7" ht="180">
      <c r="A104" s="5">
        <v>101</v>
      </c>
      <c r="B104" s="6" t="s">
        <v>193</v>
      </c>
      <c r="C104" s="7" t="s">
        <v>14</v>
      </c>
      <c r="D104" s="7" t="s">
        <v>25</v>
      </c>
      <c r="E104" s="7" t="s">
        <v>197</v>
      </c>
      <c r="F104" s="8" t="s">
        <v>12</v>
      </c>
      <c r="G104" s="8" t="s">
        <v>13</v>
      </c>
    </row>
    <row r="105" spans="1:7" ht="156">
      <c r="A105" s="5">
        <v>102</v>
      </c>
      <c r="B105" s="6" t="s">
        <v>193</v>
      </c>
      <c r="C105" s="7" t="s">
        <v>14</v>
      </c>
      <c r="D105" s="7" t="s">
        <v>142</v>
      </c>
      <c r="E105" s="7" t="s">
        <v>198</v>
      </c>
      <c r="F105" s="8" t="s">
        <v>12</v>
      </c>
      <c r="G105" s="8" t="s">
        <v>13</v>
      </c>
    </row>
    <row r="106" spans="1:7" ht="96">
      <c r="A106" s="5">
        <v>103</v>
      </c>
      <c r="B106" s="6" t="s">
        <v>193</v>
      </c>
      <c r="C106" s="7" t="s">
        <v>14</v>
      </c>
      <c r="D106" s="7" t="s">
        <v>142</v>
      </c>
      <c r="E106" s="7" t="s">
        <v>199</v>
      </c>
      <c r="F106" s="8" t="s">
        <v>12</v>
      </c>
      <c r="G106" s="8" t="s">
        <v>13</v>
      </c>
    </row>
    <row r="107" spans="1:7" ht="132">
      <c r="A107" s="5">
        <v>104</v>
      </c>
      <c r="B107" s="6" t="s">
        <v>193</v>
      </c>
      <c r="C107" s="7" t="s">
        <v>14</v>
      </c>
      <c r="D107" s="7" t="s">
        <v>200</v>
      </c>
      <c r="E107" s="7" t="s">
        <v>201</v>
      </c>
      <c r="F107" s="8" t="s">
        <v>12</v>
      </c>
      <c r="G107" s="8" t="s">
        <v>13</v>
      </c>
    </row>
    <row r="108" spans="1:7" ht="168">
      <c r="A108" s="5">
        <v>105</v>
      </c>
      <c r="B108" s="6" t="s">
        <v>193</v>
      </c>
      <c r="C108" s="7" t="s">
        <v>14</v>
      </c>
      <c r="D108" s="7" t="s">
        <v>149</v>
      </c>
      <c r="E108" s="7" t="s">
        <v>202</v>
      </c>
      <c r="F108" s="8" t="s">
        <v>13</v>
      </c>
      <c r="G108" s="8" t="s">
        <v>12</v>
      </c>
    </row>
    <row r="109" spans="1:7" ht="132">
      <c r="A109" s="5">
        <v>106</v>
      </c>
      <c r="B109" s="6" t="s">
        <v>193</v>
      </c>
      <c r="C109" s="7" t="s">
        <v>14</v>
      </c>
      <c r="D109" s="7" t="s">
        <v>203</v>
      </c>
      <c r="E109" s="7" t="s">
        <v>204</v>
      </c>
      <c r="F109" s="8" t="s">
        <v>12</v>
      </c>
      <c r="G109" s="8" t="s">
        <v>13</v>
      </c>
    </row>
    <row r="110" spans="1:7" ht="132">
      <c r="A110" s="5">
        <v>107</v>
      </c>
      <c r="B110" s="6" t="s">
        <v>193</v>
      </c>
      <c r="C110" s="7" t="s">
        <v>14</v>
      </c>
      <c r="D110" s="7" t="s">
        <v>203</v>
      </c>
      <c r="E110" s="7" t="s">
        <v>205</v>
      </c>
      <c r="F110" s="8" t="s">
        <v>12</v>
      </c>
      <c r="G110" s="8" t="s">
        <v>13</v>
      </c>
    </row>
    <row r="111" spans="1:7" ht="180">
      <c r="A111" s="5">
        <v>108</v>
      </c>
      <c r="B111" s="6" t="s">
        <v>193</v>
      </c>
      <c r="C111" s="7" t="s">
        <v>14</v>
      </c>
      <c r="D111" s="7" t="s">
        <v>203</v>
      </c>
      <c r="E111" s="7" t="s">
        <v>206</v>
      </c>
      <c r="F111" s="8" t="s">
        <v>12</v>
      </c>
      <c r="G111" s="8" t="s">
        <v>13</v>
      </c>
    </row>
    <row r="112" spans="1:7" ht="156">
      <c r="A112" s="5">
        <v>109</v>
      </c>
      <c r="B112" s="6" t="s">
        <v>193</v>
      </c>
      <c r="C112" s="7" t="s">
        <v>14</v>
      </c>
      <c r="D112" s="7" t="s">
        <v>207</v>
      </c>
      <c r="E112" s="7" t="s">
        <v>208</v>
      </c>
      <c r="F112" s="8" t="s">
        <v>12</v>
      </c>
      <c r="G112" s="8" t="s">
        <v>13</v>
      </c>
    </row>
    <row r="113" spans="1:7" ht="132">
      <c r="A113" s="5">
        <v>110</v>
      </c>
      <c r="B113" s="6" t="s">
        <v>193</v>
      </c>
      <c r="C113" s="7" t="s">
        <v>14</v>
      </c>
      <c r="D113" s="7" t="s">
        <v>209</v>
      </c>
      <c r="E113" s="7" t="s">
        <v>210</v>
      </c>
      <c r="F113" s="8" t="s">
        <v>12</v>
      </c>
      <c r="G113" s="8" t="s">
        <v>13</v>
      </c>
    </row>
    <row r="114" spans="1:7" ht="144">
      <c r="A114" s="5">
        <v>111</v>
      </c>
      <c r="B114" s="6" t="s">
        <v>193</v>
      </c>
      <c r="C114" s="7" t="s">
        <v>14</v>
      </c>
      <c r="D114" s="7" t="s">
        <v>207</v>
      </c>
      <c r="E114" s="7" t="s">
        <v>211</v>
      </c>
      <c r="F114" s="8" t="s">
        <v>12</v>
      </c>
      <c r="G114" s="8" t="s">
        <v>13</v>
      </c>
    </row>
    <row r="115" spans="1:7" ht="108">
      <c r="A115" s="5">
        <v>112</v>
      </c>
      <c r="B115" s="6" t="s">
        <v>193</v>
      </c>
      <c r="C115" s="7" t="s">
        <v>14</v>
      </c>
      <c r="D115" s="7" t="s">
        <v>63</v>
      </c>
      <c r="E115" s="7" t="s">
        <v>212</v>
      </c>
      <c r="F115" s="8" t="s">
        <v>12</v>
      </c>
      <c r="G115" s="8" t="s">
        <v>13</v>
      </c>
    </row>
    <row r="116" spans="1:7" ht="120">
      <c r="A116" s="5">
        <v>113</v>
      </c>
      <c r="B116" s="6" t="s">
        <v>193</v>
      </c>
      <c r="C116" s="7" t="s">
        <v>14</v>
      </c>
      <c r="D116" s="7" t="s">
        <v>63</v>
      </c>
      <c r="E116" s="7" t="s">
        <v>213</v>
      </c>
      <c r="F116" s="8" t="s">
        <v>12</v>
      </c>
      <c r="G116" s="8" t="s">
        <v>13</v>
      </c>
    </row>
    <row r="117" spans="1:7" ht="108">
      <c r="A117" s="5">
        <v>114</v>
      </c>
      <c r="B117" s="6" t="s">
        <v>193</v>
      </c>
      <c r="C117" s="7" t="s">
        <v>14</v>
      </c>
      <c r="D117" s="7" t="s">
        <v>214</v>
      </c>
      <c r="E117" s="7" t="s">
        <v>215</v>
      </c>
      <c r="F117" s="8" t="s">
        <v>12</v>
      </c>
      <c r="G117" s="8" t="s">
        <v>13</v>
      </c>
    </row>
    <row r="118" spans="1:7" ht="180">
      <c r="A118" s="5">
        <v>115</v>
      </c>
      <c r="B118" s="6" t="s">
        <v>193</v>
      </c>
      <c r="C118" s="7" t="s">
        <v>14</v>
      </c>
      <c r="D118" s="7" t="s">
        <v>216</v>
      </c>
      <c r="E118" s="7" t="s">
        <v>217</v>
      </c>
      <c r="F118" s="8" t="s">
        <v>12</v>
      </c>
      <c r="G118" s="8" t="s">
        <v>13</v>
      </c>
    </row>
    <row r="119" spans="1:7" ht="120">
      <c r="A119" s="5">
        <v>116</v>
      </c>
      <c r="B119" s="6" t="s">
        <v>193</v>
      </c>
      <c r="C119" s="7" t="s">
        <v>14</v>
      </c>
      <c r="D119" s="7" t="s">
        <v>218</v>
      </c>
      <c r="E119" s="7" t="s">
        <v>219</v>
      </c>
      <c r="F119" s="8" t="s">
        <v>12</v>
      </c>
      <c r="G119" s="8" t="s">
        <v>13</v>
      </c>
    </row>
    <row r="120" spans="1:7" ht="108">
      <c r="A120" s="5">
        <v>117</v>
      </c>
      <c r="B120" s="6" t="s">
        <v>193</v>
      </c>
      <c r="C120" s="7" t="s">
        <v>14</v>
      </c>
      <c r="D120" s="6" t="s">
        <v>39</v>
      </c>
      <c r="E120" s="7" t="s">
        <v>220</v>
      </c>
      <c r="F120" s="8" t="s">
        <v>12</v>
      </c>
      <c r="G120" s="8" t="s">
        <v>13</v>
      </c>
    </row>
    <row r="121" spans="1:7" ht="168">
      <c r="A121" s="5">
        <v>118</v>
      </c>
      <c r="B121" s="6" t="s">
        <v>193</v>
      </c>
      <c r="C121" s="6" t="s">
        <v>14</v>
      </c>
      <c r="D121" s="6" t="s">
        <v>47</v>
      </c>
      <c r="E121" s="6" t="s">
        <v>221</v>
      </c>
      <c r="F121" s="5" t="s">
        <v>12</v>
      </c>
      <c r="G121" s="5" t="s">
        <v>13</v>
      </c>
    </row>
    <row r="122" spans="1:7" ht="132">
      <c r="A122" s="5">
        <v>119</v>
      </c>
      <c r="B122" s="6" t="s">
        <v>193</v>
      </c>
      <c r="C122" s="7" t="s">
        <v>14</v>
      </c>
      <c r="D122" s="7" t="s">
        <v>222</v>
      </c>
      <c r="E122" s="7" t="s">
        <v>223</v>
      </c>
      <c r="F122" s="8" t="s">
        <v>12</v>
      </c>
      <c r="G122" s="8" t="s">
        <v>13</v>
      </c>
    </row>
    <row r="123" spans="1:7" ht="120">
      <c r="A123" s="5">
        <v>120</v>
      </c>
      <c r="B123" s="6" t="s">
        <v>193</v>
      </c>
      <c r="C123" s="7" t="s">
        <v>14</v>
      </c>
      <c r="D123" s="7" t="s">
        <v>222</v>
      </c>
      <c r="E123" s="7" t="s">
        <v>224</v>
      </c>
      <c r="F123" s="8" t="s">
        <v>12</v>
      </c>
      <c r="G123" s="8" t="s">
        <v>13</v>
      </c>
    </row>
    <row r="124" spans="1:7" ht="132">
      <c r="A124" s="5">
        <v>121</v>
      </c>
      <c r="B124" s="6" t="s">
        <v>193</v>
      </c>
      <c r="C124" s="7" t="s">
        <v>14</v>
      </c>
      <c r="D124" s="7" t="s">
        <v>222</v>
      </c>
      <c r="E124" s="7" t="s">
        <v>225</v>
      </c>
      <c r="F124" s="8" t="s">
        <v>12</v>
      </c>
      <c r="G124" s="8" t="s">
        <v>13</v>
      </c>
    </row>
    <row r="125" spans="1:7" ht="168">
      <c r="A125" s="5">
        <v>122</v>
      </c>
      <c r="B125" s="6" t="s">
        <v>193</v>
      </c>
      <c r="C125" s="7" t="s">
        <v>14</v>
      </c>
      <c r="D125" s="7" t="s">
        <v>158</v>
      </c>
      <c r="E125" s="7" t="s">
        <v>226</v>
      </c>
      <c r="F125" s="8" t="s">
        <v>12</v>
      </c>
      <c r="G125" s="8" t="s">
        <v>13</v>
      </c>
    </row>
    <row r="126" spans="1:7" ht="120">
      <c r="A126" s="5">
        <v>123</v>
      </c>
      <c r="B126" s="6" t="s">
        <v>193</v>
      </c>
      <c r="C126" s="7" t="s">
        <v>14</v>
      </c>
      <c r="D126" s="7" t="s">
        <v>158</v>
      </c>
      <c r="E126" s="7" t="s">
        <v>227</v>
      </c>
      <c r="F126" s="8" t="s">
        <v>12</v>
      </c>
      <c r="G126" s="8" t="s">
        <v>13</v>
      </c>
    </row>
    <row r="127" spans="1:7" ht="168">
      <c r="A127" s="5">
        <v>124</v>
      </c>
      <c r="B127" s="6" t="s">
        <v>193</v>
      </c>
      <c r="C127" s="7" t="s">
        <v>14</v>
      </c>
      <c r="D127" s="7" t="s">
        <v>158</v>
      </c>
      <c r="E127" s="7" t="s">
        <v>228</v>
      </c>
      <c r="F127" s="8" t="s">
        <v>12</v>
      </c>
      <c r="G127" s="8" t="s">
        <v>13</v>
      </c>
    </row>
    <row r="128" spans="1:7" ht="156">
      <c r="A128" s="5">
        <v>125</v>
      </c>
      <c r="B128" s="6" t="s">
        <v>193</v>
      </c>
      <c r="C128" s="7" t="s">
        <v>14</v>
      </c>
      <c r="D128" s="7" t="s">
        <v>158</v>
      </c>
      <c r="E128" s="7" t="s">
        <v>229</v>
      </c>
      <c r="F128" s="8" t="s">
        <v>12</v>
      </c>
      <c r="G128" s="8" t="s">
        <v>13</v>
      </c>
    </row>
    <row r="129" spans="1:7" ht="132">
      <c r="A129" s="5">
        <v>126</v>
      </c>
      <c r="B129" s="6" t="s">
        <v>193</v>
      </c>
      <c r="C129" s="7" t="s">
        <v>14</v>
      </c>
      <c r="D129" s="7" t="s">
        <v>230</v>
      </c>
      <c r="E129" s="7" t="s">
        <v>231</v>
      </c>
      <c r="F129" s="8" t="s">
        <v>12</v>
      </c>
      <c r="G129" s="8" t="s">
        <v>13</v>
      </c>
    </row>
    <row r="130" spans="1:7" ht="108">
      <c r="A130" s="5">
        <v>127</v>
      </c>
      <c r="B130" s="6" t="s">
        <v>193</v>
      </c>
      <c r="C130" s="7" t="s">
        <v>126</v>
      </c>
      <c r="D130" s="7" t="s">
        <v>127</v>
      </c>
      <c r="E130" s="7" t="s">
        <v>128</v>
      </c>
      <c r="F130" s="8" t="s">
        <v>12</v>
      </c>
      <c r="G130" s="8" t="s">
        <v>13</v>
      </c>
    </row>
    <row r="131" spans="1:7" ht="252">
      <c r="A131" s="5">
        <v>128</v>
      </c>
      <c r="B131" s="6" t="s">
        <v>193</v>
      </c>
      <c r="C131" s="6" t="s">
        <v>232</v>
      </c>
      <c r="D131" s="6" t="s">
        <v>233</v>
      </c>
      <c r="E131" s="6" t="s">
        <v>234</v>
      </c>
      <c r="F131" s="5" t="s">
        <v>13</v>
      </c>
      <c r="G131" s="5" t="s">
        <v>12</v>
      </c>
    </row>
    <row r="132" spans="1:7" ht="120">
      <c r="A132" s="5">
        <v>129</v>
      </c>
      <c r="B132" s="6" t="s">
        <v>193</v>
      </c>
      <c r="C132" s="7" t="s">
        <v>106</v>
      </c>
      <c r="D132" s="7" t="s">
        <v>235</v>
      </c>
      <c r="E132" s="7" t="s">
        <v>236</v>
      </c>
      <c r="F132" s="8" t="s">
        <v>12</v>
      </c>
      <c r="G132" s="8" t="s">
        <v>13</v>
      </c>
    </row>
    <row r="133" spans="1:7" ht="168">
      <c r="A133" s="5">
        <v>130</v>
      </c>
      <c r="B133" s="6" t="s">
        <v>193</v>
      </c>
      <c r="C133" s="7" t="s">
        <v>106</v>
      </c>
      <c r="D133" s="7" t="s">
        <v>237</v>
      </c>
      <c r="E133" s="7" t="s">
        <v>238</v>
      </c>
      <c r="F133" s="8" t="s">
        <v>12</v>
      </c>
      <c r="G133" s="8" t="s">
        <v>13</v>
      </c>
    </row>
    <row r="134" spans="1:7" ht="192">
      <c r="A134" s="5">
        <v>131</v>
      </c>
      <c r="B134" s="6" t="s">
        <v>193</v>
      </c>
      <c r="C134" s="7" t="s">
        <v>106</v>
      </c>
      <c r="D134" s="7" t="s">
        <v>239</v>
      </c>
      <c r="E134" s="7" t="s">
        <v>240</v>
      </c>
      <c r="F134" s="8" t="s">
        <v>12</v>
      </c>
      <c r="G134" s="8" t="s">
        <v>13</v>
      </c>
    </row>
    <row r="135" spans="1:7" ht="216">
      <c r="A135" s="5">
        <v>132</v>
      </c>
      <c r="B135" s="6" t="s">
        <v>193</v>
      </c>
      <c r="C135" s="7" t="s">
        <v>106</v>
      </c>
      <c r="D135" s="7" t="s">
        <v>241</v>
      </c>
      <c r="E135" s="7" t="s">
        <v>242</v>
      </c>
      <c r="F135" s="8" t="s">
        <v>12</v>
      </c>
      <c r="G135" s="8" t="s">
        <v>13</v>
      </c>
    </row>
    <row r="136" spans="1:7" ht="156">
      <c r="A136" s="5">
        <v>133</v>
      </c>
      <c r="B136" s="6" t="s">
        <v>243</v>
      </c>
      <c r="C136" s="7" t="s">
        <v>14</v>
      </c>
      <c r="D136" s="7" t="s">
        <v>244</v>
      </c>
      <c r="E136" s="7" t="s">
        <v>245</v>
      </c>
      <c r="F136" s="8" t="s">
        <v>12</v>
      </c>
      <c r="G136" s="8" t="s">
        <v>13</v>
      </c>
    </row>
    <row r="137" spans="1:7" ht="144">
      <c r="A137" s="5">
        <v>134</v>
      </c>
      <c r="B137" s="6" t="s">
        <v>243</v>
      </c>
      <c r="C137" s="7" t="s">
        <v>14</v>
      </c>
      <c r="D137" s="7" t="s">
        <v>160</v>
      </c>
      <c r="E137" s="7" t="s">
        <v>246</v>
      </c>
      <c r="F137" s="8" t="s">
        <v>12</v>
      </c>
      <c r="G137" s="8" t="s">
        <v>13</v>
      </c>
    </row>
    <row r="138" spans="1:7" ht="240">
      <c r="A138" s="5">
        <v>135</v>
      </c>
      <c r="B138" s="6" t="s">
        <v>243</v>
      </c>
      <c r="C138" s="7" t="s">
        <v>247</v>
      </c>
      <c r="D138" s="7" t="s">
        <v>248</v>
      </c>
      <c r="E138" s="7" t="s">
        <v>249</v>
      </c>
      <c r="F138" s="8" t="s">
        <v>12</v>
      </c>
      <c r="G138" s="8" t="s">
        <v>13</v>
      </c>
    </row>
    <row r="139" spans="1:7" ht="156">
      <c r="A139" s="5">
        <v>136</v>
      </c>
      <c r="B139" s="6" t="s">
        <v>243</v>
      </c>
      <c r="C139" s="7" t="s">
        <v>247</v>
      </c>
      <c r="D139" s="7" t="s">
        <v>248</v>
      </c>
      <c r="E139" s="7" t="s">
        <v>250</v>
      </c>
      <c r="F139" s="8" t="s">
        <v>12</v>
      </c>
      <c r="G139" s="8" t="s">
        <v>13</v>
      </c>
    </row>
    <row r="140" spans="1:7" ht="216">
      <c r="A140" s="5">
        <v>137</v>
      </c>
      <c r="B140" s="6" t="s">
        <v>243</v>
      </c>
      <c r="C140" s="7" t="s">
        <v>247</v>
      </c>
      <c r="D140" s="7" t="s">
        <v>251</v>
      </c>
      <c r="E140" s="7" t="s">
        <v>252</v>
      </c>
      <c r="F140" s="8" t="s">
        <v>13</v>
      </c>
      <c r="G140" s="8" t="s">
        <v>12</v>
      </c>
    </row>
    <row r="141" spans="1:7" ht="120">
      <c r="A141" s="5">
        <v>138</v>
      </c>
      <c r="B141" s="6" t="s">
        <v>253</v>
      </c>
      <c r="C141" s="7" t="s">
        <v>94</v>
      </c>
      <c r="D141" s="7" t="s">
        <v>254</v>
      </c>
      <c r="E141" s="7" t="s">
        <v>255</v>
      </c>
      <c r="F141" s="8" t="s">
        <v>12</v>
      </c>
      <c r="G141" s="8" t="s">
        <v>13</v>
      </c>
    </row>
    <row r="142" spans="1:7" ht="132">
      <c r="A142" s="5">
        <v>139</v>
      </c>
      <c r="B142" s="6" t="s">
        <v>253</v>
      </c>
      <c r="C142" s="7" t="s">
        <v>97</v>
      </c>
      <c r="D142" s="7" t="s">
        <v>102</v>
      </c>
      <c r="E142" s="7" t="s">
        <v>256</v>
      </c>
      <c r="F142" s="8" t="s">
        <v>12</v>
      </c>
      <c r="G142" s="8" t="s">
        <v>13</v>
      </c>
    </row>
    <row r="143" spans="1:7" ht="120">
      <c r="A143" s="5">
        <v>140</v>
      </c>
      <c r="B143" s="6" t="s">
        <v>253</v>
      </c>
      <c r="C143" s="7" t="s">
        <v>182</v>
      </c>
      <c r="D143" s="7" t="s">
        <v>257</v>
      </c>
      <c r="E143" s="7" t="s">
        <v>258</v>
      </c>
      <c r="F143" s="8" t="s">
        <v>12</v>
      </c>
      <c r="G143" s="8" t="s">
        <v>13</v>
      </c>
    </row>
    <row r="144" spans="1:7" ht="264">
      <c r="A144" s="5">
        <v>141</v>
      </c>
      <c r="B144" s="6" t="s">
        <v>253</v>
      </c>
      <c r="C144" s="7" t="s">
        <v>14</v>
      </c>
      <c r="D144" s="7" t="s">
        <v>10</v>
      </c>
      <c r="E144" s="7" t="s">
        <v>259</v>
      </c>
      <c r="F144" s="8" t="s">
        <v>12</v>
      </c>
      <c r="G144" s="8" t="s">
        <v>13</v>
      </c>
    </row>
    <row r="145" spans="1:7" ht="156">
      <c r="A145" s="5">
        <v>142</v>
      </c>
      <c r="B145" s="6" t="s">
        <v>253</v>
      </c>
      <c r="C145" s="7" t="s">
        <v>14</v>
      </c>
      <c r="D145" s="7" t="s">
        <v>260</v>
      </c>
      <c r="E145" s="7" t="s">
        <v>261</v>
      </c>
      <c r="F145" s="8" t="s">
        <v>12</v>
      </c>
      <c r="G145" s="8" t="s">
        <v>13</v>
      </c>
    </row>
    <row r="146" spans="1:7" ht="192">
      <c r="A146" s="5">
        <v>143</v>
      </c>
      <c r="B146" s="6" t="s">
        <v>253</v>
      </c>
      <c r="C146" s="7" t="s">
        <v>14</v>
      </c>
      <c r="D146" s="7" t="s">
        <v>260</v>
      </c>
      <c r="E146" s="7" t="s">
        <v>262</v>
      </c>
      <c r="F146" s="8" t="s">
        <v>12</v>
      </c>
      <c r="G146" s="8" t="s">
        <v>13</v>
      </c>
    </row>
    <row r="147" spans="1:7" ht="120">
      <c r="A147" s="5">
        <v>144</v>
      </c>
      <c r="B147" s="6" t="s">
        <v>253</v>
      </c>
      <c r="C147" s="7" t="s">
        <v>14</v>
      </c>
      <c r="D147" s="7" t="s">
        <v>263</v>
      </c>
      <c r="E147" s="7" t="s">
        <v>264</v>
      </c>
      <c r="F147" s="8" t="s">
        <v>12</v>
      </c>
      <c r="G147" s="8" t="s">
        <v>13</v>
      </c>
    </row>
    <row r="148" spans="1:7" ht="144">
      <c r="A148" s="5">
        <v>145</v>
      </c>
      <c r="B148" s="6" t="s">
        <v>253</v>
      </c>
      <c r="C148" s="7" t="s">
        <v>14</v>
      </c>
      <c r="D148" s="7" t="s">
        <v>265</v>
      </c>
      <c r="E148" s="7" t="s">
        <v>266</v>
      </c>
      <c r="F148" s="8" t="s">
        <v>12</v>
      </c>
      <c r="G148" s="8" t="s">
        <v>13</v>
      </c>
    </row>
    <row r="149" spans="1:7" ht="132">
      <c r="A149" s="5">
        <v>146</v>
      </c>
      <c r="B149" s="6" t="s">
        <v>253</v>
      </c>
      <c r="C149" s="7" t="s">
        <v>14</v>
      </c>
      <c r="D149" s="7" t="s">
        <v>267</v>
      </c>
      <c r="E149" s="7" t="s">
        <v>268</v>
      </c>
      <c r="F149" s="8" t="s">
        <v>13</v>
      </c>
      <c r="G149" s="8" t="s">
        <v>12</v>
      </c>
    </row>
    <row r="150" spans="1:7" ht="144">
      <c r="A150" s="5">
        <v>147</v>
      </c>
      <c r="B150" s="6" t="s">
        <v>253</v>
      </c>
      <c r="C150" s="7" t="s">
        <v>14</v>
      </c>
      <c r="D150" s="7" t="s">
        <v>269</v>
      </c>
      <c r="E150" s="7" t="s">
        <v>270</v>
      </c>
      <c r="F150" s="8" t="s">
        <v>12</v>
      </c>
      <c r="G150" s="8" t="s">
        <v>13</v>
      </c>
    </row>
    <row r="151" spans="1:7" ht="168">
      <c r="A151" s="5">
        <v>148</v>
      </c>
      <c r="B151" s="6" t="s">
        <v>253</v>
      </c>
      <c r="C151" s="7" t="s">
        <v>14</v>
      </c>
      <c r="D151" s="7" t="s">
        <v>63</v>
      </c>
      <c r="E151" s="7" t="s">
        <v>271</v>
      </c>
      <c r="F151" s="8" t="s">
        <v>12</v>
      </c>
      <c r="G151" s="8" t="s">
        <v>13</v>
      </c>
    </row>
    <row r="152" spans="1:7" ht="120">
      <c r="A152" s="5">
        <v>149</v>
      </c>
      <c r="B152" s="6" t="s">
        <v>253</v>
      </c>
      <c r="C152" s="7" t="s">
        <v>14</v>
      </c>
      <c r="D152" s="7" t="s">
        <v>214</v>
      </c>
      <c r="E152" s="7" t="s">
        <v>272</v>
      </c>
      <c r="F152" s="8" t="s">
        <v>12</v>
      </c>
      <c r="G152" s="8" t="s">
        <v>13</v>
      </c>
    </row>
    <row r="153" spans="1:7" ht="288">
      <c r="A153" s="5">
        <v>150</v>
      </c>
      <c r="B153" s="6" t="s">
        <v>253</v>
      </c>
      <c r="C153" s="7" t="s">
        <v>14</v>
      </c>
      <c r="D153" s="7" t="s">
        <v>273</v>
      </c>
      <c r="E153" s="7" t="s">
        <v>274</v>
      </c>
      <c r="F153" s="8" t="s">
        <v>13</v>
      </c>
      <c r="G153" s="8" t="s">
        <v>12</v>
      </c>
    </row>
    <row r="154" spans="1:7" ht="240">
      <c r="A154" s="5">
        <v>151</v>
      </c>
      <c r="B154" s="6" t="s">
        <v>253</v>
      </c>
      <c r="C154" s="7" t="s">
        <v>14</v>
      </c>
      <c r="D154" s="7" t="s">
        <v>275</v>
      </c>
      <c r="E154" s="7" t="s">
        <v>276</v>
      </c>
      <c r="F154" s="8" t="s">
        <v>13</v>
      </c>
      <c r="G154" s="8" t="s">
        <v>12</v>
      </c>
    </row>
    <row r="155" spans="1:7" ht="132">
      <c r="A155" s="5">
        <v>152</v>
      </c>
      <c r="B155" s="6" t="s">
        <v>253</v>
      </c>
      <c r="C155" s="7" t="s">
        <v>14</v>
      </c>
      <c r="D155" s="7" t="s">
        <v>277</v>
      </c>
      <c r="E155" s="7" t="s">
        <v>278</v>
      </c>
      <c r="F155" s="8" t="s">
        <v>12</v>
      </c>
      <c r="G155" s="8" t="s">
        <v>13</v>
      </c>
    </row>
    <row r="156" spans="1:7" ht="156">
      <c r="A156" s="5">
        <v>153</v>
      </c>
      <c r="B156" s="6" t="s">
        <v>253</v>
      </c>
      <c r="C156" s="7" t="s">
        <v>14</v>
      </c>
      <c r="D156" s="7" t="s">
        <v>88</v>
      </c>
      <c r="E156" s="7" t="s">
        <v>279</v>
      </c>
      <c r="F156" s="8" t="s">
        <v>12</v>
      </c>
      <c r="G156" s="8" t="s">
        <v>13</v>
      </c>
    </row>
    <row r="157" spans="1:7" ht="168">
      <c r="A157" s="5">
        <v>154</v>
      </c>
      <c r="B157" s="6" t="s">
        <v>253</v>
      </c>
      <c r="C157" s="7" t="s">
        <v>14</v>
      </c>
      <c r="D157" s="7" t="s">
        <v>88</v>
      </c>
      <c r="E157" s="7" t="s">
        <v>280</v>
      </c>
      <c r="F157" s="8" t="s">
        <v>12</v>
      </c>
      <c r="G157" s="8" t="s">
        <v>13</v>
      </c>
    </row>
    <row r="158" spans="1:7" ht="156">
      <c r="A158" s="5">
        <v>155</v>
      </c>
      <c r="B158" s="6" t="s">
        <v>253</v>
      </c>
      <c r="C158" s="7" t="s">
        <v>106</v>
      </c>
      <c r="D158" s="7" t="s">
        <v>281</v>
      </c>
      <c r="E158" s="7" t="s">
        <v>282</v>
      </c>
      <c r="F158" s="8" t="s">
        <v>13</v>
      </c>
      <c r="G158" s="8" t="s">
        <v>12</v>
      </c>
    </row>
    <row r="159" spans="1:7" ht="204">
      <c r="A159" s="5">
        <v>156</v>
      </c>
      <c r="B159" s="6" t="s">
        <v>253</v>
      </c>
      <c r="C159" s="7" t="s">
        <v>106</v>
      </c>
      <c r="D159" s="7" t="s">
        <v>283</v>
      </c>
      <c r="E159" s="7" t="s">
        <v>284</v>
      </c>
      <c r="F159" s="8" t="s">
        <v>13</v>
      </c>
      <c r="G159" s="8" t="s">
        <v>12</v>
      </c>
    </row>
    <row r="160" spans="1:7" ht="252">
      <c r="A160" s="5">
        <v>157</v>
      </c>
      <c r="B160" s="6" t="s">
        <v>253</v>
      </c>
      <c r="C160" s="7" t="s">
        <v>106</v>
      </c>
      <c r="D160" s="7" t="s">
        <v>285</v>
      </c>
      <c r="E160" s="7" t="s">
        <v>286</v>
      </c>
      <c r="F160" s="8" t="s">
        <v>13</v>
      </c>
      <c r="G160" s="8" t="s">
        <v>12</v>
      </c>
    </row>
    <row r="161" spans="1:7" ht="120">
      <c r="A161" s="5">
        <v>158</v>
      </c>
      <c r="B161" s="6" t="s">
        <v>253</v>
      </c>
      <c r="C161" s="7" t="s">
        <v>287</v>
      </c>
      <c r="D161" s="7" t="s">
        <v>288</v>
      </c>
      <c r="E161" s="7" t="s">
        <v>289</v>
      </c>
      <c r="F161" s="8" t="s">
        <v>12</v>
      </c>
      <c r="G161" s="8" t="s">
        <v>13</v>
      </c>
    </row>
    <row r="162" spans="1:7" ht="240">
      <c r="A162" s="5">
        <v>159</v>
      </c>
      <c r="B162" s="6" t="s">
        <v>290</v>
      </c>
      <c r="C162" s="7" t="s">
        <v>182</v>
      </c>
      <c r="D162" s="7" t="s">
        <v>291</v>
      </c>
      <c r="E162" s="7" t="s">
        <v>292</v>
      </c>
      <c r="F162" s="8" t="s">
        <v>12</v>
      </c>
      <c r="G162" s="8" t="s">
        <v>13</v>
      </c>
    </row>
    <row r="163" spans="1:7" ht="168">
      <c r="A163" s="5">
        <v>160</v>
      </c>
      <c r="B163" s="6" t="s">
        <v>293</v>
      </c>
      <c r="C163" s="7" t="s">
        <v>14</v>
      </c>
      <c r="D163" s="7" t="s">
        <v>294</v>
      </c>
      <c r="E163" s="7" t="s">
        <v>295</v>
      </c>
      <c r="F163" s="8" t="s">
        <v>12</v>
      </c>
      <c r="G163" s="8" t="s">
        <v>13</v>
      </c>
    </row>
    <row r="164" spans="1:7" ht="132">
      <c r="A164" s="5">
        <v>161</v>
      </c>
      <c r="B164" s="6" t="s">
        <v>296</v>
      </c>
      <c r="C164" s="7" t="s">
        <v>14</v>
      </c>
      <c r="D164" s="7" t="s">
        <v>47</v>
      </c>
      <c r="E164" s="7" t="s">
        <v>297</v>
      </c>
      <c r="F164" s="8" t="s">
        <v>12</v>
      </c>
      <c r="G164" s="8" t="s">
        <v>13</v>
      </c>
    </row>
    <row r="165" spans="1:7" ht="168">
      <c r="A165" s="5">
        <v>162</v>
      </c>
      <c r="B165" s="6" t="s">
        <v>296</v>
      </c>
      <c r="C165" s="7" t="s">
        <v>14</v>
      </c>
      <c r="D165" s="7" t="s">
        <v>47</v>
      </c>
      <c r="E165" s="7" t="s">
        <v>298</v>
      </c>
      <c r="F165" s="8" t="s">
        <v>12</v>
      </c>
      <c r="G165" s="8" t="s">
        <v>13</v>
      </c>
    </row>
    <row r="166" spans="1:7" ht="132">
      <c r="A166" s="5">
        <v>163</v>
      </c>
      <c r="B166" s="6" t="s">
        <v>296</v>
      </c>
      <c r="C166" s="7" t="s">
        <v>14</v>
      </c>
      <c r="D166" s="7" t="s">
        <v>299</v>
      </c>
      <c r="E166" s="7" t="s">
        <v>300</v>
      </c>
      <c r="F166" s="8" t="s">
        <v>12</v>
      </c>
      <c r="G166" s="8" t="s">
        <v>13</v>
      </c>
    </row>
    <row r="167" spans="1:7" ht="132">
      <c r="A167" s="5">
        <v>164</v>
      </c>
      <c r="B167" s="6" t="s">
        <v>296</v>
      </c>
      <c r="C167" s="7" t="s">
        <v>14</v>
      </c>
      <c r="D167" s="7" t="s">
        <v>299</v>
      </c>
      <c r="E167" s="7" t="s">
        <v>301</v>
      </c>
      <c r="F167" s="8" t="s">
        <v>12</v>
      </c>
      <c r="G167" s="8" t="s">
        <v>13</v>
      </c>
    </row>
    <row r="168" spans="1:7" ht="132">
      <c r="A168" s="5">
        <v>165</v>
      </c>
      <c r="B168" s="6" t="s">
        <v>290</v>
      </c>
      <c r="C168" s="6" t="s">
        <v>14</v>
      </c>
      <c r="D168" s="6" t="s">
        <v>214</v>
      </c>
      <c r="E168" s="6" t="s">
        <v>302</v>
      </c>
      <c r="F168" s="5" t="s">
        <v>12</v>
      </c>
      <c r="G168" s="5" t="s">
        <v>13</v>
      </c>
    </row>
    <row r="169" spans="1:7" ht="156">
      <c r="A169" s="5">
        <v>166</v>
      </c>
      <c r="B169" s="6" t="s">
        <v>303</v>
      </c>
      <c r="C169" s="7" t="s">
        <v>14</v>
      </c>
      <c r="D169" s="7" t="s">
        <v>92</v>
      </c>
      <c r="E169" s="7" t="s">
        <v>304</v>
      </c>
      <c r="F169" s="8" t="s">
        <v>13</v>
      </c>
      <c r="G169" s="8" t="s">
        <v>12</v>
      </c>
    </row>
    <row r="170" spans="1:7" ht="300">
      <c r="A170" s="5">
        <v>167</v>
      </c>
      <c r="B170" s="6" t="s">
        <v>303</v>
      </c>
      <c r="C170" s="7" t="s">
        <v>14</v>
      </c>
      <c r="D170" s="7" t="s">
        <v>92</v>
      </c>
      <c r="E170" s="7" t="s">
        <v>305</v>
      </c>
      <c r="F170" s="8" t="s">
        <v>13</v>
      </c>
      <c r="G170" s="8" t="s">
        <v>12</v>
      </c>
    </row>
    <row r="171" spans="1:7" ht="180">
      <c r="A171" s="5">
        <v>168</v>
      </c>
      <c r="B171" s="6" t="s">
        <v>303</v>
      </c>
      <c r="C171" s="7" t="s">
        <v>14</v>
      </c>
      <c r="D171" s="7" t="s">
        <v>306</v>
      </c>
      <c r="E171" s="7" t="s">
        <v>307</v>
      </c>
      <c r="F171" s="8" t="s">
        <v>12</v>
      </c>
      <c r="G171" s="8" t="s">
        <v>13</v>
      </c>
    </row>
    <row r="172" spans="1:7" ht="156">
      <c r="A172" s="5">
        <v>169</v>
      </c>
      <c r="B172" s="6" t="s">
        <v>303</v>
      </c>
      <c r="C172" s="7" t="s">
        <v>14</v>
      </c>
      <c r="D172" s="7" t="s">
        <v>308</v>
      </c>
      <c r="E172" s="7" t="s">
        <v>309</v>
      </c>
      <c r="F172" s="8" t="s">
        <v>12</v>
      </c>
      <c r="G172" s="8" t="s">
        <v>13</v>
      </c>
    </row>
    <row r="173" spans="1:7" ht="144">
      <c r="A173" s="5">
        <v>170</v>
      </c>
      <c r="B173" s="6" t="s">
        <v>303</v>
      </c>
      <c r="C173" s="7" t="s">
        <v>14</v>
      </c>
      <c r="D173" s="7" t="s">
        <v>308</v>
      </c>
      <c r="E173" s="6" t="s">
        <v>310</v>
      </c>
      <c r="F173" s="8" t="s">
        <v>12</v>
      </c>
      <c r="G173" s="8" t="s">
        <v>13</v>
      </c>
    </row>
    <row r="174" spans="1:7" ht="156">
      <c r="A174" s="5">
        <v>171</v>
      </c>
      <c r="B174" s="6" t="s">
        <v>303</v>
      </c>
      <c r="C174" s="7" t="s">
        <v>247</v>
      </c>
      <c r="D174" s="7" t="s">
        <v>311</v>
      </c>
      <c r="E174" s="7" t="s">
        <v>312</v>
      </c>
      <c r="F174" s="8" t="s">
        <v>12</v>
      </c>
      <c r="G174" s="8" t="s">
        <v>13</v>
      </c>
    </row>
    <row r="175" spans="1:7" ht="216">
      <c r="A175" s="5">
        <v>172</v>
      </c>
      <c r="B175" s="6" t="s">
        <v>303</v>
      </c>
      <c r="C175" s="7" t="s">
        <v>247</v>
      </c>
      <c r="D175" s="7" t="s">
        <v>313</v>
      </c>
      <c r="E175" s="7" t="s">
        <v>314</v>
      </c>
      <c r="F175" s="8" t="s">
        <v>12</v>
      </c>
      <c r="G175" s="8" t="s">
        <v>13</v>
      </c>
    </row>
    <row r="176" spans="1:7" ht="192">
      <c r="A176" s="5">
        <v>173</v>
      </c>
      <c r="B176" s="6" t="s">
        <v>315</v>
      </c>
      <c r="C176" s="6" t="s">
        <v>14</v>
      </c>
      <c r="D176" s="6" t="s">
        <v>316</v>
      </c>
      <c r="E176" s="6" t="s">
        <v>317</v>
      </c>
      <c r="F176" s="5" t="s">
        <v>12</v>
      </c>
      <c r="G176" s="5" t="s">
        <v>13</v>
      </c>
    </row>
    <row r="177" spans="1:7" ht="156">
      <c r="A177" s="5">
        <v>174</v>
      </c>
      <c r="B177" s="6" t="s">
        <v>315</v>
      </c>
      <c r="C177" s="6" t="s">
        <v>14</v>
      </c>
      <c r="D177" s="6" t="s">
        <v>318</v>
      </c>
      <c r="E177" s="6" t="s">
        <v>319</v>
      </c>
      <c r="F177" s="5" t="s">
        <v>12</v>
      </c>
      <c r="G177" s="5" t="s">
        <v>13</v>
      </c>
    </row>
    <row r="178" spans="1:7" ht="168">
      <c r="A178" s="5">
        <v>175</v>
      </c>
      <c r="B178" s="6" t="s">
        <v>320</v>
      </c>
      <c r="C178" s="6" t="s">
        <v>97</v>
      </c>
      <c r="D178" s="6" t="s">
        <v>321</v>
      </c>
      <c r="E178" s="6" t="s">
        <v>322</v>
      </c>
      <c r="F178" s="5" t="s">
        <v>12</v>
      </c>
      <c r="G178" s="5" t="s">
        <v>13</v>
      </c>
    </row>
    <row r="179" spans="1:7" ht="156">
      <c r="A179" s="5">
        <v>176</v>
      </c>
      <c r="B179" s="6" t="s">
        <v>320</v>
      </c>
      <c r="C179" s="7" t="s">
        <v>14</v>
      </c>
      <c r="D179" s="7" t="s">
        <v>323</v>
      </c>
      <c r="E179" s="7" t="s">
        <v>324</v>
      </c>
      <c r="F179" s="8" t="s">
        <v>12</v>
      </c>
      <c r="G179" s="8" t="s">
        <v>13</v>
      </c>
    </row>
    <row r="180" spans="1:7" ht="156">
      <c r="A180" s="5">
        <v>177</v>
      </c>
      <c r="B180" s="6" t="s">
        <v>320</v>
      </c>
      <c r="C180" s="7" t="s">
        <v>14</v>
      </c>
      <c r="D180" s="7" t="s">
        <v>216</v>
      </c>
      <c r="E180" s="7" t="s">
        <v>325</v>
      </c>
      <c r="F180" s="8" t="s">
        <v>12</v>
      </c>
      <c r="G180" s="8" t="s">
        <v>13</v>
      </c>
    </row>
    <row r="181" spans="1:7" ht="132">
      <c r="A181" s="5">
        <v>178</v>
      </c>
      <c r="B181" s="6" t="s">
        <v>320</v>
      </c>
      <c r="C181" s="7" t="s">
        <v>14</v>
      </c>
      <c r="D181" s="7" t="s">
        <v>326</v>
      </c>
      <c r="E181" s="7" t="s">
        <v>327</v>
      </c>
      <c r="F181" s="8" t="s">
        <v>12</v>
      </c>
      <c r="G181" s="8" t="s">
        <v>13</v>
      </c>
    </row>
    <row r="182" spans="1:7" ht="168">
      <c r="A182" s="5">
        <v>179</v>
      </c>
      <c r="B182" s="6" t="s">
        <v>320</v>
      </c>
      <c r="C182" s="7" t="s">
        <v>14</v>
      </c>
      <c r="D182" s="7" t="s">
        <v>328</v>
      </c>
      <c r="E182" s="7" t="s">
        <v>329</v>
      </c>
      <c r="F182" s="8" t="s">
        <v>12</v>
      </c>
      <c r="G182" s="8" t="s">
        <v>13</v>
      </c>
    </row>
    <row r="183" spans="1:7" ht="156">
      <c r="A183" s="5">
        <v>180</v>
      </c>
      <c r="B183" s="6" t="s">
        <v>320</v>
      </c>
      <c r="C183" s="7" t="s">
        <v>106</v>
      </c>
      <c r="D183" s="7" t="s">
        <v>330</v>
      </c>
      <c r="E183" s="7" t="s">
        <v>331</v>
      </c>
      <c r="F183" s="8" t="s">
        <v>12</v>
      </c>
      <c r="G183" s="8" t="s">
        <v>13</v>
      </c>
    </row>
    <row r="184" spans="1:7" ht="180">
      <c r="A184" s="5">
        <v>181</v>
      </c>
      <c r="B184" s="6" t="s">
        <v>332</v>
      </c>
      <c r="C184" s="7" t="s">
        <v>182</v>
      </c>
      <c r="D184" s="7" t="s">
        <v>189</v>
      </c>
      <c r="E184" s="7" t="s">
        <v>333</v>
      </c>
      <c r="F184" s="8" t="s">
        <v>12</v>
      </c>
      <c r="G184" s="8" t="s">
        <v>13</v>
      </c>
    </row>
    <row r="185" spans="1:7" ht="120">
      <c r="A185" s="5">
        <v>182</v>
      </c>
      <c r="B185" s="6" t="s">
        <v>332</v>
      </c>
      <c r="C185" s="7" t="s">
        <v>14</v>
      </c>
      <c r="D185" s="7" t="s">
        <v>194</v>
      </c>
      <c r="E185" s="7" t="s">
        <v>334</v>
      </c>
      <c r="F185" s="8" t="s">
        <v>12</v>
      </c>
      <c r="G185" s="8" t="s">
        <v>13</v>
      </c>
    </row>
    <row r="186" spans="1:7" ht="168">
      <c r="A186" s="5">
        <v>183</v>
      </c>
      <c r="B186" s="6" t="s">
        <v>332</v>
      </c>
      <c r="C186" s="7" t="s">
        <v>14</v>
      </c>
      <c r="D186" s="7" t="s">
        <v>335</v>
      </c>
      <c r="E186" s="7" t="s">
        <v>336</v>
      </c>
      <c r="F186" s="8" t="s">
        <v>12</v>
      </c>
      <c r="G186" s="8" t="s">
        <v>13</v>
      </c>
    </row>
    <row r="187" spans="1:7" ht="156">
      <c r="A187" s="5">
        <v>184</v>
      </c>
      <c r="B187" s="6" t="s">
        <v>332</v>
      </c>
      <c r="C187" s="7" t="s">
        <v>14</v>
      </c>
      <c r="D187" s="7" t="s">
        <v>335</v>
      </c>
      <c r="E187" s="7" t="s">
        <v>337</v>
      </c>
      <c r="F187" s="8" t="s">
        <v>12</v>
      </c>
      <c r="G187" s="8" t="s">
        <v>13</v>
      </c>
    </row>
    <row r="188" spans="1:7" ht="132">
      <c r="A188" s="5">
        <v>185</v>
      </c>
      <c r="B188" s="6" t="s">
        <v>332</v>
      </c>
      <c r="C188" s="7" t="s">
        <v>14</v>
      </c>
      <c r="D188" s="7" t="s">
        <v>338</v>
      </c>
      <c r="E188" s="7" t="s">
        <v>339</v>
      </c>
      <c r="F188" s="8" t="s">
        <v>12</v>
      </c>
      <c r="G188" s="8" t="s">
        <v>13</v>
      </c>
    </row>
    <row r="189" spans="1:7" ht="108">
      <c r="A189" s="5">
        <v>186</v>
      </c>
      <c r="B189" s="6" t="s">
        <v>332</v>
      </c>
      <c r="C189" s="7" t="s">
        <v>14</v>
      </c>
      <c r="D189" s="7" t="s">
        <v>31</v>
      </c>
      <c r="E189" s="7" t="s">
        <v>340</v>
      </c>
      <c r="F189" s="8" t="s">
        <v>12</v>
      </c>
      <c r="G189" s="8" t="s">
        <v>13</v>
      </c>
    </row>
    <row r="190" spans="1:7" ht="120">
      <c r="A190" s="5">
        <v>187</v>
      </c>
      <c r="B190" s="6" t="s">
        <v>332</v>
      </c>
      <c r="C190" s="7" t="s">
        <v>14</v>
      </c>
      <c r="D190" s="7" t="s">
        <v>144</v>
      </c>
      <c r="E190" s="7" t="s">
        <v>341</v>
      </c>
      <c r="F190" s="8" t="s">
        <v>12</v>
      </c>
      <c r="G190" s="8" t="s">
        <v>13</v>
      </c>
    </row>
    <row r="191" spans="1:7" ht="156">
      <c r="A191" s="5">
        <v>188</v>
      </c>
      <c r="B191" s="6" t="s">
        <v>332</v>
      </c>
      <c r="C191" s="7" t="s">
        <v>14</v>
      </c>
      <c r="D191" s="7" t="s">
        <v>342</v>
      </c>
      <c r="E191" s="7" t="s">
        <v>343</v>
      </c>
      <c r="F191" s="8" t="s">
        <v>12</v>
      </c>
      <c r="G191" s="8" t="s">
        <v>13</v>
      </c>
    </row>
    <row r="192" spans="1:7" ht="156">
      <c r="A192" s="5">
        <v>189</v>
      </c>
      <c r="B192" s="6" t="s">
        <v>332</v>
      </c>
      <c r="C192" s="7" t="s">
        <v>14</v>
      </c>
      <c r="D192" s="7" t="s">
        <v>342</v>
      </c>
      <c r="E192" s="7" t="s">
        <v>344</v>
      </c>
      <c r="F192" s="8" t="s">
        <v>12</v>
      </c>
      <c r="G192" s="8" t="s">
        <v>13</v>
      </c>
    </row>
    <row r="193" spans="1:7" ht="108">
      <c r="A193" s="5">
        <v>190</v>
      </c>
      <c r="B193" s="6" t="s">
        <v>332</v>
      </c>
      <c r="C193" s="6" t="s">
        <v>14</v>
      </c>
      <c r="D193" s="6" t="s">
        <v>158</v>
      </c>
      <c r="E193" s="6" t="s">
        <v>345</v>
      </c>
      <c r="F193" s="5" t="s">
        <v>12</v>
      </c>
      <c r="G193" s="5" t="s">
        <v>13</v>
      </c>
    </row>
    <row r="194" spans="1:7" ht="168">
      <c r="A194" s="5">
        <v>191</v>
      </c>
      <c r="B194" s="6" t="s">
        <v>332</v>
      </c>
      <c r="C194" s="7" t="s">
        <v>14</v>
      </c>
      <c r="D194" s="6" t="s">
        <v>346</v>
      </c>
      <c r="E194" s="7" t="s">
        <v>347</v>
      </c>
      <c r="F194" s="8" t="s">
        <v>12</v>
      </c>
      <c r="G194" s="8" t="s">
        <v>13</v>
      </c>
    </row>
    <row r="195" spans="1:7" ht="180">
      <c r="A195" s="5">
        <v>192</v>
      </c>
      <c r="B195" s="6" t="s">
        <v>332</v>
      </c>
      <c r="C195" s="7" t="s">
        <v>14</v>
      </c>
      <c r="D195" s="7" t="s">
        <v>348</v>
      </c>
      <c r="E195" s="7" t="s">
        <v>349</v>
      </c>
      <c r="F195" s="8" t="s">
        <v>12</v>
      </c>
      <c r="G195" s="8" t="s">
        <v>13</v>
      </c>
    </row>
    <row r="196" spans="1:7" ht="180">
      <c r="A196" s="5">
        <v>193</v>
      </c>
      <c r="B196" s="6" t="s">
        <v>332</v>
      </c>
      <c r="C196" s="7" t="s">
        <v>14</v>
      </c>
      <c r="D196" s="7" t="s">
        <v>350</v>
      </c>
      <c r="E196" s="7" t="s">
        <v>351</v>
      </c>
      <c r="F196" s="8" t="s">
        <v>12</v>
      </c>
      <c r="G196" s="8" t="s">
        <v>13</v>
      </c>
    </row>
    <row r="197" spans="1:7" ht="108">
      <c r="A197" s="5">
        <v>194</v>
      </c>
      <c r="B197" s="6" t="s">
        <v>332</v>
      </c>
      <c r="C197" s="7" t="s">
        <v>14</v>
      </c>
      <c r="D197" s="7" t="s">
        <v>352</v>
      </c>
      <c r="E197" s="7" t="s">
        <v>353</v>
      </c>
      <c r="F197" s="8" t="s">
        <v>12</v>
      </c>
      <c r="G197" s="8" t="s">
        <v>13</v>
      </c>
    </row>
    <row r="198" spans="1:7" ht="156">
      <c r="A198" s="5">
        <v>195</v>
      </c>
      <c r="B198" s="6" t="s">
        <v>332</v>
      </c>
      <c r="C198" s="7" t="s">
        <v>14</v>
      </c>
      <c r="D198" s="7" t="s">
        <v>171</v>
      </c>
      <c r="E198" s="7" t="s">
        <v>354</v>
      </c>
      <c r="F198" s="8" t="s">
        <v>12</v>
      </c>
      <c r="G198" s="8" t="s">
        <v>13</v>
      </c>
    </row>
    <row r="199" spans="1:7" ht="228">
      <c r="A199" s="5">
        <v>196</v>
      </c>
      <c r="B199" s="6" t="s">
        <v>332</v>
      </c>
      <c r="C199" s="7" t="s">
        <v>14</v>
      </c>
      <c r="D199" s="7" t="s">
        <v>355</v>
      </c>
      <c r="E199" s="7" t="s">
        <v>356</v>
      </c>
      <c r="F199" s="8" t="s">
        <v>13</v>
      </c>
      <c r="G199" s="8" t="s">
        <v>12</v>
      </c>
    </row>
    <row r="200" spans="1:7" ht="144">
      <c r="A200" s="5">
        <v>197</v>
      </c>
      <c r="B200" s="6" t="s">
        <v>332</v>
      </c>
      <c r="C200" s="7" t="s">
        <v>14</v>
      </c>
      <c r="D200" s="7" t="s">
        <v>275</v>
      </c>
      <c r="E200" s="7" t="s">
        <v>357</v>
      </c>
      <c r="F200" s="8" t="s">
        <v>12</v>
      </c>
      <c r="G200" s="8" t="s">
        <v>13</v>
      </c>
    </row>
    <row r="201" spans="1:7" ht="144">
      <c r="A201" s="5">
        <v>198</v>
      </c>
      <c r="B201" s="6" t="s">
        <v>332</v>
      </c>
      <c r="C201" s="7" t="s">
        <v>14</v>
      </c>
      <c r="D201" s="7" t="s">
        <v>328</v>
      </c>
      <c r="E201" s="7" t="s">
        <v>358</v>
      </c>
      <c r="F201" s="8" t="s">
        <v>12</v>
      </c>
      <c r="G201" s="8" t="s">
        <v>13</v>
      </c>
    </row>
    <row r="202" spans="1:7" ht="168">
      <c r="A202" s="5">
        <v>199</v>
      </c>
      <c r="B202" s="6" t="s">
        <v>332</v>
      </c>
      <c r="C202" s="7" t="s">
        <v>14</v>
      </c>
      <c r="D202" s="7" t="s">
        <v>92</v>
      </c>
      <c r="E202" s="7" t="s">
        <v>359</v>
      </c>
      <c r="F202" s="8" t="s">
        <v>12</v>
      </c>
      <c r="G202" s="8" t="s">
        <v>13</v>
      </c>
    </row>
    <row r="203" spans="1:7" ht="156">
      <c r="A203" s="5">
        <v>200</v>
      </c>
      <c r="B203" s="6" t="s">
        <v>332</v>
      </c>
      <c r="C203" s="7" t="s">
        <v>126</v>
      </c>
      <c r="D203" s="7" t="s">
        <v>283</v>
      </c>
      <c r="E203" s="7" t="s">
        <v>360</v>
      </c>
      <c r="F203" s="8" t="s">
        <v>12</v>
      </c>
      <c r="G203" s="8" t="s">
        <v>13</v>
      </c>
    </row>
    <row r="204" spans="1:7" ht="204">
      <c r="A204" s="5">
        <v>201</v>
      </c>
      <c r="B204" s="6" t="s">
        <v>361</v>
      </c>
      <c r="C204" s="6" t="s">
        <v>97</v>
      </c>
      <c r="D204" s="6" t="s">
        <v>179</v>
      </c>
      <c r="E204" s="6" t="s">
        <v>362</v>
      </c>
      <c r="F204" s="5" t="s">
        <v>13</v>
      </c>
      <c r="G204" s="5" t="s">
        <v>12</v>
      </c>
    </row>
    <row r="205" spans="1:7" ht="132">
      <c r="A205" s="5">
        <v>202</v>
      </c>
      <c r="B205" s="6" t="s">
        <v>361</v>
      </c>
      <c r="C205" s="6" t="s">
        <v>14</v>
      </c>
      <c r="D205" s="6" t="s">
        <v>363</v>
      </c>
      <c r="E205" s="6" t="s">
        <v>364</v>
      </c>
      <c r="F205" s="5" t="s">
        <v>13</v>
      </c>
      <c r="G205" s="5" t="s">
        <v>12</v>
      </c>
    </row>
    <row r="206" spans="1:7" ht="336">
      <c r="A206" s="5">
        <v>203</v>
      </c>
      <c r="B206" s="6" t="s">
        <v>361</v>
      </c>
      <c r="C206" s="6" t="s">
        <v>14</v>
      </c>
      <c r="D206" s="6" t="s">
        <v>363</v>
      </c>
      <c r="E206" s="6" t="s">
        <v>365</v>
      </c>
      <c r="F206" s="5" t="s">
        <v>13</v>
      </c>
      <c r="G206" s="5" t="s">
        <v>12</v>
      </c>
    </row>
    <row r="207" spans="1:7" ht="192">
      <c r="A207" s="5">
        <v>204</v>
      </c>
      <c r="B207" s="6" t="s">
        <v>361</v>
      </c>
      <c r="C207" s="6" t="s">
        <v>14</v>
      </c>
      <c r="D207" s="6" t="s">
        <v>366</v>
      </c>
      <c r="E207" s="6" t="s">
        <v>367</v>
      </c>
      <c r="F207" s="5" t="s">
        <v>12</v>
      </c>
      <c r="G207" s="5" t="s">
        <v>13</v>
      </c>
    </row>
    <row r="208" spans="1:7" ht="120">
      <c r="A208" s="5">
        <v>205</v>
      </c>
      <c r="B208" s="6" t="s">
        <v>361</v>
      </c>
      <c r="C208" s="7" t="s">
        <v>14</v>
      </c>
      <c r="D208" s="7" t="s">
        <v>63</v>
      </c>
      <c r="E208" s="7" t="s">
        <v>368</v>
      </c>
      <c r="F208" s="8" t="s">
        <v>12</v>
      </c>
      <c r="G208" s="8" t="s">
        <v>13</v>
      </c>
    </row>
    <row r="209" spans="1:7" ht="144">
      <c r="A209" s="5">
        <v>206</v>
      </c>
      <c r="B209" s="6" t="s">
        <v>361</v>
      </c>
      <c r="C209" s="6" t="s">
        <v>14</v>
      </c>
      <c r="D209" s="6" t="s">
        <v>369</v>
      </c>
      <c r="E209" s="6" t="s">
        <v>370</v>
      </c>
      <c r="F209" s="5" t="s">
        <v>12</v>
      </c>
      <c r="G209" s="5" t="s">
        <v>13</v>
      </c>
    </row>
    <row r="210" spans="1:7" ht="156">
      <c r="A210" s="5">
        <v>207</v>
      </c>
      <c r="B210" s="6" t="s">
        <v>361</v>
      </c>
      <c r="C210" s="7" t="s">
        <v>14</v>
      </c>
      <c r="D210" s="7" t="s">
        <v>371</v>
      </c>
      <c r="E210" s="7" t="s">
        <v>372</v>
      </c>
      <c r="F210" s="8" t="s">
        <v>12</v>
      </c>
      <c r="G210" s="8" t="s">
        <v>13</v>
      </c>
    </row>
    <row r="211" spans="1:7" ht="204">
      <c r="A211" s="5">
        <v>208</v>
      </c>
      <c r="B211" s="6" t="s">
        <v>361</v>
      </c>
      <c r="C211" s="7" t="s">
        <v>106</v>
      </c>
      <c r="D211" s="7" t="s">
        <v>373</v>
      </c>
      <c r="E211" s="7" t="s">
        <v>374</v>
      </c>
      <c r="F211" s="8" t="s">
        <v>13</v>
      </c>
      <c r="G211" s="8" t="s">
        <v>12</v>
      </c>
    </row>
    <row r="212" spans="1:7" ht="108">
      <c r="A212" s="5">
        <v>209</v>
      </c>
      <c r="B212" s="6" t="s">
        <v>361</v>
      </c>
      <c r="C212" s="7" t="s">
        <v>106</v>
      </c>
      <c r="D212" s="7" t="s">
        <v>375</v>
      </c>
      <c r="E212" s="7" t="s">
        <v>376</v>
      </c>
      <c r="F212" s="8" t="s">
        <v>12</v>
      </c>
      <c r="G212" s="8" t="s">
        <v>13</v>
      </c>
    </row>
    <row r="213" spans="1:7" ht="120">
      <c r="A213" s="5">
        <v>210</v>
      </c>
      <c r="B213" s="6" t="s">
        <v>377</v>
      </c>
      <c r="C213" s="6" t="s">
        <v>182</v>
      </c>
      <c r="D213" s="6" t="s">
        <v>257</v>
      </c>
      <c r="E213" s="6" t="s">
        <v>378</v>
      </c>
      <c r="F213" s="5" t="s">
        <v>12</v>
      </c>
      <c r="G213" s="5" t="s">
        <v>13</v>
      </c>
    </row>
    <row r="214" spans="1:7" ht="132">
      <c r="A214" s="5">
        <v>211</v>
      </c>
      <c r="B214" s="6" t="s">
        <v>377</v>
      </c>
      <c r="C214" s="7" t="s">
        <v>14</v>
      </c>
      <c r="D214" s="7" t="s">
        <v>218</v>
      </c>
      <c r="E214" s="7" t="s">
        <v>379</v>
      </c>
      <c r="F214" s="8" t="s">
        <v>12</v>
      </c>
      <c r="G214" s="8" t="s">
        <v>13</v>
      </c>
    </row>
    <row r="215" spans="1:7" ht="120">
      <c r="A215" s="5">
        <v>212</v>
      </c>
      <c r="B215" s="6" t="s">
        <v>377</v>
      </c>
      <c r="C215" s="7" t="s">
        <v>14</v>
      </c>
      <c r="D215" s="7" t="s">
        <v>263</v>
      </c>
      <c r="E215" s="7" t="s">
        <v>380</v>
      </c>
      <c r="F215" s="8" t="s">
        <v>12</v>
      </c>
      <c r="G215" s="8" t="s">
        <v>13</v>
      </c>
    </row>
    <row r="216" spans="1:7" ht="132">
      <c r="A216" s="5">
        <v>213</v>
      </c>
      <c r="B216" s="6" t="s">
        <v>377</v>
      </c>
      <c r="C216" s="7" t="s">
        <v>14</v>
      </c>
      <c r="D216" s="7" t="s">
        <v>381</v>
      </c>
      <c r="E216" s="7" t="s">
        <v>382</v>
      </c>
      <c r="F216" s="8" t="s">
        <v>12</v>
      </c>
      <c r="G216" s="8" t="s">
        <v>13</v>
      </c>
    </row>
    <row r="217" spans="1:7" ht="216">
      <c r="A217" s="5">
        <v>214</v>
      </c>
      <c r="B217" s="6" t="s">
        <v>383</v>
      </c>
      <c r="C217" s="7" t="s">
        <v>14</v>
      </c>
      <c r="D217" s="7" t="s">
        <v>254</v>
      </c>
      <c r="E217" s="7" t="s">
        <v>384</v>
      </c>
      <c r="F217" s="8" t="s">
        <v>13</v>
      </c>
      <c r="G217" s="8" t="s">
        <v>12</v>
      </c>
    </row>
    <row r="218" spans="1:7" ht="180">
      <c r="A218" s="5">
        <v>215</v>
      </c>
      <c r="B218" s="6" t="s">
        <v>383</v>
      </c>
      <c r="C218" s="7" t="s">
        <v>14</v>
      </c>
      <c r="D218" s="7" t="s">
        <v>385</v>
      </c>
      <c r="E218" s="7" t="s">
        <v>386</v>
      </c>
      <c r="F218" s="8" t="s">
        <v>12</v>
      </c>
      <c r="G218" s="8" t="s">
        <v>13</v>
      </c>
    </row>
    <row r="219" spans="1:7" ht="144">
      <c r="A219" s="5">
        <v>216</v>
      </c>
      <c r="B219" s="6" t="s">
        <v>383</v>
      </c>
      <c r="C219" s="7" t="s">
        <v>14</v>
      </c>
      <c r="D219" s="7" t="s">
        <v>387</v>
      </c>
      <c r="E219" s="7" t="s">
        <v>388</v>
      </c>
      <c r="F219" s="8" t="s">
        <v>12</v>
      </c>
      <c r="G219" s="8" t="s">
        <v>13</v>
      </c>
    </row>
    <row r="220" spans="1:7" ht="168">
      <c r="A220" s="5">
        <v>217</v>
      </c>
      <c r="B220" s="6" t="s">
        <v>383</v>
      </c>
      <c r="C220" s="7" t="s">
        <v>14</v>
      </c>
      <c r="D220" s="7" t="s">
        <v>222</v>
      </c>
      <c r="E220" s="7" t="s">
        <v>389</v>
      </c>
      <c r="F220" s="8" t="s">
        <v>13</v>
      </c>
      <c r="G220" s="8" t="s">
        <v>12</v>
      </c>
    </row>
    <row r="221" spans="1:7" ht="168">
      <c r="A221" s="5">
        <v>218</v>
      </c>
      <c r="B221" s="6" t="s">
        <v>383</v>
      </c>
      <c r="C221" s="7" t="s">
        <v>14</v>
      </c>
      <c r="D221" s="7" t="s">
        <v>222</v>
      </c>
      <c r="E221" s="7" t="s">
        <v>390</v>
      </c>
      <c r="F221" s="8" t="s">
        <v>12</v>
      </c>
      <c r="G221" s="8" t="s">
        <v>13</v>
      </c>
    </row>
    <row r="222" spans="1:7" ht="240">
      <c r="A222" s="5">
        <v>219</v>
      </c>
      <c r="B222" s="6" t="s">
        <v>383</v>
      </c>
      <c r="C222" s="6" t="s">
        <v>14</v>
      </c>
      <c r="D222" s="6" t="s">
        <v>391</v>
      </c>
      <c r="E222" s="6" t="s">
        <v>392</v>
      </c>
      <c r="F222" s="5" t="s">
        <v>12</v>
      </c>
      <c r="G222" s="5" t="s">
        <v>13</v>
      </c>
    </row>
    <row r="223" spans="1:7" ht="156">
      <c r="A223" s="5">
        <v>220</v>
      </c>
      <c r="B223" s="6" t="s">
        <v>377</v>
      </c>
      <c r="C223" s="7" t="s">
        <v>106</v>
      </c>
      <c r="D223" s="7" t="s">
        <v>393</v>
      </c>
      <c r="E223" s="7" t="s">
        <v>394</v>
      </c>
      <c r="F223" s="8" t="s">
        <v>13</v>
      </c>
      <c r="G223" s="8" t="s">
        <v>12</v>
      </c>
    </row>
    <row r="224" spans="1:7" ht="180">
      <c r="A224" s="5">
        <v>221</v>
      </c>
      <c r="B224" s="6" t="s">
        <v>377</v>
      </c>
      <c r="C224" s="7" t="s">
        <v>106</v>
      </c>
      <c r="D224" s="7" t="s">
        <v>395</v>
      </c>
      <c r="E224" s="7" t="s">
        <v>396</v>
      </c>
      <c r="F224" s="8" t="s">
        <v>13</v>
      </c>
      <c r="G224" s="8" t="s">
        <v>12</v>
      </c>
    </row>
    <row r="225" spans="1:7" ht="120">
      <c r="A225" s="5">
        <v>222</v>
      </c>
      <c r="B225" s="6" t="s">
        <v>383</v>
      </c>
      <c r="C225" s="7" t="s">
        <v>106</v>
      </c>
      <c r="D225" s="7" t="s">
        <v>397</v>
      </c>
      <c r="E225" s="7" t="s">
        <v>398</v>
      </c>
      <c r="F225" s="8" t="s">
        <v>12</v>
      </c>
      <c r="G225" s="8" t="s">
        <v>13</v>
      </c>
    </row>
    <row r="226" spans="1:7" ht="204">
      <c r="A226" s="5">
        <v>223</v>
      </c>
      <c r="B226" s="6" t="s">
        <v>383</v>
      </c>
      <c r="C226" s="7" t="s">
        <v>106</v>
      </c>
      <c r="D226" s="7" t="s">
        <v>399</v>
      </c>
      <c r="E226" s="7" t="s">
        <v>400</v>
      </c>
      <c r="F226" s="8" t="s">
        <v>13</v>
      </c>
      <c r="G226" s="8" t="s">
        <v>12</v>
      </c>
    </row>
    <row r="227" spans="1:7" ht="216">
      <c r="A227" s="5">
        <v>224</v>
      </c>
      <c r="B227" s="6" t="s">
        <v>383</v>
      </c>
      <c r="C227" s="7" t="s">
        <v>106</v>
      </c>
      <c r="D227" s="7" t="s">
        <v>401</v>
      </c>
      <c r="E227" s="7" t="s">
        <v>402</v>
      </c>
      <c r="F227" s="8" t="s">
        <v>12</v>
      </c>
      <c r="G227" s="8" t="s">
        <v>13</v>
      </c>
    </row>
    <row r="228" spans="1:7" ht="312">
      <c r="A228" s="5">
        <v>225</v>
      </c>
      <c r="B228" s="6" t="s">
        <v>383</v>
      </c>
      <c r="C228" s="7" t="s">
        <v>106</v>
      </c>
      <c r="D228" s="7" t="s">
        <v>403</v>
      </c>
      <c r="E228" s="7" t="s">
        <v>404</v>
      </c>
      <c r="F228" s="8" t="s">
        <v>12</v>
      </c>
      <c r="G228" s="8" t="s">
        <v>13</v>
      </c>
    </row>
    <row r="229" spans="1:7" ht="133.5" customHeight="1">
      <c r="A229" s="5">
        <v>226</v>
      </c>
      <c r="B229" s="6" t="s">
        <v>405</v>
      </c>
      <c r="C229" s="7" t="s">
        <v>14</v>
      </c>
      <c r="D229" s="7" t="s">
        <v>406</v>
      </c>
      <c r="E229" s="7" t="s">
        <v>407</v>
      </c>
      <c r="F229" s="8" t="s">
        <v>12</v>
      </c>
      <c r="G229" s="8" t="s">
        <v>13</v>
      </c>
    </row>
    <row r="230" spans="1:7" ht="204">
      <c r="A230" s="5">
        <v>227</v>
      </c>
      <c r="B230" s="6" t="s">
        <v>405</v>
      </c>
      <c r="C230" s="7" t="s">
        <v>14</v>
      </c>
      <c r="D230" s="7" t="s">
        <v>406</v>
      </c>
      <c r="E230" s="7" t="s">
        <v>408</v>
      </c>
      <c r="F230" s="8" t="s">
        <v>12</v>
      </c>
      <c r="G230" s="8" t="s">
        <v>13</v>
      </c>
    </row>
    <row r="231" spans="1:7" ht="192">
      <c r="A231" s="5">
        <v>228</v>
      </c>
      <c r="B231" s="6" t="s">
        <v>405</v>
      </c>
      <c r="C231" s="7" t="s">
        <v>14</v>
      </c>
      <c r="D231" s="7" t="s">
        <v>409</v>
      </c>
      <c r="E231" s="7" t="s">
        <v>410</v>
      </c>
      <c r="F231" s="8" t="s">
        <v>12</v>
      </c>
      <c r="G231" s="8" t="s">
        <v>13</v>
      </c>
    </row>
    <row r="232" spans="1:7" ht="216">
      <c r="A232" s="5">
        <v>229</v>
      </c>
      <c r="B232" s="6" t="s">
        <v>411</v>
      </c>
      <c r="C232" s="7" t="s">
        <v>412</v>
      </c>
      <c r="D232" s="7" t="s">
        <v>413</v>
      </c>
      <c r="E232" s="7" t="s">
        <v>414</v>
      </c>
      <c r="F232" s="8" t="s">
        <v>12</v>
      </c>
      <c r="G232" s="8" t="s">
        <v>13</v>
      </c>
    </row>
    <row r="233" spans="1:7" ht="132">
      <c r="A233" s="5">
        <v>230</v>
      </c>
      <c r="B233" s="6" t="s">
        <v>411</v>
      </c>
      <c r="C233" s="7" t="s">
        <v>14</v>
      </c>
      <c r="D233" s="7" t="s">
        <v>21</v>
      </c>
      <c r="E233" s="7" t="s">
        <v>415</v>
      </c>
      <c r="F233" s="8" t="s">
        <v>12</v>
      </c>
      <c r="G233" s="8" t="s">
        <v>13</v>
      </c>
    </row>
    <row r="234" spans="1:7" ht="132">
      <c r="A234" s="5">
        <v>231</v>
      </c>
      <c r="B234" s="6" t="s">
        <v>411</v>
      </c>
      <c r="C234" s="7" t="s">
        <v>14</v>
      </c>
      <c r="D234" s="7" t="s">
        <v>37</v>
      </c>
      <c r="E234" s="7" t="s">
        <v>416</v>
      </c>
      <c r="F234" s="8" t="s">
        <v>12</v>
      </c>
      <c r="G234" s="8" t="s">
        <v>13</v>
      </c>
    </row>
    <row r="235" spans="1:7" ht="156">
      <c r="A235" s="5">
        <v>232</v>
      </c>
      <c r="B235" s="6" t="s">
        <v>411</v>
      </c>
      <c r="C235" s="7" t="s">
        <v>14</v>
      </c>
      <c r="D235" s="7" t="s">
        <v>417</v>
      </c>
      <c r="E235" s="7" t="s">
        <v>418</v>
      </c>
      <c r="F235" s="8" t="s">
        <v>12</v>
      </c>
      <c r="G235" s="8" t="s">
        <v>13</v>
      </c>
    </row>
    <row r="236" spans="1:7" ht="192">
      <c r="A236" s="5">
        <v>233</v>
      </c>
      <c r="B236" s="6" t="s">
        <v>411</v>
      </c>
      <c r="C236" s="7" t="s">
        <v>14</v>
      </c>
      <c r="D236" s="7" t="s">
        <v>417</v>
      </c>
      <c r="E236" s="7" t="s">
        <v>419</v>
      </c>
      <c r="F236" s="8" t="s">
        <v>12</v>
      </c>
      <c r="G236" s="8" t="s">
        <v>13</v>
      </c>
    </row>
    <row r="237" spans="1:7" ht="216">
      <c r="A237" s="5">
        <v>234</v>
      </c>
      <c r="B237" s="6" t="s">
        <v>411</v>
      </c>
      <c r="C237" s="7" t="s">
        <v>14</v>
      </c>
      <c r="D237" s="7" t="s">
        <v>420</v>
      </c>
      <c r="E237" s="7" t="s">
        <v>421</v>
      </c>
      <c r="F237" s="8" t="s">
        <v>12</v>
      </c>
      <c r="G237" s="8" t="s">
        <v>13</v>
      </c>
    </row>
    <row r="238" spans="1:7" ht="252">
      <c r="A238" s="5">
        <v>235</v>
      </c>
      <c r="B238" s="6" t="s">
        <v>411</v>
      </c>
      <c r="C238" s="7" t="s">
        <v>14</v>
      </c>
      <c r="D238" s="7" t="s">
        <v>422</v>
      </c>
      <c r="E238" s="7" t="s">
        <v>423</v>
      </c>
      <c r="F238" s="8" t="s">
        <v>12</v>
      </c>
      <c r="G238" s="8" t="s">
        <v>13</v>
      </c>
    </row>
    <row r="239" spans="1:7" ht="204">
      <c r="A239" s="5">
        <v>236</v>
      </c>
      <c r="B239" s="6" t="s">
        <v>411</v>
      </c>
      <c r="C239" s="7" t="s">
        <v>14</v>
      </c>
      <c r="D239" s="7" t="s">
        <v>422</v>
      </c>
      <c r="E239" s="7" t="s">
        <v>424</v>
      </c>
      <c r="F239" s="8" t="s">
        <v>12</v>
      </c>
      <c r="G239" s="8" t="s">
        <v>13</v>
      </c>
    </row>
    <row r="240" spans="1:7" ht="180">
      <c r="A240" s="5">
        <v>237</v>
      </c>
      <c r="B240" s="6" t="s">
        <v>411</v>
      </c>
      <c r="C240" s="7" t="s">
        <v>14</v>
      </c>
      <c r="D240" s="7" t="s">
        <v>422</v>
      </c>
      <c r="E240" s="7" t="s">
        <v>425</v>
      </c>
      <c r="F240" s="8" t="s">
        <v>12</v>
      </c>
      <c r="G240" s="8" t="s">
        <v>13</v>
      </c>
    </row>
    <row r="241" spans="1:7" ht="216">
      <c r="A241" s="5">
        <v>238</v>
      </c>
      <c r="B241" s="6" t="s">
        <v>411</v>
      </c>
      <c r="C241" s="7" t="s">
        <v>14</v>
      </c>
      <c r="D241" s="7" t="s">
        <v>422</v>
      </c>
      <c r="E241" s="7" t="s">
        <v>426</v>
      </c>
      <c r="F241" s="8" t="s">
        <v>12</v>
      </c>
      <c r="G241" s="8" t="s">
        <v>13</v>
      </c>
    </row>
    <row r="242" spans="1:7" ht="276">
      <c r="A242" s="5">
        <v>239</v>
      </c>
      <c r="B242" s="6" t="s">
        <v>411</v>
      </c>
      <c r="C242" s="7" t="s">
        <v>14</v>
      </c>
      <c r="D242" s="7" t="s">
        <v>422</v>
      </c>
      <c r="E242" s="7" t="s">
        <v>427</v>
      </c>
      <c r="F242" s="8" t="s">
        <v>12</v>
      </c>
      <c r="G242" s="8" t="s">
        <v>13</v>
      </c>
    </row>
    <row r="243" spans="1:7" ht="180">
      <c r="A243" s="5">
        <v>240</v>
      </c>
      <c r="B243" s="6" t="s">
        <v>411</v>
      </c>
      <c r="C243" s="7" t="s">
        <v>14</v>
      </c>
      <c r="D243" s="7" t="s">
        <v>420</v>
      </c>
      <c r="E243" s="7" t="s">
        <v>428</v>
      </c>
      <c r="F243" s="8" t="s">
        <v>12</v>
      </c>
      <c r="G243" s="8" t="s">
        <v>13</v>
      </c>
    </row>
    <row r="244" spans="1:7" ht="204">
      <c r="A244" s="5">
        <v>241</v>
      </c>
      <c r="B244" s="6" t="s">
        <v>411</v>
      </c>
      <c r="C244" s="7" t="s">
        <v>14</v>
      </c>
      <c r="D244" s="7" t="s">
        <v>417</v>
      </c>
      <c r="E244" s="7" t="s">
        <v>429</v>
      </c>
      <c r="F244" s="8" t="s">
        <v>12</v>
      </c>
      <c r="G244" s="8" t="s">
        <v>13</v>
      </c>
    </row>
    <row r="245" spans="1:7" ht="168">
      <c r="A245" s="5">
        <v>242</v>
      </c>
      <c r="B245" s="6" t="s">
        <v>411</v>
      </c>
      <c r="C245" s="7" t="s">
        <v>14</v>
      </c>
      <c r="D245" s="7" t="s">
        <v>417</v>
      </c>
      <c r="E245" s="7" t="s">
        <v>430</v>
      </c>
      <c r="F245" s="8" t="s">
        <v>12</v>
      </c>
      <c r="G245" s="8" t="s">
        <v>13</v>
      </c>
    </row>
    <row r="246" spans="1:7" ht="240">
      <c r="A246" s="5">
        <v>243</v>
      </c>
      <c r="B246" s="6" t="s">
        <v>411</v>
      </c>
      <c r="C246" s="7" t="s">
        <v>14</v>
      </c>
      <c r="D246" s="7" t="s">
        <v>431</v>
      </c>
      <c r="E246" s="7" t="s">
        <v>432</v>
      </c>
      <c r="F246" s="8" t="s">
        <v>12</v>
      </c>
      <c r="G246" s="8" t="s">
        <v>13</v>
      </c>
    </row>
    <row r="247" spans="1:7" ht="264">
      <c r="A247" s="5">
        <v>244</v>
      </c>
      <c r="B247" s="6" t="s">
        <v>411</v>
      </c>
      <c r="C247" s="7" t="s">
        <v>14</v>
      </c>
      <c r="D247" s="7" t="s">
        <v>431</v>
      </c>
      <c r="E247" s="7" t="s">
        <v>517</v>
      </c>
      <c r="F247" s="8" t="s">
        <v>12</v>
      </c>
      <c r="G247" s="8" t="s">
        <v>13</v>
      </c>
    </row>
    <row r="248" spans="1:7" ht="240">
      <c r="A248" s="5">
        <v>245</v>
      </c>
      <c r="B248" s="6" t="s">
        <v>411</v>
      </c>
      <c r="C248" s="7" t="s">
        <v>14</v>
      </c>
      <c r="D248" s="7" t="s">
        <v>420</v>
      </c>
      <c r="E248" s="7" t="s">
        <v>433</v>
      </c>
      <c r="F248" s="8" t="s">
        <v>12</v>
      </c>
      <c r="G248" s="8" t="s">
        <v>13</v>
      </c>
    </row>
    <row r="249" spans="1:7" ht="168">
      <c r="A249" s="5">
        <v>246</v>
      </c>
      <c r="B249" s="6" t="s">
        <v>411</v>
      </c>
      <c r="C249" s="7" t="s">
        <v>14</v>
      </c>
      <c r="D249" s="7" t="s">
        <v>431</v>
      </c>
      <c r="E249" s="7" t="s">
        <v>434</v>
      </c>
      <c r="F249" s="8" t="s">
        <v>12</v>
      </c>
      <c r="G249" s="8" t="s">
        <v>13</v>
      </c>
    </row>
    <row r="250" spans="1:7" ht="132">
      <c r="A250" s="5">
        <v>247</v>
      </c>
      <c r="B250" s="6" t="s">
        <v>411</v>
      </c>
      <c r="C250" s="7" t="s">
        <v>14</v>
      </c>
      <c r="D250" s="7" t="s">
        <v>431</v>
      </c>
      <c r="E250" s="7" t="s">
        <v>435</v>
      </c>
      <c r="F250" s="8" t="s">
        <v>12</v>
      </c>
      <c r="G250" s="8" t="s">
        <v>13</v>
      </c>
    </row>
    <row r="251" spans="1:7" ht="216">
      <c r="A251" s="5">
        <v>248</v>
      </c>
      <c r="B251" s="6" t="s">
        <v>411</v>
      </c>
      <c r="C251" s="7" t="s">
        <v>14</v>
      </c>
      <c r="D251" s="7" t="s">
        <v>417</v>
      </c>
      <c r="E251" s="7" t="s">
        <v>436</v>
      </c>
      <c r="F251" s="8" t="s">
        <v>12</v>
      </c>
      <c r="G251" s="8" t="s">
        <v>514</v>
      </c>
    </row>
    <row r="252" spans="1:7" ht="156">
      <c r="A252" s="5">
        <v>249</v>
      </c>
      <c r="B252" s="6" t="s">
        <v>411</v>
      </c>
      <c r="C252" s="7" t="s">
        <v>14</v>
      </c>
      <c r="D252" s="7" t="s">
        <v>422</v>
      </c>
      <c r="E252" s="7" t="s">
        <v>437</v>
      </c>
      <c r="F252" s="8" t="s">
        <v>12</v>
      </c>
      <c r="G252" s="8" t="s">
        <v>13</v>
      </c>
    </row>
    <row r="253" spans="1:7" ht="132">
      <c r="A253" s="5">
        <v>250</v>
      </c>
      <c r="B253" s="9" t="s">
        <v>411</v>
      </c>
      <c r="C253" s="9" t="s">
        <v>14</v>
      </c>
      <c r="D253" s="7" t="s">
        <v>438</v>
      </c>
      <c r="E253" s="10" t="s">
        <v>439</v>
      </c>
      <c r="F253" s="11" t="s">
        <v>12</v>
      </c>
      <c r="G253" s="11" t="s">
        <v>13</v>
      </c>
    </row>
    <row r="254" spans="1:7" ht="132">
      <c r="A254" s="5">
        <v>251</v>
      </c>
      <c r="B254" s="9" t="s">
        <v>411</v>
      </c>
      <c r="C254" s="9" t="s">
        <v>14</v>
      </c>
      <c r="D254" s="7" t="s">
        <v>438</v>
      </c>
      <c r="E254" s="10" t="s">
        <v>440</v>
      </c>
      <c r="F254" s="11" t="s">
        <v>12</v>
      </c>
      <c r="G254" s="11" t="s">
        <v>13</v>
      </c>
    </row>
    <row r="255" spans="1:7" ht="204">
      <c r="A255" s="5">
        <v>252</v>
      </c>
      <c r="B255" s="9" t="s">
        <v>411</v>
      </c>
      <c r="C255" s="9" t="s">
        <v>14</v>
      </c>
      <c r="D255" s="7" t="s">
        <v>438</v>
      </c>
      <c r="E255" s="10" t="s">
        <v>441</v>
      </c>
      <c r="F255" s="11" t="s">
        <v>12</v>
      </c>
      <c r="G255" s="11" t="s">
        <v>13</v>
      </c>
    </row>
    <row r="256" spans="1:7" ht="240">
      <c r="A256" s="5">
        <v>253</v>
      </c>
      <c r="B256" s="9" t="s">
        <v>411</v>
      </c>
      <c r="C256" s="9" t="s">
        <v>14</v>
      </c>
      <c r="D256" s="7" t="s">
        <v>438</v>
      </c>
      <c r="E256" s="7" t="s">
        <v>442</v>
      </c>
      <c r="F256" s="11" t="s">
        <v>12</v>
      </c>
      <c r="G256" s="11" t="s">
        <v>13</v>
      </c>
    </row>
    <row r="257" spans="1:7" ht="144">
      <c r="A257" s="5">
        <v>254</v>
      </c>
      <c r="B257" s="6" t="s">
        <v>411</v>
      </c>
      <c r="C257" s="7" t="s">
        <v>14</v>
      </c>
      <c r="D257" s="7" t="s">
        <v>443</v>
      </c>
      <c r="E257" s="7" t="s">
        <v>444</v>
      </c>
      <c r="F257" s="8" t="s">
        <v>12</v>
      </c>
      <c r="G257" s="8" t="s">
        <v>13</v>
      </c>
    </row>
    <row r="258" spans="1:7" ht="144">
      <c r="A258" s="5">
        <v>255</v>
      </c>
      <c r="B258" s="6" t="s">
        <v>411</v>
      </c>
      <c r="C258" s="7" t="s">
        <v>14</v>
      </c>
      <c r="D258" s="7" t="s">
        <v>445</v>
      </c>
      <c r="E258" s="7" t="s">
        <v>446</v>
      </c>
      <c r="F258" s="8" t="s">
        <v>12</v>
      </c>
      <c r="G258" s="8" t="s">
        <v>13</v>
      </c>
    </row>
    <row r="259" spans="1:7" ht="120">
      <c r="A259" s="5">
        <v>256</v>
      </c>
      <c r="B259" s="6" t="s">
        <v>411</v>
      </c>
      <c r="C259" s="6" t="s">
        <v>14</v>
      </c>
      <c r="D259" s="7" t="s">
        <v>447</v>
      </c>
      <c r="E259" s="7" t="s">
        <v>448</v>
      </c>
      <c r="F259" s="8" t="s">
        <v>12</v>
      </c>
      <c r="G259" s="8" t="s">
        <v>13</v>
      </c>
    </row>
    <row r="260" spans="1:7" ht="120">
      <c r="A260" s="5">
        <v>257</v>
      </c>
      <c r="B260" s="6" t="s">
        <v>411</v>
      </c>
      <c r="C260" s="6" t="s">
        <v>14</v>
      </c>
      <c r="D260" s="7" t="s">
        <v>59</v>
      </c>
      <c r="E260" s="7" t="s">
        <v>449</v>
      </c>
      <c r="F260" s="8" t="s">
        <v>12</v>
      </c>
      <c r="G260" s="8" t="s">
        <v>13</v>
      </c>
    </row>
    <row r="261" spans="1:7" ht="180">
      <c r="A261" s="5">
        <v>258</v>
      </c>
      <c r="B261" s="6" t="s">
        <v>411</v>
      </c>
      <c r="C261" s="7" t="s">
        <v>14</v>
      </c>
      <c r="D261" s="7" t="s">
        <v>450</v>
      </c>
      <c r="E261" s="7" t="s">
        <v>451</v>
      </c>
      <c r="F261" s="8" t="s">
        <v>12</v>
      </c>
      <c r="G261" s="8" t="s">
        <v>13</v>
      </c>
    </row>
    <row r="262" spans="1:7" ht="192">
      <c r="A262" s="5">
        <v>259</v>
      </c>
      <c r="B262" s="6" t="s">
        <v>411</v>
      </c>
      <c r="C262" s="7" t="s">
        <v>14</v>
      </c>
      <c r="D262" s="7" t="s">
        <v>452</v>
      </c>
      <c r="E262" s="7" t="s">
        <v>453</v>
      </c>
      <c r="F262" s="8" t="s">
        <v>12</v>
      </c>
      <c r="G262" s="8" t="s">
        <v>13</v>
      </c>
    </row>
    <row r="263" spans="1:7" ht="132">
      <c r="A263" s="5">
        <v>260</v>
      </c>
      <c r="B263" s="6" t="s">
        <v>411</v>
      </c>
      <c r="C263" s="7" t="s">
        <v>14</v>
      </c>
      <c r="D263" s="7" t="s">
        <v>92</v>
      </c>
      <c r="E263" s="7" t="s">
        <v>454</v>
      </c>
      <c r="F263" s="8" t="s">
        <v>12</v>
      </c>
      <c r="G263" s="8" t="s">
        <v>13</v>
      </c>
    </row>
    <row r="264" spans="1:7" ht="132">
      <c r="A264" s="5">
        <v>261</v>
      </c>
      <c r="B264" s="6" t="s">
        <v>455</v>
      </c>
      <c r="C264" s="7" t="s">
        <v>97</v>
      </c>
      <c r="D264" s="7" t="s">
        <v>456</v>
      </c>
      <c r="E264" s="7" t="s">
        <v>457</v>
      </c>
      <c r="F264" s="8" t="s">
        <v>12</v>
      </c>
      <c r="G264" s="8" t="s">
        <v>13</v>
      </c>
    </row>
    <row r="265" spans="1:7" ht="144">
      <c r="A265" s="5">
        <v>262</v>
      </c>
      <c r="B265" s="6" t="s">
        <v>455</v>
      </c>
      <c r="C265" s="7" t="s">
        <v>97</v>
      </c>
      <c r="D265" s="7" t="s">
        <v>458</v>
      </c>
      <c r="E265" s="7" t="s">
        <v>459</v>
      </c>
      <c r="F265" s="8" t="s">
        <v>13</v>
      </c>
      <c r="G265" s="8" t="s">
        <v>12</v>
      </c>
    </row>
    <row r="266" spans="1:7" ht="144">
      <c r="A266" s="5">
        <v>263</v>
      </c>
      <c r="B266" s="6" t="s">
        <v>455</v>
      </c>
      <c r="C266" s="6" t="s">
        <v>182</v>
      </c>
      <c r="D266" s="6" t="s">
        <v>257</v>
      </c>
      <c r="E266" s="6" t="s">
        <v>460</v>
      </c>
      <c r="F266" s="5" t="s">
        <v>12</v>
      </c>
      <c r="G266" s="5" t="s">
        <v>13</v>
      </c>
    </row>
    <row r="267" spans="1:7" ht="120">
      <c r="A267" s="5">
        <v>264</v>
      </c>
      <c r="B267" s="6" t="s">
        <v>455</v>
      </c>
      <c r="C267" s="7" t="s">
        <v>14</v>
      </c>
      <c r="D267" s="7" t="s">
        <v>461</v>
      </c>
      <c r="E267" s="7" t="s">
        <v>462</v>
      </c>
      <c r="F267" s="8" t="s">
        <v>12</v>
      </c>
      <c r="G267" s="8" t="s">
        <v>13</v>
      </c>
    </row>
    <row r="268" spans="1:7" ht="264">
      <c r="A268" s="5">
        <v>265</v>
      </c>
      <c r="B268" s="6" t="s">
        <v>455</v>
      </c>
      <c r="C268" s="7" t="s">
        <v>14</v>
      </c>
      <c r="D268" s="7" t="s">
        <v>10</v>
      </c>
      <c r="E268" s="7" t="s">
        <v>463</v>
      </c>
      <c r="F268" s="8" t="s">
        <v>12</v>
      </c>
      <c r="G268" s="8" t="s">
        <v>13</v>
      </c>
    </row>
    <row r="269" spans="1:7" ht="156">
      <c r="A269" s="5">
        <v>266</v>
      </c>
      <c r="B269" s="6" t="s">
        <v>464</v>
      </c>
      <c r="C269" s="7" t="s">
        <v>14</v>
      </c>
      <c r="D269" s="7" t="s">
        <v>260</v>
      </c>
      <c r="E269" s="7" t="s">
        <v>465</v>
      </c>
      <c r="F269" s="8" t="s">
        <v>12</v>
      </c>
      <c r="G269" s="8" t="s">
        <v>13</v>
      </c>
    </row>
    <row r="270" spans="1:7" ht="192">
      <c r="A270" s="5">
        <v>267</v>
      </c>
      <c r="B270" s="6" t="s">
        <v>455</v>
      </c>
      <c r="C270" s="7" t="s">
        <v>14</v>
      </c>
      <c r="D270" s="7" t="s">
        <v>260</v>
      </c>
      <c r="E270" s="7" t="s">
        <v>466</v>
      </c>
      <c r="F270" s="8" t="s">
        <v>12</v>
      </c>
      <c r="G270" s="8" t="s">
        <v>13</v>
      </c>
    </row>
    <row r="271" spans="1:7" ht="180">
      <c r="A271" s="5">
        <v>268</v>
      </c>
      <c r="B271" s="7" t="s">
        <v>464</v>
      </c>
      <c r="C271" s="7" t="s">
        <v>14</v>
      </c>
      <c r="D271" s="7" t="s">
        <v>63</v>
      </c>
      <c r="E271" s="7" t="s">
        <v>467</v>
      </c>
      <c r="F271" s="8" t="s">
        <v>12</v>
      </c>
      <c r="G271" s="8" t="s">
        <v>13</v>
      </c>
    </row>
    <row r="272" spans="1:7" ht="120">
      <c r="A272" s="5">
        <v>269</v>
      </c>
      <c r="B272" s="7" t="s">
        <v>455</v>
      </c>
      <c r="C272" s="7" t="s">
        <v>14</v>
      </c>
      <c r="D272" s="7" t="s">
        <v>214</v>
      </c>
      <c r="E272" s="7" t="s">
        <v>468</v>
      </c>
      <c r="F272" s="8" t="s">
        <v>12</v>
      </c>
      <c r="G272" s="8" t="s">
        <v>13</v>
      </c>
    </row>
    <row r="273" spans="1:7" ht="180">
      <c r="A273" s="5">
        <v>270</v>
      </c>
      <c r="B273" s="7" t="s">
        <v>455</v>
      </c>
      <c r="C273" s="7" t="s">
        <v>14</v>
      </c>
      <c r="D273" s="7" t="s">
        <v>273</v>
      </c>
      <c r="E273" s="7" t="s">
        <v>469</v>
      </c>
      <c r="F273" s="8" t="s">
        <v>12</v>
      </c>
      <c r="G273" s="8" t="s">
        <v>13</v>
      </c>
    </row>
    <row r="274" spans="1:7" ht="276">
      <c r="A274" s="5">
        <v>271</v>
      </c>
      <c r="B274" s="7" t="s">
        <v>455</v>
      </c>
      <c r="C274" s="7" t="s">
        <v>14</v>
      </c>
      <c r="D274" s="7" t="s">
        <v>273</v>
      </c>
      <c r="E274" s="7" t="s">
        <v>470</v>
      </c>
      <c r="F274" s="8" t="s">
        <v>13</v>
      </c>
      <c r="G274" s="8" t="s">
        <v>12</v>
      </c>
    </row>
    <row r="275" spans="1:7" ht="276">
      <c r="A275" s="5">
        <v>272</v>
      </c>
      <c r="B275" s="7" t="s">
        <v>464</v>
      </c>
      <c r="C275" s="7" t="s">
        <v>14</v>
      </c>
      <c r="D275" s="7" t="s">
        <v>273</v>
      </c>
      <c r="E275" s="7" t="s">
        <v>471</v>
      </c>
      <c r="F275" s="8" t="s">
        <v>13</v>
      </c>
      <c r="G275" s="8" t="s">
        <v>12</v>
      </c>
    </row>
    <row r="276" spans="1:7" ht="300">
      <c r="A276" s="5">
        <v>273</v>
      </c>
      <c r="B276" s="7" t="s">
        <v>455</v>
      </c>
      <c r="C276" s="7" t="s">
        <v>14</v>
      </c>
      <c r="D276" s="7" t="s">
        <v>472</v>
      </c>
      <c r="E276" s="7" t="s">
        <v>473</v>
      </c>
      <c r="F276" s="8" t="s">
        <v>12</v>
      </c>
      <c r="G276" s="8" t="s">
        <v>13</v>
      </c>
    </row>
    <row r="277" spans="1:7" ht="156">
      <c r="A277" s="5">
        <v>274</v>
      </c>
      <c r="B277" s="7" t="s">
        <v>455</v>
      </c>
      <c r="C277" s="7" t="s">
        <v>14</v>
      </c>
      <c r="D277" s="7" t="s">
        <v>474</v>
      </c>
      <c r="E277" s="7" t="s">
        <v>475</v>
      </c>
      <c r="F277" s="8" t="s">
        <v>12</v>
      </c>
      <c r="G277" s="8" t="s">
        <v>13</v>
      </c>
    </row>
    <row r="278" spans="1:7" ht="168">
      <c r="A278" s="5">
        <v>275</v>
      </c>
      <c r="B278" s="7" t="s">
        <v>455</v>
      </c>
      <c r="C278" s="7" t="s">
        <v>14</v>
      </c>
      <c r="D278" s="7" t="s">
        <v>476</v>
      </c>
      <c r="E278" s="7" t="s">
        <v>477</v>
      </c>
      <c r="F278" s="8" t="s">
        <v>12</v>
      </c>
      <c r="G278" s="8" t="s">
        <v>13</v>
      </c>
    </row>
    <row r="279" spans="1:7" ht="156">
      <c r="A279" s="5">
        <v>276</v>
      </c>
      <c r="B279" s="7" t="s">
        <v>455</v>
      </c>
      <c r="C279" s="7" t="s">
        <v>14</v>
      </c>
      <c r="D279" s="7" t="s">
        <v>476</v>
      </c>
      <c r="E279" s="7" t="s">
        <v>478</v>
      </c>
      <c r="F279" s="8" t="s">
        <v>12</v>
      </c>
      <c r="G279" s="8" t="s">
        <v>13</v>
      </c>
    </row>
    <row r="280" spans="1:7" ht="216">
      <c r="A280" s="5">
        <v>277</v>
      </c>
      <c r="B280" s="6" t="s">
        <v>455</v>
      </c>
      <c r="C280" s="6" t="s">
        <v>14</v>
      </c>
      <c r="D280" s="6" t="s">
        <v>479</v>
      </c>
      <c r="E280" s="6" t="s">
        <v>480</v>
      </c>
      <c r="F280" s="5" t="s">
        <v>12</v>
      </c>
      <c r="G280" s="5" t="s">
        <v>13</v>
      </c>
    </row>
    <row r="281" spans="1:7" ht="120">
      <c r="A281" s="5">
        <v>278</v>
      </c>
      <c r="B281" s="7" t="s">
        <v>455</v>
      </c>
      <c r="C281" s="7" t="s">
        <v>14</v>
      </c>
      <c r="D281" s="7" t="s">
        <v>277</v>
      </c>
      <c r="E281" s="7" t="s">
        <v>481</v>
      </c>
      <c r="F281" s="8" t="s">
        <v>12</v>
      </c>
      <c r="G281" s="8" t="s">
        <v>13</v>
      </c>
    </row>
    <row r="282" spans="1:7" ht="156">
      <c r="A282" s="5">
        <v>279</v>
      </c>
      <c r="B282" s="6" t="s">
        <v>455</v>
      </c>
      <c r="C282" s="7" t="s">
        <v>14</v>
      </c>
      <c r="D282" s="7" t="s">
        <v>88</v>
      </c>
      <c r="E282" s="7" t="s">
        <v>482</v>
      </c>
      <c r="F282" s="8" t="s">
        <v>12</v>
      </c>
      <c r="G282" s="8" t="s">
        <v>13</v>
      </c>
    </row>
    <row r="283" spans="1:7" ht="252">
      <c r="A283" s="5">
        <v>280</v>
      </c>
      <c r="B283" s="6" t="s">
        <v>464</v>
      </c>
      <c r="C283" s="7" t="s">
        <v>106</v>
      </c>
      <c r="D283" s="7" t="s">
        <v>399</v>
      </c>
      <c r="E283" s="7" t="s">
        <v>483</v>
      </c>
      <c r="F283" s="8" t="s">
        <v>13</v>
      </c>
      <c r="G283" s="8" t="s">
        <v>12</v>
      </c>
    </row>
    <row r="284" spans="1:7" ht="192">
      <c r="A284" s="5">
        <v>281</v>
      </c>
      <c r="B284" s="6" t="s">
        <v>455</v>
      </c>
      <c r="C284" s="7" t="s">
        <v>106</v>
      </c>
      <c r="D284" s="7" t="s">
        <v>484</v>
      </c>
      <c r="E284" s="7" t="s">
        <v>485</v>
      </c>
      <c r="F284" s="8" t="s">
        <v>12</v>
      </c>
      <c r="G284" s="8" t="s">
        <v>13</v>
      </c>
    </row>
    <row r="285" spans="1:7" ht="156">
      <c r="A285" s="5">
        <v>282</v>
      </c>
      <c r="B285" s="6" t="s">
        <v>455</v>
      </c>
      <c r="C285" s="7" t="s">
        <v>106</v>
      </c>
      <c r="D285" s="7" t="s">
        <v>281</v>
      </c>
      <c r="E285" s="7" t="s">
        <v>486</v>
      </c>
      <c r="F285" s="8" t="s">
        <v>13</v>
      </c>
      <c r="G285" s="8" t="s">
        <v>12</v>
      </c>
    </row>
    <row r="286" spans="1:7" ht="108">
      <c r="A286" s="5">
        <v>283</v>
      </c>
      <c r="B286" s="6" t="s">
        <v>455</v>
      </c>
      <c r="C286" s="7" t="s">
        <v>126</v>
      </c>
      <c r="D286" s="7" t="s">
        <v>127</v>
      </c>
      <c r="E286" s="7" t="s">
        <v>128</v>
      </c>
      <c r="F286" s="8" t="s">
        <v>12</v>
      </c>
      <c r="G286" s="8" t="s">
        <v>13</v>
      </c>
    </row>
    <row r="287" spans="1:7" ht="312">
      <c r="A287" s="5">
        <v>284</v>
      </c>
      <c r="B287" s="6" t="s">
        <v>455</v>
      </c>
      <c r="C287" s="7" t="s">
        <v>247</v>
      </c>
      <c r="D287" s="7" t="s">
        <v>403</v>
      </c>
      <c r="E287" s="7" t="s">
        <v>487</v>
      </c>
      <c r="F287" s="8" t="s">
        <v>12</v>
      </c>
      <c r="G287" s="8" t="s">
        <v>13</v>
      </c>
    </row>
    <row r="288" spans="1:7" ht="156">
      <c r="A288" s="5">
        <v>285</v>
      </c>
      <c r="B288" s="6" t="s">
        <v>455</v>
      </c>
      <c r="C288" s="6" t="s">
        <v>126</v>
      </c>
      <c r="D288" s="6" t="s">
        <v>488</v>
      </c>
      <c r="E288" s="6" t="s">
        <v>489</v>
      </c>
      <c r="F288" s="5" t="s">
        <v>12</v>
      </c>
      <c r="G288" s="5" t="s">
        <v>13</v>
      </c>
    </row>
    <row r="289" spans="1:7" ht="156">
      <c r="A289" s="5">
        <v>286</v>
      </c>
      <c r="B289" s="6" t="s">
        <v>490</v>
      </c>
      <c r="C289" s="7" t="s">
        <v>491</v>
      </c>
      <c r="D289" s="7" t="s">
        <v>492</v>
      </c>
      <c r="E289" s="7" t="s">
        <v>493</v>
      </c>
      <c r="F289" s="8" t="s">
        <v>12</v>
      </c>
      <c r="G289" s="8" t="s">
        <v>13</v>
      </c>
    </row>
    <row r="290" spans="1:7" ht="132">
      <c r="A290" s="5">
        <v>287</v>
      </c>
      <c r="B290" s="6" t="s">
        <v>490</v>
      </c>
      <c r="C290" s="7" t="s">
        <v>14</v>
      </c>
      <c r="D290" s="7" t="s">
        <v>299</v>
      </c>
      <c r="E290" s="7" t="s">
        <v>494</v>
      </c>
      <c r="F290" s="8" t="s">
        <v>12</v>
      </c>
      <c r="G290" s="8" t="s">
        <v>13</v>
      </c>
    </row>
    <row r="291" spans="1:7" ht="132">
      <c r="A291" s="5">
        <v>288</v>
      </c>
      <c r="B291" s="6" t="s">
        <v>490</v>
      </c>
      <c r="C291" s="7" t="s">
        <v>14</v>
      </c>
      <c r="D291" s="7" t="s">
        <v>214</v>
      </c>
      <c r="E291" s="7" t="s">
        <v>495</v>
      </c>
      <c r="F291" s="8" t="s">
        <v>12</v>
      </c>
      <c r="G291" s="8" t="s">
        <v>13</v>
      </c>
    </row>
    <row r="292" spans="1:7" ht="156">
      <c r="A292" s="5">
        <v>289</v>
      </c>
      <c r="B292" s="6" t="s">
        <v>490</v>
      </c>
      <c r="C292" s="7" t="s">
        <v>14</v>
      </c>
      <c r="D292" s="7" t="s">
        <v>496</v>
      </c>
      <c r="E292" s="7" t="s">
        <v>497</v>
      </c>
      <c r="F292" s="8" t="s">
        <v>12</v>
      </c>
      <c r="G292" s="8" t="s">
        <v>13</v>
      </c>
    </row>
    <row r="293" spans="1:7" ht="120">
      <c r="A293" s="5">
        <v>290</v>
      </c>
      <c r="B293" s="6" t="s">
        <v>490</v>
      </c>
      <c r="C293" s="7" t="s">
        <v>14</v>
      </c>
      <c r="D293" s="7" t="s">
        <v>498</v>
      </c>
      <c r="E293" s="7" t="s">
        <v>499</v>
      </c>
      <c r="F293" s="8" t="s">
        <v>12</v>
      </c>
      <c r="G293" s="8" t="s">
        <v>13</v>
      </c>
    </row>
    <row r="294" spans="1:7" ht="276">
      <c r="A294" s="5">
        <v>291</v>
      </c>
      <c r="B294" s="6" t="s">
        <v>490</v>
      </c>
      <c r="C294" s="7" t="s">
        <v>14</v>
      </c>
      <c r="D294" s="7" t="s">
        <v>216</v>
      </c>
      <c r="E294" s="7" t="s">
        <v>500</v>
      </c>
      <c r="F294" s="8" t="s">
        <v>13</v>
      </c>
      <c r="G294" s="8" t="s">
        <v>12</v>
      </c>
    </row>
    <row r="295" spans="1:7" ht="132">
      <c r="A295" s="5">
        <v>292</v>
      </c>
      <c r="B295" s="6" t="s">
        <v>490</v>
      </c>
      <c r="C295" s="7" t="s">
        <v>14</v>
      </c>
      <c r="D295" s="7" t="s">
        <v>47</v>
      </c>
      <c r="E295" s="7" t="s">
        <v>501</v>
      </c>
      <c r="F295" s="8" t="s">
        <v>12</v>
      </c>
      <c r="G295" s="8" t="s">
        <v>13</v>
      </c>
    </row>
    <row r="296" spans="1:7" ht="156">
      <c r="A296" s="5">
        <v>293</v>
      </c>
      <c r="B296" s="6" t="s">
        <v>490</v>
      </c>
      <c r="C296" s="7" t="s">
        <v>14</v>
      </c>
      <c r="D296" s="7" t="s">
        <v>47</v>
      </c>
      <c r="E296" s="7" t="s">
        <v>502</v>
      </c>
      <c r="F296" s="8" t="s">
        <v>12</v>
      </c>
      <c r="G296" s="8" t="s">
        <v>13</v>
      </c>
    </row>
    <row r="297" spans="1:7" ht="132">
      <c r="A297" s="5">
        <v>294</v>
      </c>
      <c r="B297" s="6" t="s">
        <v>490</v>
      </c>
      <c r="C297" s="7" t="s">
        <v>247</v>
      </c>
      <c r="D297" s="7" t="s">
        <v>503</v>
      </c>
      <c r="E297" s="7" t="s">
        <v>504</v>
      </c>
      <c r="F297" s="8" t="s">
        <v>12</v>
      </c>
      <c r="G297" s="8" t="s">
        <v>13</v>
      </c>
    </row>
    <row r="298" spans="1:7" ht="216">
      <c r="A298" s="5">
        <v>295</v>
      </c>
      <c r="B298" s="6" t="s">
        <v>505</v>
      </c>
      <c r="C298" s="7" t="s">
        <v>182</v>
      </c>
      <c r="D298" s="7" t="s">
        <v>291</v>
      </c>
      <c r="E298" s="7" t="s">
        <v>506</v>
      </c>
      <c r="F298" s="8" t="s">
        <v>12</v>
      </c>
      <c r="G298" s="8" t="s">
        <v>13</v>
      </c>
    </row>
    <row r="299" spans="1:7" ht="216">
      <c r="A299" s="5">
        <v>296</v>
      </c>
      <c r="B299" s="6" t="s">
        <v>505</v>
      </c>
      <c r="C299" s="7" t="s">
        <v>14</v>
      </c>
      <c r="D299" s="7" t="s">
        <v>507</v>
      </c>
      <c r="E299" s="7" t="s">
        <v>508</v>
      </c>
      <c r="F299" s="8" t="s">
        <v>12</v>
      </c>
      <c r="G299" s="8" t="s">
        <v>13</v>
      </c>
    </row>
    <row r="300" spans="1:7" ht="192">
      <c r="A300" s="5">
        <v>297</v>
      </c>
      <c r="B300" s="6" t="s">
        <v>505</v>
      </c>
      <c r="C300" s="7" t="s">
        <v>14</v>
      </c>
      <c r="D300" s="7" t="s">
        <v>507</v>
      </c>
      <c r="E300" s="7" t="s">
        <v>509</v>
      </c>
      <c r="F300" s="8" t="s">
        <v>12</v>
      </c>
      <c r="G300" s="8" t="s">
        <v>13</v>
      </c>
    </row>
    <row r="301" spans="1:7" ht="144">
      <c r="A301" s="5">
        <v>298</v>
      </c>
      <c r="B301" s="6" t="s">
        <v>505</v>
      </c>
      <c r="C301" s="7" t="s">
        <v>14</v>
      </c>
      <c r="D301" s="7" t="s">
        <v>510</v>
      </c>
      <c r="E301" s="7" t="s">
        <v>511</v>
      </c>
      <c r="F301" s="8" t="s">
        <v>12</v>
      </c>
      <c r="G301" s="8" t="s">
        <v>13</v>
      </c>
    </row>
    <row r="302" spans="1:7" ht="132">
      <c r="A302" s="5">
        <v>299</v>
      </c>
      <c r="B302" s="6" t="s">
        <v>505</v>
      </c>
      <c r="C302" s="7" t="s">
        <v>14</v>
      </c>
      <c r="D302" s="7" t="s">
        <v>214</v>
      </c>
      <c r="E302" s="7" t="s">
        <v>512</v>
      </c>
      <c r="F302" s="8" t="s">
        <v>12</v>
      </c>
      <c r="G302" s="8" t="s">
        <v>13</v>
      </c>
    </row>
  </sheetData>
  <autoFilter ref="A3:G302"/>
  <mergeCells count="2">
    <mergeCell ref="A1:G1"/>
    <mergeCell ref="A2:G2"/>
  </mergeCells>
  <phoneticPr fontId="11"/>
  <dataValidations count="4">
    <dataValidation type="list" allowBlank="1" showInputMessage="1" showErrorMessage="1" sqref="C151:C152 C129:C137 C60 C282:C302 C4:C12 C18:C20 C92:C97">
      <formula1>"人員,設備,運営,報酬,業務"</formula1>
    </dataValidation>
    <dataValidation type="list" allowBlank="1" showInputMessage="1" showErrorMessage="1" sqref="C89:C91 C231:C235 C271:C275 C13:C17 C121 C238:C242 C257:C258 C154:C155 C184:C186 C198:C201 C203 C138:C139 C23:C31 C190:C193 C149:C150 C61:C66 C112:C116 C98:C101 C125:C128 C278:C281">
      <formula1>"人員,設備,運営,報酬"</formula1>
    </dataValidation>
    <dataValidation type="list" allowBlank="1" showInputMessage="1" showErrorMessage="1" sqref="F257:G258 F238:G242 F121:G121 F184:G186 F198:G201 F231:G235 G202 F203:G203 F4:G20 F190:G193 F23:G31 G204:G208 F61:G66 F112:G116 F149:G155 F253:G255 F89:G101 F125:G139 F271:G302">
      <formula1>"〇,－"</formula1>
    </dataValidation>
    <dataValidation type="list" allowBlank="1" showInputMessage="1" showErrorMessage="1" sqref="C276:C277 C153">
      <formula1>"人員,設備,運営,報酬,その他"</formula1>
    </dataValidation>
  </dataValidations>
  <pageMargins left="0.23622047244094491" right="0.23622047244094491" top="0.55118110236220474" bottom="0.55118110236220474"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67"/>
  <sheetViews>
    <sheetView view="pageBreakPreview" zoomScale="85" zoomScaleNormal="100" zoomScaleSheetLayoutView="85" workbookViewId="0">
      <selection activeCell="E549" sqref="E549"/>
    </sheetView>
  </sheetViews>
  <sheetFormatPr defaultColWidth="8.69921875" defaultRowHeight="13.2"/>
  <cols>
    <col min="1" max="1" width="4.19921875" style="12" bestFit="1" customWidth="1"/>
    <col min="2" max="2" width="18.796875" style="13" customWidth="1"/>
    <col min="3" max="3" width="8.69921875" style="13"/>
    <col min="4" max="4" width="14.8984375" style="13" bestFit="1" customWidth="1"/>
    <col min="5" max="5" width="89.69921875" style="13" customWidth="1"/>
    <col min="6" max="7" width="10.59765625" style="14" customWidth="1"/>
    <col min="8" max="8" width="12.296875" style="1" customWidth="1"/>
    <col min="9" max="16384" width="8.69921875" style="1"/>
  </cols>
  <sheetData>
    <row r="1" spans="1:7" ht="34.5" customHeight="1">
      <c r="A1" s="15" t="s">
        <v>518</v>
      </c>
      <c r="B1" s="15"/>
      <c r="C1" s="15"/>
      <c r="D1" s="15"/>
      <c r="E1" s="15"/>
      <c r="F1" s="15"/>
      <c r="G1" s="15"/>
    </row>
    <row r="2" spans="1:7" s="2" customFormat="1" ht="49.95" customHeight="1">
      <c r="A2" s="16" t="s">
        <v>519</v>
      </c>
      <c r="B2" s="16"/>
      <c r="C2" s="16"/>
      <c r="D2" s="16"/>
      <c r="E2" s="16"/>
      <c r="F2" s="16"/>
      <c r="G2" s="16"/>
    </row>
    <row r="3" spans="1:7">
      <c r="A3" s="3" t="s">
        <v>1</v>
      </c>
      <c r="B3" s="4" t="s">
        <v>2</v>
      </c>
      <c r="C3" s="4" t="s">
        <v>3</v>
      </c>
      <c r="D3" s="4" t="s">
        <v>4</v>
      </c>
      <c r="E3" s="4" t="s">
        <v>5</v>
      </c>
      <c r="F3" s="4" t="s">
        <v>6</v>
      </c>
      <c r="G3" s="4" t="s">
        <v>7</v>
      </c>
    </row>
    <row r="4" spans="1:7" ht="120">
      <c r="A4" s="5">
        <v>1</v>
      </c>
      <c r="B4" s="6" t="s">
        <v>520</v>
      </c>
      <c r="C4" s="17" t="s">
        <v>14</v>
      </c>
      <c r="D4" s="17" t="s">
        <v>521</v>
      </c>
      <c r="E4" s="17" t="s">
        <v>522</v>
      </c>
      <c r="F4" s="18" t="s">
        <v>12</v>
      </c>
      <c r="G4" s="18" t="s">
        <v>13</v>
      </c>
    </row>
    <row r="5" spans="1:7" ht="132">
      <c r="A5" s="5">
        <v>2</v>
      </c>
      <c r="B5" s="6" t="s">
        <v>520</v>
      </c>
      <c r="C5" s="17" t="s">
        <v>14</v>
      </c>
      <c r="D5" s="17" t="s">
        <v>523</v>
      </c>
      <c r="E5" s="17" t="s">
        <v>524</v>
      </c>
      <c r="F5" s="18" t="s">
        <v>12</v>
      </c>
      <c r="G5" s="18" t="s">
        <v>13</v>
      </c>
    </row>
    <row r="6" spans="1:7" ht="144">
      <c r="A6" s="5">
        <v>3</v>
      </c>
      <c r="B6" s="6" t="s">
        <v>520</v>
      </c>
      <c r="C6" s="17" t="s">
        <v>14</v>
      </c>
      <c r="D6" s="17" t="s">
        <v>525</v>
      </c>
      <c r="E6" s="17" t="s">
        <v>526</v>
      </c>
      <c r="F6" s="18" t="s">
        <v>12</v>
      </c>
      <c r="G6" s="18" t="s">
        <v>13</v>
      </c>
    </row>
    <row r="7" spans="1:7" ht="132">
      <c r="A7" s="5">
        <v>4</v>
      </c>
      <c r="B7" s="6" t="s">
        <v>520</v>
      </c>
      <c r="C7" s="17" t="s">
        <v>106</v>
      </c>
      <c r="D7" s="17" t="s">
        <v>107</v>
      </c>
      <c r="E7" s="17" t="s">
        <v>527</v>
      </c>
      <c r="F7" s="18" t="s">
        <v>12</v>
      </c>
      <c r="G7" s="18" t="s">
        <v>13</v>
      </c>
    </row>
    <row r="8" spans="1:7" ht="216">
      <c r="A8" s="5">
        <v>5</v>
      </c>
      <c r="B8" s="6" t="s">
        <v>520</v>
      </c>
      <c r="C8" s="17" t="s">
        <v>106</v>
      </c>
      <c r="D8" s="17" t="s">
        <v>528</v>
      </c>
      <c r="E8" s="17" t="s">
        <v>529</v>
      </c>
      <c r="F8" s="18" t="s">
        <v>12</v>
      </c>
      <c r="G8" s="18" t="s">
        <v>13</v>
      </c>
    </row>
    <row r="9" spans="1:7" ht="144">
      <c r="A9" s="5">
        <v>6</v>
      </c>
      <c r="B9" s="6" t="s">
        <v>520</v>
      </c>
      <c r="C9" s="17" t="s">
        <v>97</v>
      </c>
      <c r="D9" s="17" t="s">
        <v>181</v>
      </c>
      <c r="E9" s="17" t="s">
        <v>530</v>
      </c>
      <c r="F9" s="18" t="s">
        <v>12</v>
      </c>
      <c r="G9" s="18" t="s">
        <v>13</v>
      </c>
    </row>
    <row r="10" spans="1:7" ht="180">
      <c r="A10" s="5">
        <v>7</v>
      </c>
      <c r="B10" s="6" t="s">
        <v>520</v>
      </c>
      <c r="C10" s="17" t="s">
        <v>14</v>
      </c>
      <c r="D10" s="17" t="s">
        <v>531</v>
      </c>
      <c r="E10" s="17" t="s">
        <v>532</v>
      </c>
      <c r="F10" s="18" t="s">
        <v>12</v>
      </c>
      <c r="G10" s="18" t="s">
        <v>13</v>
      </c>
    </row>
    <row r="11" spans="1:7" ht="120">
      <c r="A11" s="5">
        <v>8</v>
      </c>
      <c r="B11" s="6" t="s">
        <v>520</v>
      </c>
      <c r="C11" s="17" t="s">
        <v>14</v>
      </c>
      <c r="D11" s="17" t="s">
        <v>531</v>
      </c>
      <c r="E11" s="17" t="s">
        <v>533</v>
      </c>
      <c r="F11" s="18" t="s">
        <v>12</v>
      </c>
      <c r="G11" s="18" t="s">
        <v>13</v>
      </c>
    </row>
    <row r="12" spans="1:7" ht="144">
      <c r="A12" s="5">
        <v>9</v>
      </c>
      <c r="B12" s="6" t="s">
        <v>520</v>
      </c>
      <c r="C12" s="17" t="s">
        <v>14</v>
      </c>
      <c r="D12" s="17" t="s">
        <v>54</v>
      </c>
      <c r="E12" s="17" t="s">
        <v>534</v>
      </c>
      <c r="F12" s="18" t="s">
        <v>12</v>
      </c>
      <c r="G12" s="18" t="s">
        <v>13</v>
      </c>
    </row>
    <row r="13" spans="1:7" ht="156">
      <c r="A13" s="5">
        <v>10</v>
      </c>
      <c r="B13" s="6" t="s">
        <v>520</v>
      </c>
      <c r="C13" s="17" t="s">
        <v>14</v>
      </c>
      <c r="D13" s="17" t="s">
        <v>71</v>
      </c>
      <c r="E13" s="17" t="s">
        <v>535</v>
      </c>
      <c r="F13" s="18" t="s">
        <v>12</v>
      </c>
      <c r="G13" s="18" t="s">
        <v>13</v>
      </c>
    </row>
    <row r="14" spans="1:7" ht="252">
      <c r="A14" s="5">
        <v>11</v>
      </c>
      <c r="B14" s="6" t="s">
        <v>520</v>
      </c>
      <c r="C14" s="17" t="s">
        <v>14</v>
      </c>
      <c r="D14" s="17" t="s">
        <v>260</v>
      </c>
      <c r="E14" s="17" t="s">
        <v>536</v>
      </c>
      <c r="F14" s="18" t="s">
        <v>12</v>
      </c>
      <c r="G14" s="18" t="s">
        <v>13</v>
      </c>
    </row>
    <row r="15" spans="1:7" ht="132">
      <c r="A15" s="5">
        <v>12</v>
      </c>
      <c r="B15" s="6" t="s">
        <v>520</v>
      </c>
      <c r="C15" s="17" t="s">
        <v>14</v>
      </c>
      <c r="D15" s="17" t="s">
        <v>54</v>
      </c>
      <c r="E15" s="17" t="s">
        <v>537</v>
      </c>
      <c r="F15" s="18" t="s">
        <v>12</v>
      </c>
      <c r="G15" s="18" t="s">
        <v>13</v>
      </c>
    </row>
    <row r="16" spans="1:7" ht="192">
      <c r="A16" s="5">
        <v>13</v>
      </c>
      <c r="B16" s="6" t="s">
        <v>520</v>
      </c>
      <c r="C16" s="17" t="s">
        <v>106</v>
      </c>
      <c r="D16" s="17" t="s">
        <v>124</v>
      </c>
      <c r="E16" s="17" t="s">
        <v>538</v>
      </c>
      <c r="F16" s="18" t="s">
        <v>12</v>
      </c>
      <c r="G16" s="18" t="s">
        <v>13</v>
      </c>
    </row>
    <row r="17" spans="1:7" ht="240">
      <c r="A17" s="5">
        <v>14</v>
      </c>
      <c r="B17" s="6" t="s">
        <v>520</v>
      </c>
      <c r="C17" s="17" t="s">
        <v>97</v>
      </c>
      <c r="D17" s="17" t="s">
        <v>98</v>
      </c>
      <c r="E17" s="17" t="s">
        <v>539</v>
      </c>
      <c r="F17" s="18" t="s">
        <v>13</v>
      </c>
      <c r="G17" s="18" t="s">
        <v>12</v>
      </c>
    </row>
    <row r="18" spans="1:7" ht="132">
      <c r="A18" s="5">
        <v>15</v>
      </c>
      <c r="B18" s="6" t="s">
        <v>520</v>
      </c>
      <c r="C18" s="17" t="s">
        <v>14</v>
      </c>
      <c r="D18" s="17" t="s">
        <v>158</v>
      </c>
      <c r="E18" s="17" t="s">
        <v>540</v>
      </c>
      <c r="F18" s="18" t="s">
        <v>12</v>
      </c>
      <c r="G18" s="18" t="s">
        <v>13</v>
      </c>
    </row>
    <row r="19" spans="1:7" ht="120">
      <c r="A19" s="5">
        <v>16</v>
      </c>
      <c r="B19" s="6" t="s">
        <v>520</v>
      </c>
      <c r="C19" s="17" t="s">
        <v>14</v>
      </c>
      <c r="D19" s="17" t="s">
        <v>541</v>
      </c>
      <c r="E19" s="17" t="s">
        <v>542</v>
      </c>
      <c r="F19" s="18" t="s">
        <v>12</v>
      </c>
      <c r="G19" s="18" t="s">
        <v>13</v>
      </c>
    </row>
    <row r="20" spans="1:7" ht="216">
      <c r="A20" s="5">
        <v>17</v>
      </c>
      <c r="B20" s="6" t="s">
        <v>520</v>
      </c>
      <c r="C20" s="17" t="s">
        <v>14</v>
      </c>
      <c r="D20" s="17" t="s">
        <v>543</v>
      </c>
      <c r="E20" s="17" t="s">
        <v>544</v>
      </c>
      <c r="F20" s="18" t="s">
        <v>12</v>
      </c>
      <c r="G20" s="18" t="s">
        <v>13</v>
      </c>
    </row>
    <row r="21" spans="1:7" ht="228">
      <c r="A21" s="5">
        <v>18</v>
      </c>
      <c r="B21" s="6" t="s">
        <v>520</v>
      </c>
      <c r="C21" s="17" t="s">
        <v>14</v>
      </c>
      <c r="D21" s="17" t="s">
        <v>222</v>
      </c>
      <c r="E21" s="17" t="s">
        <v>545</v>
      </c>
      <c r="F21" s="18" t="s">
        <v>12</v>
      </c>
      <c r="G21" s="18" t="s">
        <v>13</v>
      </c>
    </row>
    <row r="22" spans="1:7" ht="144">
      <c r="A22" s="5">
        <v>19</v>
      </c>
      <c r="B22" s="6" t="s">
        <v>520</v>
      </c>
      <c r="C22" s="17" t="s">
        <v>106</v>
      </c>
      <c r="D22" s="17" t="s">
        <v>107</v>
      </c>
      <c r="E22" s="17" t="s">
        <v>546</v>
      </c>
      <c r="F22" s="18" t="s">
        <v>12</v>
      </c>
      <c r="G22" s="18" t="s">
        <v>13</v>
      </c>
    </row>
    <row r="23" spans="1:7" ht="156">
      <c r="A23" s="5">
        <v>20</v>
      </c>
      <c r="B23" s="6" t="s">
        <v>520</v>
      </c>
      <c r="C23" s="17" t="s">
        <v>14</v>
      </c>
      <c r="D23" s="17" t="s">
        <v>260</v>
      </c>
      <c r="E23" s="17" t="s">
        <v>547</v>
      </c>
      <c r="F23" s="18" t="s">
        <v>12</v>
      </c>
      <c r="G23" s="18" t="s">
        <v>13</v>
      </c>
    </row>
    <row r="24" spans="1:7" ht="132">
      <c r="A24" s="5">
        <v>21</v>
      </c>
      <c r="B24" s="6" t="s">
        <v>520</v>
      </c>
      <c r="C24" s="17" t="s">
        <v>14</v>
      </c>
      <c r="D24" s="17" t="s">
        <v>69</v>
      </c>
      <c r="E24" s="17" t="s">
        <v>548</v>
      </c>
      <c r="F24" s="18" t="s">
        <v>12</v>
      </c>
      <c r="G24" s="18" t="s">
        <v>13</v>
      </c>
    </row>
    <row r="25" spans="1:7" ht="144">
      <c r="A25" s="5">
        <v>22</v>
      </c>
      <c r="B25" s="6" t="s">
        <v>520</v>
      </c>
      <c r="C25" s="17" t="s">
        <v>14</v>
      </c>
      <c r="D25" s="17" t="s">
        <v>326</v>
      </c>
      <c r="E25" s="17" t="s">
        <v>549</v>
      </c>
      <c r="F25" s="18" t="s">
        <v>12</v>
      </c>
      <c r="G25" s="18" t="s">
        <v>13</v>
      </c>
    </row>
    <row r="26" spans="1:7" ht="132">
      <c r="A26" s="5">
        <v>23</v>
      </c>
      <c r="B26" s="6" t="s">
        <v>520</v>
      </c>
      <c r="C26" s="17" t="s">
        <v>14</v>
      </c>
      <c r="D26" s="17" t="s">
        <v>510</v>
      </c>
      <c r="E26" s="17" t="s">
        <v>550</v>
      </c>
      <c r="F26" s="18" t="s">
        <v>12</v>
      </c>
      <c r="G26" s="18" t="s">
        <v>13</v>
      </c>
    </row>
    <row r="27" spans="1:7" ht="204">
      <c r="A27" s="5">
        <v>24</v>
      </c>
      <c r="B27" s="6" t="s">
        <v>520</v>
      </c>
      <c r="C27" s="17" t="s">
        <v>106</v>
      </c>
      <c r="D27" s="17" t="s">
        <v>107</v>
      </c>
      <c r="E27" s="17" t="s">
        <v>551</v>
      </c>
      <c r="F27" s="18" t="s">
        <v>12</v>
      </c>
      <c r="G27" s="18" t="s">
        <v>13</v>
      </c>
    </row>
    <row r="28" spans="1:7" ht="192">
      <c r="A28" s="5">
        <v>25</v>
      </c>
      <c r="B28" s="6" t="s">
        <v>520</v>
      </c>
      <c r="C28" s="17" t="s">
        <v>106</v>
      </c>
      <c r="D28" s="17" t="s">
        <v>552</v>
      </c>
      <c r="E28" s="17" t="s">
        <v>553</v>
      </c>
      <c r="F28" s="18" t="s">
        <v>12</v>
      </c>
      <c r="G28" s="18" t="s">
        <v>13</v>
      </c>
    </row>
    <row r="29" spans="1:7" ht="228">
      <c r="A29" s="5">
        <v>26</v>
      </c>
      <c r="B29" s="6" t="s">
        <v>520</v>
      </c>
      <c r="C29" s="17" t="s">
        <v>14</v>
      </c>
      <c r="D29" s="17" t="s">
        <v>158</v>
      </c>
      <c r="E29" s="17" t="s">
        <v>554</v>
      </c>
      <c r="F29" s="18" t="s">
        <v>12</v>
      </c>
      <c r="G29" s="18" t="s">
        <v>13</v>
      </c>
    </row>
    <row r="30" spans="1:7" ht="120">
      <c r="A30" s="5">
        <v>27</v>
      </c>
      <c r="B30" s="6" t="s">
        <v>520</v>
      </c>
      <c r="C30" s="17" t="s">
        <v>14</v>
      </c>
      <c r="D30" s="17" t="s">
        <v>59</v>
      </c>
      <c r="E30" s="17" t="s">
        <v>555</v>
      </c>
      <c r="F30" s="18" t="s">
        <v>12</v>
      </c>
      <c r="G30" s="18" t="s">
        <v>13</v>
      </c>
    </row>
    <row r="31" spans="1:7" ht="204">
      <c r="A31" s="5">
        <v>28</v>
      </c>
      <c r="B31" s="6" t="s">
        <v>520</v>
      </c>
      <c r="C31" s="17" t="s">
        <v>14</v>
      </c>
      <c r="D31" s="17" t="s">
        <v>556</v>
      </c>
      <c r="E31" s="17" t="s">
        <v>557</v>
      </c>
      <c r="F31" s="18" t="s">
        <v>12</v>
      </c>
      <c r="G31" s="18" t="s">
        <v>13</v>
      </c>
    </row>
    <row r="32" spans="1:7" ht="192">
      <c r="A32" s="5">
        <v>29</v>
      </c>
      <c r="B32" s="6" t="s">
        <v>520</v>
      </c>
      <c r="C32" s="17" t="s">
        <v>14</v>
      </c>
      <c r="D32" s="17" t="s">
        <v>122</v>
      </c>
      <c r="E32" s="17" t="s">
        <v>558</v>
      </c>
      <c r="F32" s="18" t="s">
        <v>12</v>
      </c>
      <c r="G32" s="18" t="s">
        <v>13</v>
      </c>
    </row>
    <row r="33" spans="1:7" ht="168">
      <c r="A33" s="5">
        <v>30</v>
      </c>
      <c r="B33" s="6" t="s">
        <v>520</v>
      </c>
      <c r="C33" s="17" t="s">
        <v>106</v>
      </c>
      <c r="D33" s="17" t="s">
        <v>559</v>
      </c>
      <c r="E33" s="17" t="s">
        <v>560</v>
      </c>
      <c r="F33" s="18" t="s">
        <v>12</v>
      </c>
      <c r="G33" s="18" t="s">
        <v>13</v>
      </c>
    </row>
    <row r="34" spans="1:7" ht="132">
      <c r="A34" s="5">
        <v>31</v>
      </c>
      <c r="B34" s="6" t="s">
        <v>520</v>
      </c>
      <c r="C34" s="17" t="s">
        <v>14</v>
      </c>
      <c r="D34" s="17" t="s">
        <v>561</v>
      </c>
      <c r="E34" s="17" t="s">
        <v>562</v>
      </c>
      <c r="F34" s="18" t="s">
        <v>12</v>
      </c>
      <c r="G34" s="18" t="s">
        <v>13</v>
      </c>
    </row>
    <row r="35" spans="1:7" ht="240">
      <c r="A35" s="5">
        <v>32</v>
      </c>
      <c r="B35" s="6" t="s">
        <v>520</v>
      </c>
      <c r="C35" s="17" t="s">
        <v>14</v>
      </c>
      <c r="D35" s="17" t="s">
        <v>385</v>
      </c>
      <c r="E35" s="17" t="s">
        <v>563</v>
      </c>
      <c r="F35" s="18" t="s">
        <v>12</v>
      </c>
      <c r="G35" s="18" t="s">
        <v>13</v>
      </c>
    </row>
    <row r="36" spans="1:7" ht="192">
      <c r="A36" s="5">
        <v>33</v>
      </c>
      <c r="B36" s="6" t="s">
        <v>520</v>
      </c>
      <c r="C36" s="17" t="s">
        <v>14</v>
      </c>
      <c r="D36" s="17" t="s">
        <v>31</v>
      </c>
      <c r="E36" s="17" t="s">
        <v>564</v>
      </c>
      <c r="F36" s="18" t="s">
        <v>12</v>
      </c>
      <c r="G36" s="18" t="s">
        <v>13</v>
      </c>
    </row>
    <row r="37" spans="1:7" ht="156">
      <c r="A37" s="5">
        <v>34</v>
      </c>
      <c r="B37" s="6" t="s">
        <v>520</v>
      </c>
      <c r="C37" s="17" t="s">
        <v>14</v>
      </c>
      <c r="D37" s="17" t="s">
        <v>565</v>
      </c>
      <c r="E37" s="17" t="s">
        <v>566</v>
      </c>
      <c r="F37" s="18" t="s">
        <v>12</v>
      </c>
      <c r="G37" s="18" t="s">
        <v>13</v>
      </c>
    </row>
    <row r="38" spans="1:7" ht="228">
      <c r="A38" s="5">
        <v>35</v>
      </c>
      <c r="B38" s="6" t="s">
        <v>520</v>
      </c>
      <c r="C38" s="17" t="s">
        <v>14</v>
      </c>
      <c r="D38" s="17" t="s">
        <v>47</v>
      </c>
      <c r="E38" s="17" t="s">
        <v>567</v>
      </c>
      <c r="F38" s="18" t="s">
        <v>12</v>
      </c>
      <c r="G38" s="18" t="s">
        <v>13</v>
      </c>
    </row>
    <row r="39" spans="1:7" ht="144">
      <c r="A39" s="5">
        <v>36</v>
      </c>
      <c r="B39" s="6" t="s">
        <v>520</v>
      </c>
      <c r="C39" s="17" t="s">
        <v>14</v>
      </c>
      <c r="D39" s="17" t="s">
        <v>568</v>
      </c>
      <c r="E39" s="17" t="s">
        <v>569</v>
      </c>
      <c r="F39" s="18" t="s">
        <v>12</v>
      </c>
      <c r="G39" s="18" t="s">
        <v>13</v>
      </c>
    </row>
    <row r="40" spans="1:7" ht="168">
      <c r="A40" s="5">
        <v>37</v>
      </c>
      <c r="B40" s="6" t="s">
        <v>520</v>
      </c>
      <c r="C40" s="17" t="s">
        <v>106</v>
      </c>
      <c r="D40" s="17" t="s">
        <v>570</v>
      </c>
      <c r="E40" s="17" t="s">
        <v>571</v>
      </c>
      <c r="F40" s="18" t="s">
        <v>12</v>
      </c>
      <c r="G40" s="18" t="s">
        <v>13</v>
      </c>
    </row>
    <row r="41" spans="1:7" ht="132">
      <c r="A41" s="5">
        <v>38</v>
      </c>
      <c r="B41" s="6" t="s">
        <v>520</v>
      </c>
      <c r="C41" s="17" t="s">
        <v>14</v>
      </c>
      <c r="D41" s="17" t="s">
        <v>561</v>
      </c>
      <c r="E41" s="17" t="s">
        <v>572</v>
      </c>
      <c r="F41" s="18" t="s">
        <v>12</v>
      </c>
      <c r="G41" s="18" t="s">
        <v>13</v>
      </c>
    </row>
    <row r="42" spans="1:7" ht="240">
      <c r="A42" s="5">
        <v>39</v>
      </c>
      <c r="B42" s="6" t="s">
        <v>520</v>
      </c>
      <c r="C42" s="17" t="s">
        <v>14</v>
      </c>
      <c r="D42" s="17" t="s">
        <v>561</v>
      </c>
      <c r="E42" s="17" t="s">
        <v>573</v>
      </c>
      <c r="F42" s="18" t="s">
        <v>12</v>
      </c>
      <c r="G42" s="18" t="s">
        <v>13</v>
      </c>
    </row>
    <row r="43" spans="1:7" ht="192">
      <c r="A43" s="5">
        <v>40</v>
      </c>
      <c r="B43" s="6" t="s">
        <v>520</v>
      </c>
      <c r="C43" s="17" t="s">
        <v>14</v>
      </c>
      <c r="D43" s="17" t="s">
        <v>31</v>
      </c>
      <c r="E43" s="17" t="s">
        <v>564</v>
      </c>
      <c r="F43" s="18" t="s">
        <v>12</v>
      </c>
      <c r="G43" s="18" t="s">
        <v>13</v>
      </c>
    </row>
    <row r="44" spans="1:7" ht="132">
      <c r="A44" s="5">
        <v>41</v>
      </c>
      <c r="B44" s="6" t="s">
        <v>520</v>
      </c>
      <c r="C44" s="17" t="s">
        <v>14</v>
      </c>
      <c r="D44" s="17" t="s">
        <v>75</v>
      </c>
      <c r="E44" s="17" t="s">
        <v>574</v>
      </c>
      <c r="F44" s="18" t="s">
        <v>12</v>
      </c>
      <c r="G44" s="18" t="s">
        <v>13</v>
      </c>
    </row>
    <row r="45" spans="1:7" ht="228">
      <c r="A45" s="5">
        <v>42</v>
      </c>
      <c r="B45" s="6" t="s">
        <v>520</v>
      </c>
      <c r="C45" s="17" t="s">
        <v>14</v>
      </c>
      <c r="D45" s="17" t="s">
        <v>47</v>
      </c>
      <c r="E45" s="17" t="s">
        <v>567</v>
      </c>
      <c r="F45" s="18" t="s">
        <v>12</v>
      </c>
      <c r="G45" s="18" t="s">
        <v>13</v>
      </c>
    </row>
    <row r="46" spans="1:7" ht="144">
      <c r="A46" s="5">
        <v>43</v>
      </c>
      <c r="B46" s="6" t="s">
        <v>520</v>
      </c>
      <c r="C46" s="17" t="s">
        <v>14</v>
      </c>
      <c r="D46" s="17" t="s">
        <v>568</v>
      </c>
      <c r="E46" s="17" t="s">
        <v>569</v>
      </c>
      <c r="F46" s="18" t="s">
        <v>12</v>
      </c>
      <c r="G46" s="18" t="s">
        <v>13</v>
      </c>
    </row>
    <row r="47" spans="1:7" ht="168">
      <c r="A47" s="5">
        <v>44</v>
      </c>
      <c r="B47" s="6" t="s">
        <v>520</v>
      </c>
      <c r="C47" s="17" t="s">
        <v>106</v>
      </c>
      <c r="D47" s="17" t="s">
        <v>570</v>
      </c>
      <c r="E47" s="17" t="s">
        <v>571</v>
      </c>
      <c r="F47" s="18" t="s">
        <v>12</v>
      </c>
      <c r="G47" s="18" t="s">
        <v>13</v>
      </c>
    </row>
    <row r="48" spans="1:7" ht="120">
      <c r="A48" s="5">
        <v>45</v>
      </c>
      <c r="B48" s="6" t="s">
        <v>520</v>
      </c>
      <c r="C48" s="17" t="s">
        <v>182</v>
      </c>
      <c r="D48" s="17" t="s">
        <v>575</v>
      </c>
      <c r="E48" s="17" t="s">
        <v>576</v>
      </c>
      <c r="F48" s="18" t="s">
        <v>12</v>
      </c>
      <c r="G48" s="18" t="s">
        <v>13</v>
      </c>
    </row>
    <row r="49" spans="1:7" ht="132">
      <c r="A49" s="5">
        <v>46</v>
      </c>
      <c r="B49" s="6" t="s">
        <v>520</v>
      </c>
      <c r="C49" s="17" t="s">
        <v>14</v>
      </c>
      <c r="D49" s="17" t="s">
        <v>577</v>
      </c>
      <c r="E49" s="17" t="s">
        <v>578</v>
      </c>
      <c r="F49" s="18" t="s">
        <v>12</v>
      </c>
      <c r="G49" s="18" t="s">
        <v>13</v>
      </c>
    </row>
    <row r="50" spans="1:7" ht="120">
      <c r="A50" s="5">
        <v>47</v>
      </c>
      <c r="B50" s="6" t="s">
        <v>520</v>
      </c>
      <c r="C50" s="17" t="s">
        <v>14</v>
      </c>
      <c r="D50" s="17" t="s">
        <v>579</v>
      </c>
      <c r="E50" s="17" t="s">
        <v>580</v>
      </c>
      <c r="F50" s="18" t="s">
        <v>12</v>
      </c>
      <c r="G50" s="18" t="s">
        <v>13</v>
      </c>
    </row>
    <row r="51" spans="1:7" ht="144">
      <c r="A51" s="5">
        <v>48</v>
      </c>
      <c r="B51" s="6" t="s">
        <v>520</v>
      </c>
      <c r="C51" s="17" t="s">
        <v>14</v>
      </c>
      <c r="D51" s="17" t="s">
        <v>581</v>
      </c>
      <c r="E51" s="17" t="s">
        <v>582</v>
      </c>
      <c r="F51" s="18" t="s">
        <v>12</v>
      </c>
      <c r="G51" s="18" t="s">
        <v>13</v>
      </c>
    </row>
    <row r="52" spans="1:7" ht="132">
      <c r="A52" s="5">
        <v>49</v>
      </c>
      <c r="B52" s="6" t="s">
        <v>520</v>
      </c>
      <c r="C52" s="17" t="s">
        <v>14</v>
      </c>
      <c r="D52" s="17" t="s">
        <v>75</v>
      </c>
      <c r="E52" s="17" t="s">
        <v>583</v>
      </c>
      <c r="F52" s="18" t="s">
        <v>12</v>
      </c>
      <c r="G52" s="18" t="s">
        <v>13</v>
      </c>
    </row>
    <row r="53" spans="1:7" ht="144">
      <c r="A53" s="5">
        <v>50</v>
      </c>
      <c r="B53" s="6" t="s">
        <v>520</v>
      </c>
      <c r="C53" s="17" t="s">
        <v>14</v>
      </c>
      <c r="D53" s="17" t="s">
        <v>75</v>
      </c>
      <c r="E53" s="17" t="s">
        <v>584</v>
      </c>
      <c r="F53" s="18" t="s">
        <v>12</v>
      </c>
      <c r="G53" s="18" t="s">
        <v>13</v>
      </c>
    </row>
    <row r="54" spans="1:7" ht="120">
      <c r="A54" s="5">
        <v>51</v>
      </c>
      <c r="B54" s="6" t="s">
        <v>520</v>
      </c>
      <c r="C54" s="17" t="s">
        <v>14</v>
      </c>
      <c r="D54" s="17" t="s">
        <v>585</v>
      </c>
      <c r="E54" s="17" t="s">
        <v>586</v>
      </c>
      <c r="F54" s="18" t="s">
        <v>12</v>
      </c>
      <c r="G54" s="18" t="s">
        <v>13</v>
      </c>
    </row>
    <row r="55" spans="1:7" ht="156">
      <c r="A55" s="5">
        <v>52</v>
      </c>
      <c r="B55" s="6" t="s">
        <v>520</v>
      </c>
      <c r="C55" s="17" t="s">
        <v>97</v>
      </c>
      <c r="D55" s="17" t="s">
        <v>39</v>
      </c>
      <c r="E55" s="17" t="s">
        <v>587</v>
      </c>
      <c r="F55" s="18" t="s">
        <v>12</v>
      </c>
      <c r="G55" s="18" t="s">
        <v>13</v>
      </c>
    </row>
    <row r="56" spans="1:7" ht="204">
      <c r="A56" s="5">
        <v>53</v>
      </c>
      <c r="B56" s="6" t="s">
        <v>520</v>
      </c>
      <c r="C56" s="17" t="s">
        <v>14</v>
      </c>
      <c r="D56" s="17" t="s">
        <v>39</v>
      </c>
      <c r="E56" s="17" t="s">
        <v>588</v>
      </c>
      <c r="F56" s="18" t="s">
        <v>13</v>
      </c>
      <c r="G56" s="18" t="s">
        <v>12</v>
      </c>
    </row>
    <row r="57" spans="1:7" ht="192">
      <c r="A57" s="5">
        <v>54</v>
      </c>
      <c r="B57" s="6" t="s">
        <v>520</v>
      </c>
      <c r="C57" s="17" t="s">
        <v>14</v>
      </c>
      <c r="D57" s="17" t="s">
        <v>39</v>
      </c>
      <c r="E57" s="17" t="s">
        <v>589</v>
      </c>
      <c r="F57" s="18" t="s">
        <v>13</v>
      </c>
      <c r="G57" s="18" t="s">
        <v>12</v>
      </c>
    </row>
    <row r="58" spans="1:7" ht="132">
      <c r="A58" s="5">
        <v>55</v>
      </c>
      <c r="B58" s="6" t="s">
        <v>520</v>
      </c>
      <c r="C58" s="17" t="s">
        <v>14</v>
      </c>
      <c r="D58" s="17" t="s">
        <v>39</v>
      </c>
      <c r="E58" s="17" t="s">
        <v>590</v>
      </c>
      <c r="F58" s="18" t="s">
        <v>12</v>
      </c>
      <c r="G58" s="18" t="s">
        <v>13</v>
      </c>
    </row>
    <row r="59" spans="1:7" ht="108">
      <c r="A59" s="5">
        <v>56</v>
      </c>
      <c r="B59" s="6" t="s">
        <v>520</v>
      </c>
      <c r="C59" s="17" t="s">
        <v>14</v>
      </c>
      <c r="D59" s="17" t="s">
        <v>39</v>
      </c>
      <c r="E59" s="17" t="s">
        <v>591</v>
      </c>
      <c r="F59" s="18" t="s">
        <v>12</v>
      </c>
      <c r="G59" s="18" t="s">
        <v>13</v>
      </c>
    </row>
    <row r="60" spans="1:7" ht="132">
      <c r="A60" s="5">
        <v>57</v>
      </c>
      <c r="B60" s="6" t="s">
        <v>520</v>
      </c>
      <c r="C60" s="17" t="s">
        <v>14</v>
      </c>
      <c r="D60" s="17" t="s">
        <v>52</v>
      </c>
      <c r="E60" s="17" t="s">
        <v>592</v>
      </c>
      <c r="F60" s="18" t="s">
        <v>12</v>
      </c>
      <c r="G60" s="18" t="s">
        <v>13</v>
      </c>
    </row>
    <row r="61" spans="1:7" ht="156">
      <c r="A61" s="5">
        <v>58</v>
      </c>
      <c r="B61" s="6" t="s">
        <v>520</v>
      </c>
      <c r="C61" s="17" t="s">
        <v>14</v>
      </c>
      <c r="D61" s="17" t="s">
        <v>66</v>
      </c>
      <c r="E61" s="17" t="s">
        <v>593</v>
      </c>
      <c r="F61" s="18" t="s">
        <v>12</v>
      </c>
      <c r="G61" s="18" t="s">
        <v>13</v>
      </c>
    </row>
    <row r="62" spans="1:7" ht="132">
      <c r="A62" s="5">
        <v>59</v>
      </c>
      <c r="B62" s="6" t="s">
        <v>520</v>
      </c>
      <c r="C62" s="17" t="s">
        <v>14</v>
      </c>
      <c r="D62" s="17" t="s">
        <v>66</v>
      </c>
      <c r="E62" s="17" t="s">
        <v>594</v>
      </c>
      <c r="F62" s="18" t="s">
        <v>12</v>
      </c>
      <c r="G62" s="18" t="s">
        <v>13</v>
      </c>
    </row>
    <row r="63" spans="1:7" ht="120">
      <c r="A63" s="5">
        <v>60</v>
      </c>
      <c r="B63" s="6" t="s">
        <v>520</v>
      </c>
      <c r="C63" s="17" t="s">
        <v>14</v>
      </c>
      <c r="D63" s="17" t="s">
        <v>35</v>
      </c>
      <c r="E63" s="17" t="s">
        <v>595</v>
      </c>
      <c r="F63" s="18" t="s">
        <v>12</v>
      </c>
      <c r="G63" s="18" t="s">
        <v>13</v>
      </c>
    </row>
    <row r="64" spans="1:7" ht="132">
      <c r="A64" s="5">
        <v>61</v>
      </c>
      <c r="B64" s="6" t="s">
        <v>520</v>
      </c>
      <c r="C64" s="17" t="s">
        <v>14</v>
      </c>
      <c r="D64" s="17" t="s">
        <v>596</v>
      </c>
      <c r="E64" s="17" t="s">
        <v>597</v>
      </c>
      <c r="F64" s="18" t="s">
        <v>12</v>
      </c>
      <c r="G64" s="18" t="s">
        <v>13</v>
      </c>
    </row>
    <row r="65" spans="1:7" ht="204">
      <c r="A65" s="5">
        <v>62</v>
      </c>
      <c r="B65" s="6" t="s">
        <v>520</v>
      </c>
      <c r="C65" s="17" t="s">
        <v>14</v>
      </c>
      <c r="D65" s="17" t="s">
        <v>598</v>
      </c>
      <c r="E65" s="17" t="s">
        <v>599</v>
      </c>
      <c r="F65" s="18" t="s">
        <v>12</v>
      </c>
      <c r="G65" s="18" t="s">
        <v>13</v>
      </c>
    </row>
    <row r="66" spans="1:7" ht="108">
      <c r="A66" s="5">
        <v>63</v>
      </c>
      <c r="B66" s="6" t="s">
        <v>520</v>
      </c>
      <c r="C66" s="17" t="s">
        <v>14</v>
      </c>
      <c r="D66" s="17" t="s">
        <v>69</v>
      </c>
      <c r="E66" s="17" t="s">
        <v>600</v>
      </c>
      <c r="F66" s="18" t="s">
        <v>12</v>
      </c>
      <c r="G66" s="18" t="s">
        <v>13</v>
      </c>
    </row>
    <row r="67" spans="1:7" ht="168">
      <c r="A67" s="5">
        <v>64</v>
      </c>
      <c r="B67" s="6" t="s">
        <v>520</v>
      </c>
      <c r="C67" s="17" t="s">
        <v>14</v>
      </c>
      <c r="D67" s="17" t="s">
        <v>69</v>
      </c>
      <c r="E67" s="17" t="s">
        <v>601</v>
      </c>
      <c r="F67" s="18" t="s">
        <v>12</v>
      </c>
      <c r="G67" s="18" t="s">
        <v>13</v>
      </c>
    </row>
    <row r="68" spans="1:7" ht="144">
      <c r="A68" s="5">
        <v>65</v>
      </c>
      <c r="B68" s="6" t="s">
        <v>520</v>
      </c>
      <c r="C68" s="17" t="s">
        <v>14</v>
      </c>
      <c r="D68" s="17" t="s">
        <v>73</v>
      </c>
      <c r="E68" s="17" t="s">
        <v>602</v>
      </c>
      <c r="F68" s="18" t="s">
        <v>12</v>
      </c>
      <c r="G68" s="18" t="s">
        <v>13</v>
      </c>
    </row>
    <row r="69" spans="1:7" ht="144">
      <c r="A69" s="5">
        <v>66</v>
      </c>
      <c r="B69" s="6" t="s">
        <v>520</v>
      </c>
      <c r="C69" s="17" t="s">
        <v>14</v>
      </c>
      <c r="D69" s="17" t="s">
        <v>73</v>
      </c>
      <c r="E69" s="17" t="s">
        <v>603</v>
      </c>
      <c r="F69" s="18" t="s">
        <v>12</v>
      </c>
      <c r="G69" s="18" t="s">
        <v>13</v>
      </c>
    </row>
    <row r="70" spans="1:7" ht="192">
      <c r="A70" s="5">
        <v>67</v>
      </c>
      <c r="B70" s="6" t="s">
        <v>520</v>
      </c>
      <c r="C70" s="17" t="s">
        <v>106</v>
      </c>
      <c r="D70" s="17" t="s">
        <v>124</v>
      </c>
      <c r="E70" s="17" t="s">
        <v>604</v>
      </c>
      <c r="F70" s="18" t="s">
        <v>12</v>
      </c>
      <c r="G70" s="18" t="s">
        <v>13</v>
      </c>
    </row>
    <row r="71" spans="1:7" ht="132">
      <c r="A71" s="5">
        <v>68</v>
      </c>
      <c r="B71" s="6" t="s">
        <v>520</v>
      </c>
      <c r="C71" s="17" t="s">
        <v>106</v>
      </c>
      <c r="D71" s="17" t="s">
        <v>605</v>
      </c>
      <c r="E71" s="17" t="s">
        <v>606</v>
      </c>
      <c r="F71" s="18" t="s">
        <v>12</v>
      </c>
      <c r="G71" s="18" t="s">
        <v>13</v>
      </c>
    </row>
    <row r="72" spans="1:7" ht="180">
      <c r="A72" s="5">
        <v>69</v>
      </c>
      <c r="B72" s="6" t="s">
        <v>520</v>
      </c>
      <c r="C72" s="17" t="s">
        <v>106</v>
      </c>
      <c r="D72" s="17" t="s">
        <v>559</v>
      </c>
      <c r="E72" s="17" t="s">
        <v>607</v>
      </c>
      <c r="F72" s="18" t="s">
        <v>12</v>
      </c>
      <c r="G72" s="18" t="s">
        <v>13</v>
      </c>
    </row>
    <row r="73" spans="1:7" ht="156">
      <c r="A73" s="5">
        <v>70</v>
      </c>
      <c r="B73" s="6" t="s">
        <v>520</v>
      </c>
      <c r="C73" s="17" t="s">
        <v>14</v>
      </c>
      <c r="D73" s="17" t="s">
        <v>83</v>
      </c>
      <c r="E73" s="17" t="s">
        <v>608</v>
      </c>
      <c r="F73" s="18" t="s">
        <v>12</v>
      </c>
      <c r="G73" s="18" t="s">
        <v>13</v>
      </c>
    </row>
    <row r="74" spans="1:7" ht="132">
      <c r="A74" s="5">
        <v>71</v>
      </c>
      <c r="B74" s="6" t="s">
        <v>520</v>
      </c>
      <c r="C74" s="17" t="s">
        <v>14</v>
      </c>
      <c r="D74" s="17" t="s">
        <v>609</v>
      </c>
      <c r="E74" s="17" t="s">
        <v>610</v>
      </c>
      <c r="F74" s="18" t="s">
        <v>12</v>
      </c>
      <c r="G74" s="18" t="s">
        <v>13</v>
      </c>
    </row>
    <row r="75" spans="1:7" ht="144">
      <c r="A75" s="5">
        <v>72</v>
      </c>
      <c r="B75" s="6" t="s">
        <v>520</v>
      </c>
      <c r="C75" s="17" t="s">
        <v>97</v>
      </c>
      <c r="D75" s="17" t="s">
        <v>181</v>
      </c>
      <c r="E75" s="17" t="s">
        <v>611</v>
      </c>
      <c r="F75" s="18" t="s">
        <v>12</v>
      </c>
      <c r="G75" s="18" t="s">
        <v>13</v>
      </c>
    </row>
    <row r="76" spans="1:7" ht="132">
      <c r="A76" s="5">
        <v>73</v>
      </c>
      <c r="B76" s="6" t="s">
        <v>520</v>
      </c>
      <c r="C76" s="17" t="s">
        <v>14</v>
      </c>
      <c r="D76" s="17" t="s">
        <v>612</v>
      </c>
      <c r="E76" s="17" t="s">
        <v>613</v>
      </c>
      <c r="F76" s="18" t="s">
        <v>12</v>
      </c>
      <c r="G76" s="18" t="s">
        <v>13</v>
      </c>
    </row>
    <row r="77" spans="1:7" ht="120">
      <c r="A77" s="5">
        <v>74</v>
      </c>
      <c r="B77" s="6" t="s">
        <v>520</v>
      </c>
      <c r="C77" s="17" t="s">
        <v>14</v>
      </c>
      <c r="D77" s="17" t="s">
        <v>59</v>
      </c>
      <c r="E77" s="17" t="s">
        <v>614</v>
      </c>
      <c r="F77" s="18" t="s">
        <v>12</v>
      </c>
      <c r="G77" s="18" t="s">
        <v>13</v>
      </c>
    </row>
    <row r="78" spans="1:7" ht="120">
      <c r="A78" s="5">
        <v>75</v>
      </c>
      <c r="B78" s="6" t="s">
        <v>520</v>
      </c>
      <c r="C78" s="17" t="s">
        <v>14</v>
      </c>
      <c r="D78" s="17" t="s">
        <v>59</v>
      </c>
      <c r="E78" s="17" t="s">
        <v>615</v>
      </c>
      <c r="F78" s="18" t="s">
        <v>12</v>
      </c>
      <c r="G78" s="18" t="s">
        <v>13</v>
      </c>
    </row>
    <row r="79" spans="1:7" ht="144">
      <c r="A79" s="5">
        <v>76</v>
      </c>
      <c r="B79" s="6" t="s">
        <v>520</v>
      </c>
      <c r="C79" s="17" t="s">
        <v>14</v>
      </c>
      <c r="D79" s="17" t="s">
        <v>525</v>
      </c>
      <c r="E79" s="17" t="s">
        <v>616</v>
      </c>
      <c r="F79" s="18" t="s">
        <v>12</v>
      </c>
      <c r="G79" s="18" t="s">
        <v>13</v>
      </c>
    </row>
    <row r="80" spans="1:7" ht="132">
      <c r="A80" s="5">
        <v>77</v>
      </c>
      <c r="B80" s="6" t="s">
        <v>520</v>
      </c>
      <c r="C80" s="17" t="s">
        <v>14</v>
      </c>
      <c r="D80" s="17" t="s">
        <v>66</v>
      </c>
      <c r="E80" s="17" t="s">
        <v>617</v>
      </c>
      <c r="F80" s="18" t="s">
        <v>12</v>
      </c>
      <c r="G80" s="18" t="s">
        <v>13</v>
      </c>
    </row>
    <row r="81" spans="1:7" ht="192">
      <c r="A81" s="5">
        <v>78</v>
      </c>
      <c r="B81" s="6" t="s">
        <v>520</v>
      </c>
      <c r="C81" s="17" t="s">
        <v>106</v>
      </c>
      <c r="D81" s="17" t="s">
        <v>618</v>
      </c>
      <c r="E81" s="17" t="s">
        <v>619</v>
      </c>
      <c r="F81" s="18" t="s">
        <v>12</v>
      </c>
      <c r="G81" s="18" t="s">
        <v>13</v>
      </c>
    </row>
    <row r="82" spans="1:7" ht="180">
      <c r="A82" s="5">
        <v>79</v>
      </c>
      <c r="B82" s="6" t="s">
        <v>520</v>
      </c>
      <c r="C82" s="17" t="s">
        <v>106</v>
      </c>
      <c r="D82" s="17" t="s">
        <v>620</v>
      </c>
      <c r="E82" s="17" t="s">
        <v>621</v>
      </c>
      <c r="F82" s="18" t="s">
        <v>12</v>
      </c>
      <c r="G82" s="18" t="s">
        <v>13</v>
      </c>
    </row>
    <row r="83" spans="1:7" ht="120">
      <c r="A83" s="5">
        <v>80</v>
      </c>
      <c r="B83" s="6" t="s">
        <v>520</v>
      </c>
      <c r="C83" s="17" t="s">
        <v>97</v>
      </c>
      <c r="D83" s="17" t="s">
        <v>98</v>
      </c>
      <c r="E83" s="17" t="s">
        <v>622</v>
      </c>
      <c r="F83" s="18" t="s">
        <v>12</v>
      </c>
      <c r="G83" s="18" t="s">
        <v>13</v>
      </c>
    </row>
    <row r="84" spans="1:7" ht="120">
      <c r="A84" s="5">
        <v>81</v>
      </c>
      <c r="B84" s="6" t="s">
        <v>520</v>
      </c>
      <c r="C84" s="17" t="s">
        <v>97</v>
      </c>
      <c r="D84" s="17" t="s">
        <v>181</v>
      </c>
      <c r="E84" s="17" t="s">
        <v>623</v>
      </c>
      <c r="F84" s="18" t="s">
        <v>13</v>
      </c>
      <c r="G84" s="18" t="s">
        <v>12</v>
      </c>
    </row>
    <row r="85" spans="1:7" ht="168">
      <c r="A85" s="5">
        <v>82</v>
      </c>
      <c r="B85" s="6" t="s">
        <v>520</v>
      </c>
      <c r="C85" s="17" t="s">
        <v>14</v>
      </c>
      <c r="D85" s="17" t="s">
        <v>39</v>
      </c>
      <c r="E85" s="17" t="s">
        <v>624</v>
      </c>
      <c r="F85" s="18" t="s">
        <v>12</v>
      </c>
      <c r="G85" s="18" t="s">
        <v>13</v>
      </c>
    </row>
    <row r="86" spans="1:7" ht="132">
      <c r="A86" s="5">
        <v>83</v>
      </c>
      <c r="B86" s="6" t="s">
        <v>520</v>
      </c>
      <c r="C86" s="17" t="s">
        <v>14</v>
      </c>
      <c r="D86" s="17" t="s">
        <v>39</v>
      </c>
      <c r="E86" s="17" t="s">
        <v>625</v>
      </c>
      <c r="F86" s="18" t="s">
        <v>12</v>
      </c>
      <c r="G86" s="18" t="s">
        <v>13</v>
      </c>
    </row>
    <row r="87" spans="1:7" ht="156">
      <c r="A87" s="5">
        <v>84</v>
      </c>
      <c r="B87" s="6" t="s">
        <v>520</v>
      </c>
      <c r="C87" s="17" t="s">
        <v>14</v>
      </c>
      <c r="D87" s="17" t="s">
        <v>31</v>
      </c>
      <c r="E87" s="17" t="s">
        <v>626</v>
      </c>
      <c r="F87" s="18" t="s">
        <v>13</v>
      </c>
      <c r="G87" s="18" t="s">
        <v>12</v>
      </c>
    </row>
    <row r="88" spans="1:7" ht="192">
      <c r="A88" s="5">
        <v>85</v>
      </c>
      <c r="B88" s="6" t="s">
        <v>520</v>
      </c>
      <c r="C88" s="17" t="s">
        <v>106</v>
      </c>
      <c r="D88" s="17" t="s">
        <v>122</v>
      </c>
      <c r="E88" s="17" t="s">
        <v>627</v>
      </c>
      <c r="F88" s="18" t="s">
        <v>12</v>
      </c>
      <c r="G88" s="18" t="s">
        <v>13</v>
      </c>
    </row>
    <row r="89" spans="1:7" ht="132">
      <c r="A89" s="5">
        <v>86</v>
      </c>
      <c r="B89" s="6" t="s">
        <v>520</v>
      </c>
      <c r="C89" s="17" t="s">
        <v>97</v>
      </c>
      <c r="D89" s="17" t="s">
        <v>181</v>
      </c>
      <c r="E89" s="17" t="s">
        <v>628</v>
      </c>
      <c r="F89" s="18" t="s">
        <v>12</v>
      </c>
      <c r="G89" s="18" t="s">
        <v>13</v>
      </c>
    </row>
    <row r="90" spans="1:7" ht="156">
      <c r="A90" s="5">
        <v>87</v>
      </c>
      <c r="B90" s="6" t="s">
        <v>520</v>
      </c>
      <c r="C90" s="17" t="s">
        <v>97</v>
      </c>
      <c r="D90" s="17" t="s">
        <v>629</v>
      </c>
      <c r="E90" s="17" t="s">
        <v>630</v>
      </c>
      <c r="F90" s="18" t="s">
        <v>12</v>
      </c>
      <c r="G90" s="18" t="s">
        <v>13</v>
      </c>
    </row>
    <row r="91" spans="1:7" ht="144">
      <c r="A91" s="5">
        <v>88</v>
      </c>
      <c r="B91" s="6" t="s">
        <v>520</v>
      </c>
      <c r="C91" s="17" t="s">
        <v>14</v>
      </c>
      <c r="D91" s="17" t="s">
        <v>631</v>
      </c>
      <c r="E91" s="17" t="s">
        <v>632</v>
      </c>
      <c r="F91" s="18" t="s">
        <v>12</v>
      </c>
      <c r="G91" s="18" t="s">
        <v>13</v>
      </c>
    </row>
    <row r="92" spans="1:7" ht="180">
      <c r="A92" s="5">
        <v>89</v>
      </c>
      <c r="B92" s="6" t="s">
        <v>520</v>
      </c>
      <c r="C92" s="17" t="s">
        <v>14</v>
      </c>
      <c r="D92" s="17" t="s">
        <v>633</v>
      </c>
      <c r="E92" s="17" t="s">
        <v>634</v>
      </c>
      <c r="F92" s="18" t="s">
        <v>12</v>
      </c>
      <c r="G92" s="18" t="s">
        <v>13</v>
      </c>
    </row>
    <row r="93" spans="1:7" ht="180">
      <c r="A93" s="5">
        <v>90</v>
      </c>
      <c r="B93" s="6" t="s">
        <v>520</v>
      </c>
      <c r="C93" s="17" t="s">
        <v>14</v>
      </c>
      <c r="D93" s="17" t="s">
        <v>273</v>
      </c>
      <c r="E93" s="17" t="s">
        <v>635</v>
      </c>
      <c r="F93" s="18" t="s">
        <v>12</v>
      </c>
      <c r="G93" s="18" t="s">
        <v>13</v>
      </c>
    </row>
    <row r="94" spans="1:7" ht="204">
      <c r="A94" s="5">
        <v>91</v>
      </c>
      <c r="B94" s="6" t="s">
        <v>520</v>
      </c>
      <c r="C94" s="17" t="s">
        <v>14</v>
      </c>
      <c r="D94" s="17" t="s">
        <v>66</v>
      </c>
      <c r="E94" s="17" t="s">
        <v>636</v>
      </c>
      <c r="F94" s="18" t="s">
        <v>12</v>
      </c>
      <c r="G94" s="18" t="s">
        <v>13</v>
      </c>
    </row>
    <row r="95" spans="1:7" ht="192">
      <c r="A95" s="5">
        <v>92</v>
      </c>
      <c r="B95" s="6" t="s">
        <v>520</v>
      </c>
      <c r="C95" s="17" t="s">
        <v>106</v>
      </c>
      <c r="D95" s="17" t="s">
        <v>122</v>
      </c>
      <c r="E95" s="17" t="s">
        <v>637</v>
      </c>
      <c r="F95" s="18" t="s">
        <v>12</v>
      </c>
      <c r="G95" s="18" t="s">
        <v>13</v>
      </c>
    </row>
    <row r="96" spans="1:7" ht="132">
      <c r="A96" s="5">
        <v>93</v>
      </c>
      <c r="B96" s="6" t="s">
        <v>520</v>
      </c>
      <c r="C96" s="17" t="s">
        <v>182</v>
      </c>
      <c r="D96" s="17" t="s">
        <v>638</v>
      </c>
      <c r="E96" s="17" t="s">
        <v>639</v>
      </c>
      <c r="F96" s="18" t="s">
        <v>12</v>
      </c>
      <c r="G96" s="18" t="s">
        <v>13</v>
      </c>
    </row>
    <row r="97" spans="1:7" ht="132">
      <c r="A97" s="5">
        <v>94</v>
      </c>
      <c r="B97" s="6" t="s">
        <v>520</v>
      </c>
      <c r="C97" s="17" t="s">
        <v>14</v>
      </c>
      <c r="D97" s="17" t="s">
        <v>54</v>
      </c>
      <c r="E97" s="17" t="s">
        <v>640</v>
      </c>
      <c r="F97" s="18" t="s">
        <v>12</v>
      </c>
      <c r="G97" s="18" t="s">
        <v>13</v>
      </c>
    </row>
    <row r="98" spans="1:7" ht="192">
      <c r="A98" s="5">
        <v>95</v>
      </c>
      <c r="B98" s="6" t="s">
        <v>520</v>
      </c>
      <c r="C98" s="17" t="s">
        <v>106</v>
      </c>
      <c r="D98" s="17" t="s">
        <v>124</v>
      </c>
      <c r="E98" s="17" t="s">
        <v>641</v>
      </c>
      <c r="F98" s="18" t="s">
        <v>12</v>
      </c>
      <c r="G98" s="18" t="s">
        <v>13</v>
      </c>
    </row>
    <row r="99" spans="1:7" ht="168">
      <c r="A99" s="5">
        <v>96</v>
      </c>
      <c r="B99" s="6" t="s">
        <v>520</v>
      </c>
      <c r="C99" s="17" t="s">
        <v>106</v>
      </c>
      <c r="D99" s="17" t="s">
        <v>559</v>
      </c>
      <c r="E99" s="17" t="s">
        <v>642</v>
      </c>
      <c r="F99" s="18" t="s">
        <v>12</v>
      </c>
      <c r="G99" s="18" t="s">
        <v>13</v>
      </c>
    </row>
    <row r="100" spans="1:7" ht="228">
      <c r="A100" s="5">
        <v>97</v>
      </c>
      <c r="B100" s="17" t="s">
        <v>643</v>
      </c>
      <c r="C100" s="17" t="s">
        <v>14</v>
      </c>
      <c r="D100" s="17" t="s">
        <v>158</v>
      </c>
      <c r="E100" s="17" t="s">
        <v>644</v>
      </c>
      <c r="F100" s="18" t="s">
        <v>12</v>
      </c>
      <c r="G100" s="18" t="s">
        <v>13</v>
      </c>
    </row>
    <row r="101" spans="1:7" ht="180">
      <c r="A101" s="5">
        <v>98</v>
      </c>
      <c r="B101" s="17" t="s">
        <v>643</v>
      </c>
      <c r="C101" s="17" t="s">
        <v>14</v>
      </c>
      <c r="D101" s="17" t="s">
        <v>645</v>
      </c>
      <c r="E101" s="17" t="s">
        <v>646</v>
      </c>
      <c r="F101" s="18" t="s">
        <v>12</v>
      </c>
      <c r="G101" s="18" t="s">
        <v>13</v>
      </c>
    </row>
    <row r="102" spans="1:7" ht="240">
      <c r="A102" s="5">
        <v>99</v>
      </c>
      <c r="B102" s="17" t="s">
        <v>643</v>
      </c>
      <c r="C102" s="17" t="s">
        <v>106</v>
      </c>
      <c r="D102" s="17" t="s">
        <v>647</v>
      </c>
      <c r="E102" s="17" t="s">
        <v>648</v>
      </c>
      <c r="F102" s="18" t="s">
        <v>13</v>
      </c>
      <c r="G102" s="18" t="s">
        <v>12</v>
      </c>
    </row>
    <row r="103" spans="1:7" ht="144">
      <c r="A103" s="5">
        <v>100</v>
      </c>
      <c r="B103" s="6" t="s">
        <v>649</v>
      </c>
      <c r="C103" s="17" t="s">
        <v>14</v>
      </c>
      <c r="D103" s="17" t="s">
        <v>650</v>
      </c>
      <c r="E103" s="17" t="s">
        <v>651</v>
      </c>
      <c r="F103" s="18" t="s">
        <v>12</v>
      </c>
      <c r="G103" s="18" t="s">
        <v>13</v>
      </c>
    </row>
    <row r="104" spans="1:7" ht="191.55" customHeight="1">
      <c r="A104" s="5">
        <v>101</v>
      </c>
      <c r="B104" s="6" t="s">
        <v>649</v>
      </c>
      <c r="C104" s="17" t="s">
        <v>14</v>
      </c>
      <c r="D104" s="17" t="s">
        <v>652</v>
      </c>
      <c r="E104" s="17" t="s">
        <v>653</v>
      </c>
      <c r="F104" s="18" t="s">
        <v>13</v>
      </c>
      <c r="G104" s="18" t="s">
        <v>12</v>
      </c>
    </row>
    <row r="105" spans="1:7" ht="168">
      <c r="A105" s="5">
        <v>102</v>
      </c>
      <c r="B105" s="6" t="s">
        <v>649</v>
      </c>
      <c r="C105" s="17" t="s">
        <v>14</v>
      </c>
      <c r="D105" s="17" t="s">
        <v>654</v>
      </c>
      <c r="E105" s="17" t="s">
        <v>655</v>
      </c>
      <c r="F105" s="18" t="s">
        <v>12</v>
      </c>
      <c r="G105" s="18" t="s">
        <v>13</v>
      </c>
    </row>
    <row r="106" spans="1:7" ht="192">
      <c r="A106" s="5">
        <v>103</v>
      </c>
      <c r="B106" s="6" t="s">
        <v>649</v>
      </c>
      <c r="C106" s="17" t="s">
        <v>106</v>
      </c>
      <c r="D106" s="17" t="s">
        <v>656</v>
      </c>
      <c r="E106" s="17" t="s">
        <v>657</v>
      </c>
      <c r="F106" s="18" t="s">
        <v>12</v>
      </c>
      <c r="G106" s="18" t="s">
        <v>13</v>
      </c>
    </row>
    <row r="107" spans="1:7" ht="180">
      <c r="A107" s="5">
        <v>104</v>
      </c>
      <c r="B107" s="6" t="s">
        <v>649</v>
      </c>
      <c r="C107" s="17" t="s">
        <v>14</v>
      </c>
      <c r="D107" s="17" t="s">
        <v>658</v>
      </c>
      <c r="E107" s="17" t="s">
        <v>659</v>
      </c>
      <c r="F107" s="18" t="s">
        <v>12</v>
      </c>
      <c r="G107" s="18" t="s">
        <v>13</v>
      </c>
    </row>
    <row r="108" spans="1:7" ht="144">
      <c r="A108" s="5">
        <v>105</v>
      </c>
      <c r="B108" s="6" t="s">
        <v>649</v>
      </c>
      <c r="C108" s="17" t="s">
        <v>14</v>
      </c>
      <c r="D108" s="17" t="s">
        <v>633</v>
      </c>
      <c r="E108" s="17" t="s">
        <v>660</v>
      </c>
      <c r="F108" s="18" t="s">
        <v>12</v>
      </c>
      <c r="G108" s="18" t="s">
        <v>13</v>
      </c>
    </row>
    <row r="109" spans="1:7" ht="120">
      <c r="A109" s="5">
        <v>106</v>
      </c>
      <c r="B109" s="6" t="s">
        <v>649</v>
      </c>
      <c r="C109" s="17" t="s">
        <v>14</v>
      </c>
      <c r="D109" s="17" t="s">
        <v>579</v>
      </c>
      <c r="E109" s="17" t="s">
        <v>661</v>
      </c>
      <c r="F109" s="18" t="s">
        <v>12</v>
      </c>
      <c r="G109" s="18" t="s">
        <v>13</v>
      </c>
    </row>
    <row r="110" spans="1:7" ht="180">
      <c r="A110" s="5">
        <v>107</v>
      </c>
      <c r="B110" s="6" t="s">
        <v>649</v>
      </c>
      <c r="C110" s="17" t="s">
        <v>14</v>
      </c>
      <c r="D110" s="17" t="s">
        <v>662</v>
      </c>
      <c r="E110" s="17" t="s">
        <v>663</v>
      </c>
      <c r="F110" s="18" t="s">
        <v>12</v>
      </c>
      <c r="G110" s="18" t="s">
        <v>13</v>
      </c>
    </row>
    <row r="111" spans="1:7" ht="132">
      <c r="A111" s="5">
        <v>108</v>
      </c>
      <c r="B111" s="6" t="s">
        <v>649</v>
      </c>
      <c r="C111" s="17" t="s">
        <v>14</v>
      </c>
      <c r="D111" s="17" t="s">
        <v>664</v>
      </c>
      <c r="E111" s="17" t="s">
        <v>665</v>
      </c>
      <c r="F111" s="18" t="s">
        <v>12</v>
      </c>
      <c r="G111" s="18" t="s">
        <v>13</v>
      </c>
    </row>
    <row r="112" spans="1:7" ht="120">
      <c r="A112" s="5">
        <v>109</v>
      </c>
      <c r="B112" s="6" t="s">
        <v>649</v>
      </c>
      <c r="C112" s="17" t="s">
        <v>14</v>
      </c>
      <c r="D112" s="17" t="s">
        <v>666</v>
      </c>
      <c r="E112" s="17" t="s">
        <v>667</v>
      </c>
      <c r="F112" s="18" t="s">
        <v>12</v>
      </c>
      <c r="G112" s="18" t="s">
        <v>13</v>
      </c>
    </row>
    <row r="113" spans="1:7" ht="120">
      <c r="A113" s="5">
        <v>110</v>
      </c>
      <c r="B113" s="6" t="s">
        <v>649</v>
      </c>
      <c r="C113" s="17" t="s">
        <v>14</v>
      </c>
      <c r="D113" s="17" t="s">
        <v>666</v>
      </c>
      <c r="E113" s="17" t="s">
        <v>668</v>
      </c>
      <c r="F113" s="18" t="s">
        <v>12</v>
      </c>
      <c r="G113" s="18" t="s">
        <v>13</v>
      </c>
    </row>
    <row r="114" spans="1:7" ht="228">
      <c r="A114" s="5">
        <v>111</v>
      </c>
      <c r="B114" s="6" t="s">
        <v>649</v>
      </c>
      <c r="C114" s="17" t="s">
        <v>14</v>
      </c>
      <c r="D114" s="17" t="s">
        <v>385</v>
      </c>
      <c r="E114" s="17" t="s">
        <v>669</v>
      </c>
      <c r="F114" s="18" t="s">
        <v>12</v>
      </c>
      <c r="G114" s="18" t="s">
        <v>13</v>
      </c>
    </row>
    <row r="115" spans="1:7" ht="156">
      <c r="A115" s="5">
        <v>112</v>
      </c>
      <c r="B115" s="6" t="s">
        <v>649</v>
      </c>
      <c r="C115" s="17" t="s">
        <v>14</v>
      </c>
      <c r="D115" s="17" t="s">
        <v>670</v>
      </c>
      <c r="E115" s="17" t="s">
        <v>671</v>
      </c>
      <c r="F115" s="18" t="s">
        <v>12</v>
      </c>
      <c r="G115" s="18" t="s">
        <v>13</v>
      </c>
    </row>
    <row r="116" spans="1:7" ht="192">
      <c r="A116" s="5">
        <v>113</v>
      </c>
      <c r="B116" s="6" t="s">
        <v>649</v>
      </c>
      <c r="C116" s="17" t="s">
        <v>14</v>
      </c>
      <c r="D116" s="17" t="s">
        <v>670</v>
      </c>
      <c r="E116" s="17" t="s">
        <v>672</v>
      </c>
      <c r="F116" s="18" t="s">
        <v>12</v>
      </c>
      <c r="G116" s="18" t="s">
        <v>13</v>
      </c>
    </row>
    <row r="117" spans="1:7" ht="132">
      <c r="A117" s="5">
        <v>114</v>
      </c>
      <c r="B117" s="6" t="s">
        <v>649</v>
      </c>
      <c r="C117" s="17" t="s">
        <v>14</v>
      </c>
      <c r="D117" s="17" t="s">
        <v>54</v>
      </c>
      <c r="E117" s="17" t="s">
        <v>673</v>
      </c>
      <c r="F117" s="18" t="s">
        <v>12</v>
      </c>
      <c r="G117" s="18" t="s">
        <v>13</v>
      </c>
    </row>
    <row r="118" spans="1:7" ht="144">
      <c r="A118" s="5">
        <v>115</v>
      </c>
      <c r="B118" s="6" t="s">
        <v>649</v>
      </c>
      <c r="C118" s="17" t="s">
        <v>14</v>
      </c>
      <c r="D118" s="17" t="s">
        <v>260</v>
      </c>
      <c r="E118" s="17" t="s">
        <v>674</v>
      </c>
      <c r="F118" s="18" t="s">
        <v>12</v>
      </c>
      <c r="G118" s="18" t="s">
        <v>13</v>
      </c>
    </row>
    <row r="119" spans="1:7" ht="156">
      <c r="A119" s="5">
        <v>116</v>
      </c>
      <c r="B119" s="6" t="s">
        <v>649</v>
      </c>
      <c r="C119" s="17" t="s">
        <v>14</v>
      </c>
      <c r="D119" s="17" t="s">
        <v>675</v>
      </c>
      <c r="E119" s="17" t="s">
        <v>676</v>
      </c>
      <c r="F119" s="18" t="s">
        <v>12</v>
      </c>
      <c r="G119" s="18" t="s">
        <v>13</v>
      </c>
    </row>
    <row r="120" spans="1:7" ht="168">
      <c r="A120" s="5">
        <v>117</v>
      </c>
      <c r="B120" s="6" t="s">
        <v>649</v>
      </c>
      <c r="C120" s="17" t="s">
        <v>106</v>
      </c>
      <c r="D120" s="17" t="s">
        <v>656</v>
      </c>
      <c r="E120" s="17" t="s">
        <v>677</v>
      </c>
      <c r="F120" s="18" t="s">
        <v>12</v>
      </c>
      <c r="G120" s="18" t="s">
        <v>13</v>
      </c>
    </row>
    <row r="121" spans="1:7" ht="120">
      <c r="A121" s="5">
        <v>118</v>
      </c>
      <c r="B121" s="6" t="s">
        <v>649</v>
      </c>
      <c r="C121" s="17" t="s">
        <v>14</v>
      </c>
      <c r="D121" s="17" t="s">
        <v>39</v>
      </c>
      <c r="E121" s="17" t="s">
        <v>678</v>
      </c>
      <c r="F121" s="18" t="s">
        <v>12</v>
      </c>
      <c r="G121" s="18" t="s">
        <v>13</v>
      </c>
    </row>
    <row r="122" spans="1:7" ht="144">
      <c r="A122" s="5">
        <v>119</v>
      </c>
      <c r="B122" s="6" t="s">
        <v>649</v>
      </c>
      <c r="C122" s="17" t="s">
        <v>14</v>
      </c>
      <c r="D122" s="17" t="s">
        <v>54</v>
      </c>
      <c r="E122" s="17" t="s">
        <v>679</v>
      </c>
      <c r="F122" s="18" t="s">
        <v>12</v>
      </c>
      <c r="G122" s="18" t="s">
        <v>13</v>
      </c>
    </row>
    <row r="123" spans="1:7" ht="144">
      <c r="A123" s="5">
        <v>120</v>
      </c>
      <c r="B123" s="6" t="s">
        <v>649</v>
      </c>
      <c r="C123" s="17" t="s">
        <v>14</v>
      </c>
      <c r="D123" s="17" t="s">
        <v>645</v>
      </c>
      <c r="E123" s="17" t="s">
        <v>680</v>
      </c>
      <c r="F123" s="18" t="s">
        <v>12</v>
      </c>
      <c r="G123" s="18" t="s">
        <v>13</v>
      </c>
    </row>
    <row r="124" spans="1:7" ht="120">
      <c r="A124" s="5">
        <v>121</v>
      </c>
      <c r="B124" s="6" t="s">
        <v>649</v>
      </c>
      <c r="C124" s="17" t="s">
        <v>106</v>
      </c>
      <c r="D124" s="17" t="s">
        <v>681</v>
      </c>
      <c r="E124" s="17" t="s">
        <v>682</v>
      </c>
      <c r="F124" s="18" t="s">
        <v>12</v>
      </c>
      <c r="G124" s="18" t="s">
        <v>13</v>
      </c>
    </row>
    <row r="125" spans="1:7" ht="180">
      <c r="A125" s="5">
        <v>122</v>
      </c>
      <c r="B125" s="6" t="s">
        <v>649</v>
      </c>
      <c r="C125" s="17" t="s">
        <v>106</v>
      </c>
      <c r="D125" s="17" t="s">
        <v>681</v>
      </c>
      <c r="E125" s="17" t="s">
        <v>683</v>
      </c>
      <c r="F125" s="18" t="s">
        <v>12</v>
      </c>
      <c r="G125" s="18" t="s">
        <v>13</v>
      </c>
    </row>
    <row r="126" spans="1:7" ht="192">
      <c r="A126" s="5">
        <v>123</v>
      </c>
      <c r="B126" s="6" t="s">
        <v>649</v>
      </c>
      <c r="C126" s="17" t="s">
        <v>106</v>
      </c>
      <c r="D126" s="17" t="s">
        <v>656</v>
      </c>
      <c r="E126" s="17" t="s">
        <v>684</v>
      </c>
      <c r="F126" s="18" t="s">
        <v>12</v>
      </c>
      <c r="G126" s="18" t="s">
        <v>13</v>
      </c>
    </row>
    <row r="127" spans="1:7" ht="144">
      <c r="A127" s="5">
        <v>124</v>
      </c>
      <c r="B127" s="6" t="s">
        <v>649</v>
      </c>
      <c r="C127" s="17" t="s">
        <v>14</v>
      </c>
      <c r="D127" s="17" t="s">
        <v>260</v>
      </c>
      <c r="E127" s="17" t="s">
        <v>685</v>
      </c>
      <c r="F127" s="18" t="s">
        <v>12</v>
      </c>
      <c r="G127" s="18" t="s">
        <v>13</v>
      </c>
    </row>
    <row r="128" spans="1:7" ht="120">
      <c r="A128" s="5">
        <v>125</v>
      </c>
      <c r="B128" s="6" t="s">
        <v>649</v>
      </c>
      <c r="C128" s="17" t="s">
        <v>14</v>
      </c>
      <c r="D128" s="17" t="s">
        <v>675</v>
      </c>
      <c r="E128" s="17" t="s">
        <v>686</v>
      </c>
      <c r="F128" s="18" t="s">
        <v>12</v>
      </c>
      <c r="G128" s="18" t="s">
        <v>13</v>
      </c>
    </row>
    <row r="129" spans="1:7" ht="156">
      <c r="A129" s="5">
        <v>126</v>
      </c>
      <c r="B129" s="6" t="s">
        <v>649</v>
      </c>
      <c r="C129" s="17" t="s">
        <v>14</v>
      </c>
      <c r="D129" s="17" t="s">
        <v>675</v>
      </c>
      <c r="E129" s="17" t="s">
        <v>687</v>
      </c>
      <c r="F129" s="18" t="s">
        <v>12</v>
      </c>
      <c r="G129" s="18" t="s">
        <v>13</v>
      </c>
    </row>
    <row r="130" spans="1:7" ht="132">
      <c r="A130" s="5">
        <v>127</v>
      </c>
      <c r="B130" s="6" t="s">
        <v>649</v>
      </c>
      <c r="C130" s="17" t="s">
        <v>14</v>
      </c>
      <c r="D130" s="17" t="s">
        <v>688</v>
      </c>
      <c r="E130" s="17" t="s">
        <v>689</v>
      </c>
      <c r="F130" s="18" t="s">
        <v>12</v>
      </c>
      <c r="G130" s="18" t="s">
        <v>514</v>
      </c>
    </row>
    <row r="131" spans="1:7" ht="132">
      <c r="A131" s="5">
        <v>128</v>
      </c>
      <c r="B131" s="6" t="s">
        <v>649</v>
      </c>
      <c r="C131" s="17" t="s">
        <v>14</v>
      </c>
      <c r="D131" s="17" t="s">
        <v>688</v>
      </c>
      <c r="E131" s="17" t="s">
        <v>690</v>
      </c>
      <c r="F131" s="18" t="s">
        <v>12</v>
      </c>
      <c r="G131" s="18" t="s">
        <v>514</v>
      </c>
    </row>
    <row r="132" spans="1:7" ht="120">
      <c r="A132" s="5">
        <v>129</v>
      </c>
      <c r="B132" s="6" t="s">
        <v>649</v>
      </c>
      <c r="C132" s="17" t="s">
        <v>14</v>
      </c>
      <c r="D132" s="17" t="s">
        <v>691</v>
      </c>
      <c r="E132" s="17" t="s">
        <v>692</v>
      </c>
      <c r="F132" s="18" t="s">
        <v>12</v>
      </c>
      <c r="G132" s="18" t="s">
        <v>514</v>
      </c>
    </row>
    <row r="133" spans="1:7" ht="156">
      <c r="A133" s="5">
        <v>130</v>
      </c>
      <c r="B133" s="6" t="s">
        <v>649</v>
      </c>
      <c r="C133" s="17" t="s">
        <v>14</v>
      </c>
      <c r="D133" s="17" t="s">
        <v>693</v>
      </c>
      <c r="E133" s="17" t="s">
        <v>694</v>
      </c>
      <c r="F133" s="18" t="s">
        <v>12</v>
      </c>
      <c r="G133" s="18" t="s">
        <v>514</v>
      </c>
    </row>
    <row r="134" spans="1:7" ht="168">
      <c r="A134" s="5">
        <v>131</v>
      </c>
      <c r="B134" s="6" t="s">
        <v>649</v>
      </c>
      <c r="C134" s="17" t="s">
        <v>14</v>
      </c>
      <c r="D134" s="17" t="s">
        <v>695</v>
      </c>
      <c r="E134" s="17" t="s">
        <v>696</v>
      </c>
      <c r="F134" s="18" t="s">
        <v>12</v>
      </c>
      <c r="G134" s="18" t="s">
        <v>13</v>
      </c>
    </row>
    <row r="135" spans="1:7" ht="132">
      <c r="A135" s="5">
        <v>132</v>
      </c>
      <c r="B135" s="6" t="s">
        <v>649</v>
      </c>
      <c r="C135" s="17" t="s">
        <v>14</v>
      </c>
      <c r="D135" s="17" t="s">
        <v>695</v>
      </c>
      <c r="E135" s="17" t="s">
        <v>697</v>
      </c>
      <c r="F135" s="18" t="s">
        <v>12</v>
      </c>
      <c r="G135" s="18" t="s">
        <v>13</v>
      </c>
    </row>
    <row r="136" spans="1:7" ht="132">
      <c r="A136" s="5">
        <v>133</v>
      </c>
      <c r="B136" s="6" t="s">
        <v>649</v>
      </c>
      <c r="C136" s="17" t="s">
        <v>14</v>
      </c>
      <c r="D136" s="17" t="s">
        <v>25</v>
      </c>
      <c r="E136" s="17" t="s">
        <v>698</v>
      </c>
      <c r="F136" s="18" t="s">
        <v>12</v>
      </c>
      <c r="G136" s="18" t="s">
        <v>13</v>
      </c>
    </row>
    <row r="137" spans="1:7" ht="132">
      <c r="A137" s="5">
        <v>134</v>
      </c>
      <c r="B137" s="6" t="s">
        <v>649</v>
      </c>
      <c r="C137" s="17" t="s">
        <v>14</v>
      </c>
      <c r="D137" s="17" t="s">
        <v>10</v>
      </c>
      <c r="E137" s="17" t="s">
        <v>699</v>
      </c>
      <c r="F137" s="18" t="s">
        <v>12</v>
      </c>
      <c r="G137" s="18" t="s">
        <v>13</v>
      </c>
    </row>
    <row r="138" spans="1:7" ht="144">
      <c r="A138" s="5">
        <v>135</v>
      </c>
      <c r="B138" s="6" t="s">
        <v>700</v>
      </c>
      <c r="C138" s="17" t="s">
        <v>14</v>
      </c>
      <c r="D138" s="17" t="s">
        <v>88</v>
      </c>
      <c r="E138" s="17" t="s">
        <v>701</v>
      </c>
      <c r="F138" s="18" t="s">
        <v>12</v>
      </c>
      <c r="G138" s="18" t="s">
        <v>13</v>
      </c>
    </row>
    <row r="139" spans="1:7" ht="132">
      <c r="A139" s="5">
        <v>136</v>
      </c>
      <c r="B139" s="6" t="s">
        <v>700</v>
      </c>
      <c r="C139" s="17" t="s">
        <v>14</v>
      </c>
      <c r="D139" s="17" t="s">
        <v>83</v>
      </c>
      <c r="E139" s="17" t="s">
        <v>702</v>
      </c>
      <c r="F139" s="18" t="s">
        <v>12</v>
      </c>
      <c r="G139" s="18" t="s">
        <v>13</v>
      </c>
    </row>
    <row r="140" spans="1:7" ht="144">
      <c r="A140" s="5">
        <v>137</v>
      </c>
      <c r="B140" s="6" t="s">
        <v>700</v>
      </c>
      <c r="C140" s="17" t="s">
        <v>14</v>
      </c>
      <c r="D140" s="17" t="s">
        <v>703</v>
      </c>
      <c r="E140" s="17" t="s">
        <v>704</v>
      </c>
      <c r="F140" s="18" t="s">
        <v>12</v>
      </c>
      <c r="G140" s="18" t="s">
        <v>13</v>
      </c>
    </row>
    <row r="141" spans="1:7" ht="156">
      <c r="A141" s="5">
        <v>138</v>
      </c>
      <c r="B141" s="6" t="s">
        <v>700</v>
      </c>
      <c r="C141" s="17" t="s">
        <v>14</v>
      </c>
      <c r="D141" s="17" t="s">
        <v>88</v>
      </c>
      <c r="E141" s="17" t="s">
        <v>705</v>
      </c>
      <c r="F141" s="18" t="s">
        <v>12</v>
      </c>
      <c r="G141" s="18" t="s">
        <v>13</v>
      </c>
    </row>
    <row r="142" spans="1:7" ht="156">
      <c r="A142" s="5">
        <v>139</v>
      </c>
      <c r="B142" s="6" t="s">
        <v>700</v>
      </c>
      <c r="C142" s="17" t="s">
        <v>14</v>
      </c>
      <c r="D142" s="17" t="s">
        <v>706</v>
      </c>
      <c r="E142" s="17" t="s">
        <v>707</v>
      </c>
      <c r="F142" s="18" t="s">
        <v>12</v>
      </c>
      <c r="G142" s="18" t="s">
        <v>13</v>
      </c>
    </row>
    <row r="143" spans="1:7" ht="132">
      <c r="A143" s="5">
        <v>140</v>
      </c>
      <c r="B143" s="6" t="s">
        <v>700</v>
      </c>
      <c r="C143" s="17" t="s">
        <v>14</v>
      </c>
      <c r="D143" s="17" t="s">
        <v>706</v>
      </c>
      <c r="E143" s="17" t="s">
        <v>708</v>
      </c>
      <c r="F143" s="18" t="s">
        <v>12</v>
      </c>
      <c r="G143" s="18" t="s">
        <v>13</v>
      </c>
    </row>
    <row r="144" spans="1:7" ht="144">
      <c r="A144" s="5">
        <v>141</v>
      </c>
      <c r="B144" s="6" t="s">
        <v>700</v>
      </c>
      <c r="C144" s="17" t="s">
        <v>14</v>
      </c>
      <c r="D144" s="17" t="s">
        <v>706</v>
      </c>
      <c r="E144" s="17" t="s">
        <v>709</v>
      </c>
      <c r="F144" s="18" t="s">
        <v>12</v>
      </c>
      <c r="G144" s="18" t="s">
        <v>13</v>
      </c>
    </row>
    <row r="145" spans="1:7" ht="144">
      <c r="A145" s="5">
        <v>142</v>
      </c>
      <c r="B145" s="6" t="s">
        <v>700</v>
      </c>
      <c r="C145" s="17" t="s">
        <v>14</v>
      </c>
      <c r="D145" s="17" t="s">
        <v>510</v>
      </c>
      <c r="E145" s="17" t="s">
        <v>710</v>
      </c>
      <c r="F145" s="18" t="s">
        <v>12</v>
      </c>
      <c r="G145" s="18" t="s">
        <v>13</v>
      </c>
    </row>
    <row r="146" spans="1:7" ht="204">
      <c r="A146" s="5">
        <v>143</v>
      </c>
      <c r="B146" s="6" t="s">
        <v>700</v>
      </c>
      <c r="C146" s="17" t="s">
        <v>14</v>
      </c>
      <c r="D146" s="17" t="s">
        <v>711</v>
      </c>
      <c r="E146" s="17" t="s">
        <v>712</v>
      </c>
      <c r="F146" s="18" t="s">
        <v>12</v>
      </c>
      <c r="G146" s="18" t="s">
        <v>13</v>
      </c>
    </row>
    <row r="147" spans="1:7" ht="192">
      <c r="A147" s="5">
        <v>144</v>
      </c>
      <c r="B147" s="6" t="s">
        <v>187</v>
      </c>
      <c r="C147" s="17" t="s">
        <v>97</v>
      </c>
      <c r="D147" s="17" t="s">
        <v>456</v>
      </c>
      <c r="E147" s="17" t="s">
        <v>713</v>
      </c>
      <c r="F147" s="18" t="s">
        <v>13</v>
      </c>
      <c r="G147" s="18" t="s">
        <v>12</v>
      </c>
    </row>
    <row r="148" spans="1:7" ht="156">
      <c r="A148" s="5">
        <v>145</v>
      </c>
      <c r="B148" s="6" t="s">
        <v>187</v>
      </c>
      <c r="C148" s="17" t="s">
        <v>182</v>
      </c>
      <c r="D148" s="17" t="s">
        <v>714</v>
      </c>
      <c r="E148" s="17" t="s">
        <v>715</v>
      </c>
      <c r="F148" s="18" t="s">
        <v>12</v>
      </c>
      <c r="G148" s="18" t="s">
        <v>13</v>
      </c>
    </row>
    <row r="149" spans="1:7" ht="252">
      <c r="A149" s="5">
        <v>146</v>
      </c>
      <c r="B149" s="6" t="s">
        <v>187</v>
      </c>
      <c r="C149" s="17" t="s">
        <v>14</v>
      </c>
      <c r="D149" s="17" t="s">
        <v>716</v>
      </c>
      <c r="E149" s="17" t="s">
        <v>717</v>
      </c>
      <c r="F149" s="18" t="s">
        <v>13</v>
      </c>
      <c r="G149" s="18" t="s">
        <v>12</v>
      </c>
    </row>
    <row r="150" spans="1:7" ht="144">
      <c r="A150" s="5">
        <v>147</v>
      </c>
      <c r="B150" s="6" t="s">
        <v>187</v>
      </c>
      <c r="C150" s="17" t="s">
        <v>14</v>
      </c>
      <c r="D150" s="17" t="s">
        <v>194</v>
      </c>
      <c r="E150" s="17" t="s">
        <v>718</v>
      </c>
      <c r="F150" s="18" t="s">
        <v>12</v>
      </c>
      <c r="G150" s="18" t="s">
        <v>13</v>
      </c>
    </row>
    <row r="151" spans="1:7" ht="144">
      <c r="A151" s="5">
        <v>148</v>
      </c>
      <c r="B151" s="6" t="s">
        <v>187</v>
      </c>
      <c r="C151" s="17" t="s">
        <v>14</v>
      </c>
      <c r="D151" s="17" t="s">
        <v>568</v>
      </c>
      <c r="E151" s="17" t="s">
        <v>719</v>
      </c>
      <c r="F151" s="18" t="s">
        <v>12</v>
      </c>
      <c r="G151" s="18" t="s">
        <v>13</v>
      </c>
    </row>
    <row r="152" spans="1:7" ht="168">
      <c r="A152" s="5">
        <v>149</v>
      </c>
      <c r="B152" s="6" t="s">
        <v>187</v>
      </c>
      <c r="C152" s="17" t="s">
        <v>14</v>
      </c>
      <c r="D152" s="17" t="s">
        <v>568</v>
      </c>
      <c r="E152" s="17" t="s">
        <v>720</v>
      </c>
      <c r="F152" s="18" t="s">
        <v>12</v>
      </c>
      <c r="G152" s="18" t="s">
        <v>13</v>
      </c>
    </row>
    <row r="153" spans="1:7" ht="132">
      <c r="A153" s="5">
        <v>150</v>
      </c>
      <c r="B153" s="6" t="s">
        <v>187</v>
      </c>
      <c r="C153" s="17" t="s">
        <v>14</v>
      </c>
      <c r="D153" s="17" t="s">
        <v>721</v>
      </c>
      <c r="E153" s="17" t="s">
        <v>722</v>
      </c>
      <c r="F153" s="18" t="s">
        <v>12</v>
      </c>
      <c r="G153" s="18" t="s">
        <v>13</v>
      </c>
    </row>
    <row r="154" spans="1:7" ht="192">
      <c r="A154" s="5">
        <v>151</v>
      </c>
      <c r="B154" s="6" t="s">
        <v>187</v>
      </c>
      <c r="C154" s="17" t="s">
        <v>106</v>
      </c>
      <c r="D154" s="17" t="s">
        <v>723</v>
      </c>
      <c r="E154" s="17" t="s">
        <v>724</v>
      </c>
      <c r="F154" s="18" t="s">
        <v>13</v>
      </c>
      <c r="G154" s="18" t="s">
        <v>12</v>
      </c>
    </row>
    <row r="155" spans="1:7" ht="168">
      <c r="A155" s="5">
        <v>152</v>
      </c>
      <c r="B155" s="6" t="s">
        <v>187</v>
      </c>
      <c r="C155" s="17" t="s">
        <v>106</v>
      </c>
      <c r="D155" s="17" t="s">
        <v>725</v>
      </c>
      <c r="E155" s="17" t="s">
        <v>726</v>
      </c>
      <c r="F155" s="18" t="s">
        <v>12</v>
      </c>
      <c r="G155" s="18" t="s">
        <v>13</v>
      </c>
    </row>
    <row r="156" spans="1:7" ht="180">
      <c r="A156" s="5">
        <v>153</v>
      </c>
      <c r="B156" s="6" t="s">
        <v>187</v>
      </c>
      <c r="C156" s="17" t="s">
        <v>106</v>
      </c>
      <c r="D156" s="17" t="s">
        <v>727</v>
      </c>
      <c r="E156" s="17" t="s">
        <v>728</v>
      </c>
      <c r="F156" s="18" t="s">
        <v>12</v>
      </c>
      <c r="G156" s="18" t="s">
        <v>13</v>
      </c>
    </row>
    <row r="157" spans="1:7" ht="120">
      <c r="A157" s="5">
        <v>154</v>
      </c>
      <c r="B157" s="6" t="s">
        <v>187</v>
      </c>
      <c r="C157" s="17" t="s">
        <v>14</v>
      </c>
      <c r="D157" s="17" t="s">
        <v>729</v>
      </c>
      <c r="E157" s="17" t="s">
        <v>730</v>
      </c>
      <c r="F157" s="18" t="s">
        <v>12</v>
      </c>
      <c r="G157" s="18" t="s">
        <v>13</v>
      </c>
    </row>
    <row r="158" spans="1:7" ht="156">
      <c r="A158" s="5">
        <v>155</v>
      </c>
      <c r="B158" s="6" t="s">
        <v>187</v>
      </c>
      <c r="C158" s="17" t="s">
        <v>14</v>
      </c>
      <c r="D158" s="17" t="s">
        <v>675</v>
      </c>
      <c r="E158" s="17" t="s">
        <v>731</v>
      </c>
      <c r="F158" s="18" t="s">
        <v>12</v>
      </c>
      <c r="G158" s="18" t="s">
        <v>13</v>
      </c>
    </row>
    <row r="159" spans="1:7" ht="168">
      <c r="A159" s="5">
        <v>156</v>
      </c>
      <c r="B159" s="6" t="s">
        <v>187</v>
      </c>
      <c r="C159" s="17" t="s">
        <v>14</v>
      </c>
      <c r="D159" s="17" t="s">
        <v>675</v>
      </c>
      <c r="E159" s="17" t="s">
        <v>732</v>
      </c>
      <c r="F159" s="18" t="s">
        <v>12</v>
      </c>
      <c r="G159" s="18" t="s">
        <v>13</v>
      </c>
    </row>
    <row r="160" spans="1:7" ht="120">
      <c r="A160" s="5">
        <v>157</v>
      </c>
      <c r="B160" s="6" t="s">
        <v>187</v>
      </c>
      <c r="C160" s="17" t="s">
        <v>14</v>
      </c>
      <c r="D160" s="17" t="s">
        <v>214</v>
      </c>
      <c r="E160" s="17" t="s">
        <v>733</v>
      </c>
      <c r="F160" s="18" t="s">
        <v>12</v>
      </c>
      <c r="G160" s="18" t="s">
        <v>13</v>
      </c>
    </row>
    <row r="161" spans="1:7" ht="144">
      <c r="A161" s="5">
        <v>158</v>
      </c>
      <c r="B161" s="6" t="s">
        <v>187</v>
      </c>
      <c r="C161" s="17" t="s">
        <v>106</v>
      </c>
      <c r="D161" s="17" t="s">
        <v>723</v>
      </c>
      <c r="E161" s="17" t="s">
        <v>734</v>
      </c>
      <c r="F161" s="18" t="s">
        <v>12</v>
      </c>
      <c r="G161" s="18" t="s">
        <v>13</v>
      </c>
    </row>
    <row r="162" spans="1:7" ht="156">
      <c r="A162" s="5">
        <v>159</v>
      </c>
      <c r="B162" s="6" t="s">
        <v>187</v>
      </c>
      <c r="C162" s="17" t="s">
        <v>14</v>
      </c>
      <c r="D162" s="17" t="s">
        <v>83</v>
      </c>
      <c r="E162" s="17" t="s">
        <v>735</v>
      </c>
      <c r="F162" s="18" t="s">
        <v>12</v>
      </c>
      <c r="G162" s="18" t="s">
        <v>13</v>
      </c>
    </row>
    <row r="163" spans="1:7" ht="132">
      <c r="A163" s="5">
        <v>160</v>
      </c>
      <c r="B163" s="6" t="s">
        <v>187</v>
      </c>
      <c r="C163" s="17" t="s">
        <v>14</v>
      </c>
      <c r="D163" s="17" t="s">
        <v>736</v>
      </c>
      <c r="E163" s="17" t="s">
        <v>737</v>
      </c>
      <c r="F163" s="18" t="s">
        <v>12</v>
      </c>
      <c r="G163" s="18" t="s">
        <v>13</v>
      </c>
    </row>
    <row r="164" spans="1:7" ht="144">
      <c r="A164" s="5">
        <v>161</v>
      </c>
      <c r="B164" s="6" t="s">
        <v>187</v>
      </c>
      <c r="C164" s="17" t="s">
        <v>14</v>
      </c>
      <c r="D164" s="17" t="s">
        <v>675</v>
      </c>
      <c r="E164" s="17" t="s">
        <v>738</v>
      </c>
      <c r="F164" s="18" t="s">
        <v>12</v>
      </c>
      <c r="G164" s="18" t="s">
        <v>13</v>
      </c>
    </row>
    <row r="165" spans="1:7" ht="120">
      <c r="A165" s="5">
        <v>162</v>
      </c>
      <c r="B165" s="6" t="s">
        <v>187</v>
      </c>
      <c r="C165" s="17" t="s">
        <v>14</v>
      </c>
      <c r="D165" s="17" t="s">
        <v>739</v>
      </c>
      <c r="E165" s="17" t="s">
        <v>740</v>
      </c>
      <c r="F165" s="18" t="s">
        <v>12</v>
      </c>
      <c r="G165" s="18" t="s">
        <v>13</v>
      </c>
    </row>
    <row r="166" spans="1:7" ht="180">
      <c r="A166" s="5">
        <v>163</v>
      </c>
      <c r="B166" s="6" t="s">
        <v>187</v>
      </c>
      <c r="C166" s="17" t="s">
        <v>14</v>
      </c>
      <c r="D166" s="17" t="s">
        <v>216</v>
      </c>
      <c r="E166" s="17" t="s">
        <v>741</v>
      </c>
      <c r="F166" s="18" t="s">
        <v>12</v>
      </c>
      <c r="G166" s="18" t="s">
        <v>13</v>
      </c>
    </row>
    <row r="167" spans="1:7" ht="120">
      <c r="A167" s="5">
        <v>164</v>
      </c>
      <c r="B167" s="6" t="s">
        <v>187</v>
      </c>
      <c r="C167" s="17" t="s">
        <v>14</v>
      </c>
      <c r="D167" s="17" t="s">
        <v>675</v>
      </c>
      <c r="E167" s="17" t="s">
        <v>742</v>
      </c>
      <c r="F167" s="18" t="s">
        <v>12</v>
      </c>
      <c r="G167" s="18" t="s">
        <v>13</v>
      </c>
    </row>
    <row r="168" spans="1:7" ht="156">
      <c r="A168" s="5">
        <v>165</v>
      </c>
      <c r="B168" s="6" t="s">
        <v>187</v>
      </c>
      <c r="C168" s="17" t="s">
        <v>14</v>
      </c>
      <c r="D168" s="17" t="s">
        <v>675</v>
      </c>
      <c r="E168" s="17" t="s">
        <v>743</v>
      </c>
      <c r="F168" s="18" t="s">
        <v>12</v>
      </c>
      <c r="G168" s="18" t="s">
        <v>13</v>
      </c>
    </row>
    <row r="169" spans="1:7" ht="144">
      <c r="A169" s="5">
        <v>166</v>
      </c>
      <c r="B169" s="6" t="s">
        <v>187</v>
      </c>
      <c r="C169" s="17" t="s">
        <v>14</v>
      </c>
      <c r="D169" s="17" t="s">
        <v>54</v>
      </c>
      <c r="E169" s="17" t="s">
        <v>744</v>
      </c>
      <c r="F169" s="18" t="s">
        <v>12</v>
      </c>
      <c r="G169" s="18" t="s">
        <v>13</v>
      </c>
    </row>
    <row r="170" spans="1:7" ht="156">
      <c r="A170" s="5">
        <v>167</v>
      </c>
      <c r="B170" s="6" t="s">
        <v>187</v>
      </c>
      <c r="C170" s="17" t="s">
        <v>14</v>
      </c>
      <c r="D170" s="17" t="s">
        <v>745</v>
      </c>
      <c r="E170" s="17" t="s">
        <v>746</v>
      </c>
      <c r="F170" s="18" t="s">
        <v>12</v>
      </c>
      <c r="G170" s="18" t="s">
        <v>13</v>
      </c>
    </row>
    <row r="171" spans="1:7" ht="144">
      <c r="A171" s="5">
        <v>168</v>
      </c>
      <c r="B171" s="6" t="s">
        <v>187</v>
      </c>
      <c r="C171" s="17" t="s">
        <v>14</v>
      </c>
      <c r="D171" s="17" t="s">
        <v>209</v>
      </c>
      <c r="E171" s="17" t="s">
        <v>747</v>
      </c>
      <c r="F171" s="18" t="s">
        <v>12</v>
      </c>
      <c r="G171" s="18" t="s">
        <v>13</v>
      </c>
    </row>
    <row r="172" spans="1:7" ht="120">
      <c r="A172" s="5">
        <v>169</v>
      </c>
      <c r="B172" s="6" t="s">
        <v>187</v>
      </c>
      <c r="C172" s="17" t="s">
        <v>97</v>
      </c>
      <c r="D172" s="17" t="s">
        <v>181</v>
      </c>
      <c r="E172" s="17" t="s">
        <v>748</v>
      </c>
      <c r="F172" s="18" t="s">
        <v>12</v>
      </c>
      <c r="G172" s="18" t="s">
        <v>13</v>
      </c>
    </row>
    <row r="173" spans="1:7" ht="132">
      <c r="A173" s="5">
        <v>170</v>
      </c>
      <c r="B173" s="6" t="s">
        <v>187</v>
      </c>
      <c r="C173" s="17" t="s">
        <v>14</v>
      </c>
      <c r="D173" s="17" t="s">
        <v>385</v>
      </c>
      <c r="E173" s="17" t="s">
        <v>749</v>
      </c>
      <c r="F173" s="18" t="s">
        <v>12</v>
      </c>
      <c r="G173" s="18" t="s">
        <v>13</v>
      </c>
    </row>
    <row r="174" spans="1:7" ht="168">
      <c r="A174" s="5">
        <v>171</v>
      </c>
      <c r="B174" s="6" t="s">
        <v>187</v>
      </c>
      <c r="C174" s="17" t="s">
        <v>14</v>
      </c>
      <c r="D174" s="17" t="s">
        <v>273</v>
      </c>
      <c r="E174" s="17" t="s">
        <v>750</v>
      </c>
      <c r="F174" s="18" t="s">
        <v>12</v>
      </c>
      <c r="G174" s="18" t="s">
        <v>13</v>
      </c>
    </row>
    <row r="175" spans="1:7" ht="228">
      <c r="A175" s="5">
        <v>172</v>
      </c>
      <c r="B175" s="6" t="s">
        <v>187</v>
      </c>
      <c r="C175" s="17" t="s">
        <v>14</v>
      </c>
      <c r="D175" s="17" t="s">
        <v>209</v>
      </c>
      <c r="E175" s="17" t="s">
        <v>751</v>
      </c>
      <c r="F175" s="18" t="s">
        <v>12</v>
      </c>
      <c r="G175" s="18" t="s">
        <v>13</v>
      </c>
    </row>
    <row r="176" spans="1:7" ht="180">
      <c r="A176" s="5">
        <v>173</v>
      </c>
      <c r="B176" s="6" t="s">
        <v>187</v>
      </c>
      <c r="C176" s="17" t="s">
        <v>14</v>
      </c>
      <c r="D176" s="17" t="s">
        <v>675</v>
      </c>
      <c r="E176" s="17" t="s">
        <v>752</v>
      </c>
      <c r="F176" s="18" t="s">
        <v>12</v>
      </c>
      <c r="G176" s="18" t="s">
        <v>13</v>
      </c>
    </row>
    <row r="177" spans="1:7" ht="120">
      <c r="A177" s="5">
        <v>174</v>
      </c>
      <c r="B177" s="6" t="s">
        <v>187</v>
      </c>
      <c r="C177" s="17" t="s">
        <v>14</v>
      </c>
      <c r="D177" s="17" t="s">
        <v>568</v>
      </c>
      <c r="E177" s="17" t="s">
        <v>753</v>
      </c>
      <c r="F177" s="18" t="s">
        <v>12</v>
      </c>
      <c r="G177" s="18" t="s">
        <v>13</v>
      </c>
    </row>
    <row r="178" spans="1:7" ht="120">
      <c r="A178" s="5">
        <v>175</v>
      </c>
      <c r="B178" s="6" t="s">
        <v>187</v>
      </c>
      <c r="C178" s="17" t="s">
        <v>14</v>
      </c>
      <c r="D178" s="17" t="s">
        <v>39</v>
      </c>
      <c r="E178" s="17" t="s">
        <v>754</v>
      </c>
      <c r="F178" s="18" t="s">
        <v>12</v>
      </c>
      <c r="G178" s="18" t="s">
        <v>13</v>
      </c>
    </row>
    <row r="179" spans="1:7" ht="132">
      <c r="A179" s="5">
        <v>176</v>
      </c>
      <c r="B179" s="6" t="s">
        <v>187</v>
      </c>
      <c r="C179" s="17" t="s">
        <v>14</v>
      </c>
      <c r="D179" s="17" t="s">
        <v>39</v>
      </c>
      <c r="E179" s="17" t="s">
        <v>755</v>
      </c>
      <c r="F179" s="18" t="s">
        <v>12</v>
      </c>
      <c r="G179" s="18" t="s">
        <v>13</v>
      </c>
    </row>
    <row r="180" spans="1:7" ht="132">
      <c r="A180" s="5">
        <v>177</v>
      </c>
      <c r="B180" s="6" t="s">
        <v>187</v>
      </c>
      <c r="C180" s="7" t="s">
        <v>14</v>
      </c>
      <c r="D180" s="7" t="s">
        <v>52</v>
      </c>
      <c r="E180" s="7" t="s">
        <v>756</v>
      </c>
      <c r="F180" s="8" t="s">
        <v>12</v>
      </c>
      <c r="G180" s="8" t="s">
        <v>13</v>
      </c>
    </row>
    <row r="181" spans="1:7" ht="156">
      <c r="A181" s="5">
        <v>178</v>
      </c>
      <c r="B181" s="6" t="s">
        <v>187</v>
      </c>
      <c r="C181" s="17" t="s">
        <v>14</v>
      </c>
      <c r="D181" s="17" t="s">
        <v>757</v>
      </c>
      <c r="E181" s="17" t="s">
        <v>758</v>
      </c>
      <c r="F181" s="18" t="s">
        <v>12</v>
      </c>
      <c r="G181" s="18" t="s">
        <v>13</v>
      </c>
    </row>
    <row r="182" spans="1:7" ht="180">
      <c r="A182" s="5">
        <v>179</v>
      </c>
      <c r="B182" s="6" t="s">
        <v>187</v>
      </c>
      <c r="C182" s="17" t="s">
        <v>14</v>
      </c>
      <c r="D182" s="17" t="s">
        <v>387</v>
      </c>
      <c r="E182" s="17" t="s">
        <v>759</v>
      </c>
      <c r="F182" s="18" t="s">
        <v>12</v>
      </c>
      <c r="G182" s="18" t="s">
        <v>13</v>
      </c>
    </row>
    <row r="183" spans="1:7" ht="144">
      <c r="A183" s="5">
        <v>180</v>
      </c>
      <c r="B183" s="6" t="s">
        <v>187</v>
      </c>
      <c r="C183" s="17" t="s">
        <v>97</v>
      </c>
      <c r="D183" s="17" t="s">
        <v>760</v>
      </c>
      <c r="E183" s="17" t="s">
        <v>761</v>
      </c>
      <c r="F183" s="18" t="s">
        <v>12</v>
      </c>
      <c r="G183" s="18" t="s">
        <v>13</v>
      </c>
    </row>
    <row r="184" spans="1:7" ht="120">
      <c r="A184" s="5">
        <v>181</v>
      </c>
      <c r="B184" s="6" t="s">
        <v>187</v>
      </c>
      <c r="C184" s="17" t="s">
        <v>14</v>
      </c>
      <c r="D184" s="17" t="s">
        <v>35</v>
      </c>
      <c r="E184" s="17" t="s">
        <v>762</v>
      </c>
      <c r="F184" s="18" t="s">
        <v>12</v>
      </c>
      <c r="G184" s="18" t="s">
        <v>13</v>
      </c>
    </row>
    <row r="185" spans="1:7" ht="132">
      <c r="A185" s="5">
        <v>182</v>
      </c>
      <c r="B185" s="6" t="s">
        <v>187</v>
      </c>
      <c r="C185" s="17" t="s">
        <v>14</v>
      </c>
      <c r="D185" s="17" t="s">
        <v>596</v>
      </c>
      <c r="E185" s="17" t="s">
        <v>763</v>
      </c>
      <c r="F185" s="18" t="s">
        <v>12</v>
      </c>
      <c r="G185" s="18" t="s">
        <v>13</v>
      </c>
    </row>
    <row r="186" spans="1:7" ht="132">
      <c r="A186" s="5">
        <v>183</v>
      </c>
      <c r="B186" s="6" t="s">
        <v>187</v>
      </c>
      <c r="C186" s="17" t="s">
        <v>14</v>
      </c>
      <c r="D186" s="17" t="s">
        <v>764</v>
      </c>
      <c r="E186" s="17" t="s">
        <v>765</v>
      </c>
      <c r="F186" s="18" t="s">
        <v>12</v>
      </c>
      <c r="G186" s="18" t="s">
        <v>13</v>
      </c>
    </row>
    <row r="187" spans="1:7" ht="180">
      <c r="A187" s="5">
        <v>184</v>
      </c>
      <c r="B187" s="6" t="s">
        <v>187</v>
      </c>
      <c r="C187" s="17" t="s">
        <v>14</v>
      </c>
      <c r="D187" s="17" t="s">
        <v>766</v>
      </c>
      <c r="E187" s="17" t="s">
        <v>767</v>
      </c>
      <c r="F187" s="18" t="s">
        <v>12</v>
      </c>
      <c r="G187" s="18" t="s">
        <v>13</v>
      </c>
    </row>
    <row r="188" spans="1:7" ht="132">
      <c r="A188" s="5">
        <v>185</v>
      </c>
      <c r="B188" s="6" t="s">
        <v>187</v>
      </c>
      <c r="C188" s="17" t="s">
        <v>14</v>
      </c>
      <c r="D188" s="17" t="s">
        <v>766</v>
      </c>
      <c r="E188" s="17" t="s">
        <v>768</v>
      </c>
      <c r="F188" s="18" t="s">
        <v>12</v>
      </c>
      <c r="G188" s="18" t="s">
        <v>13</v>
      </c>
    </row>
    <row r="189" spans="1:7" ht="180">
      <c r="A189" s="5">
        <v>186</v>
      </c>
      <c r="B189" s="6" t="s">
        <v>187</v>
      </c>
      <c r="C189" s="17" t="s">
        <v>182</v>
      </c>
      <c r="D189" s="17" t="s">
        <v>769</v>
      </c>
      <c r="E189" s="17" t="s">
        <v>770</v>
      </c>
      <c r="F189" s="18" t="s">
        <v>12</v>
      </c>
      <c r="G189" s="18" t="s">
        <v>13</v>
      </c>
    </row>
    <row r="190" spans="1:7" ht="108">
      <c r="A190" s="5">
        <v>187</v>
      </c>
      <c r="B190" s="6" t="s">
        <v>187</v>
      </c>
      <c r="C190" s="17" t="s">
        <v>97</v>
      </c>
      <c r="D190" s="17" t="s">
        <v>181</v>
      </c>
      <c r="E190" s="17" t="s">
        <v>771</v>
      </c>
      <c r="F190" s="18" t="s">
        <v>12</v>
      </c>
      <c r="G190" s="18" t="s">
        <v>13</v>
      </c>
    </row>
    <row r="191" spans="1:7" ht="120">
      <c r="A191" s="5">
        <v>188</v>
      </c>
      <c r="B191" s="6" t="s">
        <v>187</v>
      </c>
      <c r="C191" s="17" t="s">
        <v>182</v>
      </c>
      <c r="D191" s="17" t="s">
        <v>772</v>
      </c>
      <c r="E191" s="17" t="s">
        <v>773</v>
      </c>
      <c r="F191" s="18" t="s">
        <v>12</v>
      </c>
      <c r="G191" s="18" t="s">
        <v>13</v>
      </c>
    </row>
    <row r="192" spans="1:7" ht="168">
      <c r="A192" s="5">
        <v>189</v>
      </c>
      <c r="B192" s="6" t="s">
        <v>187</v>
      </c>
      <c r="C192" s="17" t="s">
        <v>14</v>
      </c>
      <c r="D192" s="17" t="s">
        <v>385</v>
      </c>
      <c r="E192" s="17" t="s">
        <v>774</v>
      </c>
      <c r="F192" s="18" t="s">
        <v>12</v>
      </c>
      <c r="G192" s="18" t="s">
        <v>13</v>
      </c>
    </row>
    <row r="193" spans="1:7" ht="120">
      <c r="A193" s="5">
        <v>190</v>
      </c>
      <c r="B193" s="6" t="s">
        <v>187</v>
      </c>
      <c r="C193" s="17" t="s">
        <v>14</v>
      </c>
      <c r="D193" s="17" t="s">
        <v>775</v>
      </c>
      <c r="E193" s="17" t="s">
        <v>776</v>
      </c>
      <c r="F193" s="18" t="s">
        <v>12</v>
      </c>
      <c r="G193" s="18" t="s">
        <v>13</v>
      </c>
    </row>
    <row r="194" spans="1:7" ht="132">
      <c r="A194" s="5">
        <v>191</v>
      </c>
      <c r="B194" s="6" t="s">
        <v>187</v>
      </c>
      <c r="C194" s="17" t="s">
        <v>14</v>
      </c>
      <c r="D194" s="17" t="s">
        <v>209</v>
      </c>
      <c r="E194" s="17" t="s">
        <v>777</v>
      </c>
      <c r="F194" s="18" t="s">
        <v>12</v>
      </c>
      <c r="G194" s="18" t="s">
        <v>13</v>
      </c>
    </row>
    <row r="195" spans="1:7" ht="108">
      <c r="A195" s="5">
        <v>192</v>
      </c>
      <c r="B195" s="6" t="s">
        <v>187</v>
      </c>
      <c r="C195" s="17" t="s">
        <v>14</v>
      </c>
      <c r="D195" s="17" t="s">
        <v>194</v>
      </c>
      <c r="E195" s="17" t="s">
        <v>778</v>
      </c>
      <c r="F195" s="18" t="s">
        <v>12</v>
      </c>
      <c r="G195" s="18" t="s">
        <v>13</v>
      </c>
    </row>
    <row r="196" spans="1:7" ht="132">
      <c r="A196" s="5">
        <v>193</v>
      </c>
      <c r="B196" s="6" t="s">
        <v>187</v>
      </c>
      <c r="C196" s="17" t="s">
        <v>14</v>
      </c>
      <c r="D196" s="17" t="s">
        <v>568</v>
      </c>
      <c r="E196" s="17" t="s">
        <v>779</v>
      </c>
      <c r="F196" s="18" t="s">
        <v>12</v>
      </c>
      <c r="G196" s="18" t="s">
        <v>13</v>
      </c>
    </row>
    <row r="197" spans="1:7" ht="144">
      <c r="A197" s="5">
        <v>194</v>
      </c>
      <c r="B197" s="6" t="s">
        <v>187</v>
      </c>
      <c r="C197" s="17" t="s">
        <v>14</v>
      </c>
      <c r="D197" s="17" t="s">
        <v>568</v>
      </c>
      <c r="E197" s="17" t="s">
        <v>780</v>
      </c>
      <c r="F197" s="18" t="s">
        <v>12</v>
      </c>
      <c r="G197" s="18" t="s">
        <v>13</v>
      </c>
    </row>
    <row r="198" spans="1:7" ht="144">
      <c r="A198" s="5">
        <v>195</v>
      </c>
      <c r="B198" s="6" t="s">
        <v>187</v>
      </c>
      <c r="C198" s="17" t="s">
        <v>14</v>
      </c>
      <c r="D198" s="17" t="s">
        <v>675</v>
      </c>
      <c r="E198" s="17" t="s">
        <v>781</v>
      </c>
      <c r="F198" s="18" t="s">
        <v>12</v>
      </c>
      <c r="G198" s="18" t="s">
        <v>13</v>
      </c>
    </row>
    <row r="199" spans="1:7" ht="192">
      <c r="A199" s="5">
        <v>196</v>
      </c>
      <c r="B199" s="6" t="s">
        <v>187</v>
      </c>
      <c r="C199" s="17" t="s">
        <v>14</v>
      </c>
      <c r="D199" s="17" t="s">
        <v>675</v>
      </c>
      <c r="E199" s="17" t="s">
        <v>782</v>
      </c>
      <c r="F199" s="18" t="s">
        <v>12</v>
      </c>
      <c r="G199" s="18" t="s">
        <v>13</v>
      </c>
    </row>
    <row r="200" spans="1:7" ht="192">
      <c r="A200" s="5">
        <v>197</v>
      </c>
      <c r="B200" s="6" t="s">
        <v>187</v>
      </c>
      <c r="C200" s="17" t="s">
        <v>14</v>
      </c>
      <c r="D200" s="17" t="s">
        <v>209</v>
      </c>
      <c r="E200" s="17" t="s">
        <v>783</v>
      </c>
      <c r="F200" s="18" t="s">
        <v>12</v>
      </c>
      <c r="G200" s="18" t="s">
        <v>13</v>
      </c>
    </row>
    <row r="201" spans="1:7" ht="168">
      <c r="A201" s="5">
        <v>198</v>
      </c>
      <c r="B201" s="6" t="s">
        <v>187</v>
      </c>
      <c r="C201" s="17" t="s">
        <v>14</v>
      </c>
      <c r="D201" s="17" t="s">
        <v>784</v>
      </c>
      <c r="E201" s="17" t="s">
        <v>785</v>
      </c>
      <c r="F201" s="18" t="s">
        <v>12</v>
      </c>
      <c r="G201" s="18" t="s">
        <v>13</v>
      </c>
    </row>
    <row r="202" spans="1:7" ht="252">
      <c r="A202" s="5">
        <v>199</v>
      </c>
      <c r="B202" s="6" t="s">
        <v>187</v>
      </c>
      <c r="C202" s="17" t="s">
        <v>14</v>
      </c>
      <c r="D202" s="17" t="s">
        <v>203</v>
      </c>
      <c r="E202" s="17" t="s">
        <v>786</v>
      </c>
      <c r="F202" s="18" t="s">
        <v>12</v>
      </c>
      <c r="G202" s="18" t="s">
        <v>13</v>
      </c>
    </row>
    <row r="203" spans="1:7" ht="120">
      <c r="A203" s="5">
        <v>200</v>
      </c>
      <c r="B203" s="6" t="s">
        <v>187</v>
      </c>
      <c r="C203" s="17" t="s">
        <v>14</v>
      </c>
      <c r="D203" s="17" t="s">
        <v>260</v>
      </c>
      <c r="E203" s="17" t="s">
        <v>787</v>
      </c>
      <c r="F203" s="18" t="s">
        <v>12</v>
      </c>
      <c r="G203" s="18" t="s">
        <v>13</v>
      </c>
    </row>
    <row r="204" spans="1:7" ht="132">
      <c r="A204" s="5">
        <v>201</v>
      </c>
      <c r="B204" s="6" t="s">
        <v>187</v>
      </c>
      <c r="C204" s="17" t="s">
        <v>97</v>
      </c>
      <c r="D204" s="17" t="s">
        <v>788</v>
      </c>
      <c r="E204" s="17" t="s">
        <v>789</v>
      </c>
      <c r="F204" s="18" t="s">
        <v>12</v>
      </c>
      <c r="G204" s="18" t="s">
        <v>13</v>
      </c>
    </row>
    <row r="205" spans="1:7" ht="144">
      <c r="A205" s="5">
        <v>202</v>
      </c>
      <c r="B205" s="6" t="s">
        <v>187</v>
      </c>
      <c r="C205" s="17" t="s">
        <v>14</v>
      </c>
      <c r="D205" s="17" t="s">
        <v>88</v>
      </c>
      <c r="E205" s="17" t="s">
        <v>790</v>
      </c>
      <c r="F205" s="18" t="s">
        <v>12</v>
      </c>
      <c r="G205" s="18" t="s">
        <v>13</v>
      </c>
    </row>
    <row r="206" spans="1:7" ht="168">
      <c r="A206" s="5">
        <v>203</v>
      </c>
      <c r="B206" s="6" t="s">
        <v>187</v>
      </c>
      <c r="C206" s="17" t="s">
        <v>14</v>
      </c>
      <c r="D206" s="17" t="s">
        <v>88</v>
      </c>
      <c r="E206" s="17" t="s">
        <v>791</v>
      </c>
      <c r="F206" s="18" t="s">
        <v>12</v>
      </c>
      <c r="G206" s="18" t="s">
        <v>13</v>
      </c>
    </row>
    <row r="207" spans="1:7" ht="132">
      <c r="A207" s="5">
        <v>204</v>
      </c>
      <c r="B207" s="6" t="s">
        <v>187</v>
      </c>
      <c r="C207" s="17" t="s">
        <v>14</v>
      </c>
      <c r="D207" s="17" t="s">
        <v>739</v>
      </c>
      <c r="E207" s="17" t="s">
        <v>792</v>
      </c>
      <c r="F207" s="18" t="s">
        <v>12</v>
      </c>
      <c r="G207" s="18" t="s">
        <v>13</v>
      </c>
    </row>
    <row r="208" spans="1:7" ht="216">
      <c r="A208" s="5">
        <v>205</v>
      </c>
      <c r="B208" s="6" t="s">
        <v>187</v>
      </c>
      <c r="C208" s="17" t="s">
        <v>106</v>
      </c>
      <c r="D208" s="17" t="s">
        <v>793</v>
      </c>
      <c r="E208" s="17" t="s">
        <v>794</v>
      </c>
      <c r="F208" s="18" t="s">
        <v>12</v>
      </c>
      <c r="G208" s="18" t="s">
        <v>13</v>
      </c>
    </row>
    <row r="209" spans="1:7" ht="252">
      <c r="A209" s="5">
        <v>206</v>
      </c>
      <c r="B209" s="6" t="s">
        <v>187</v>
      </c>
      <c r="C209" s="17" t="s">
        <v>106</v>
      </c>
      <c r="D209" s="17" t="s">
        <v>793</v>
      </c>
      <c r="E209" s="17" t="s">
        <v>795</v>
      </c>
      <c r="F209" s="18" t="s">
        <v>13</v>
      </c>
      <c r="G209" s="18" t="s">
        <v>12</v>
      </c>
    </row>
    <row r="210" spans="1:7" ht="156">
      <c r="A210" s="5">
        <v>207</v>
      </c>
      <c r="B210" s="6" t="s">
        <v>187</v>
      </c>
      <c r="C210" s="17" t="s">
        <v>97</v>
      </c>
      <c r="D210" s="17" t="s">
        <v>456</v>
      </c>
      <c r="E210" s="17" t="s">
        <v>796</v>
      </c>
      <c r="F210" s="18" t="s">
        <v>13</v>
      </c>
      <c r="G210" s="18" t="s">
        <v>12</v>
      </c>
    </row>
    <row r="211" spans="1:7" ht="144">
      <c r="A211" s="5">
        <v>208</v>
      </c>
      <c r="B211" s="6" t="s">
        <v>187</v>
      </c>
      <c r="C211" s="17" t="s">
        <v>182</v>
      </c>
      <c r="D211" s="17" t="s">
        <v>575</v>
      </c>
      <c r="E211" s="17" t="s">
        <v>797</v>
      </c>
      <c r="F211" s="18" t="s">
        <v>12</v>
      </c>
      <c r="G211" s="18" t="s">
        <v>13</v>
      </c>
    </row>
    <row r="212" spans="1:7" ht="156">
      <c r="A212" s="5">
        <v>209</v>
      </c>
      <c r="B212" s="6" t="s">
        <v>187</v>
      </c>
      <c r="C212" s="17" t="s">
        <v>14</v>
      </c>
      <c r="D212" s="17" t="s">
        <v>83</v>
      </c>
      <c r="E212" s="17" t="s">
        <v>735</v>
      </c>
      <c r="F212" s="18" t="s">
        <v>12</v>
      </c>
      <c r="G212" s="18" t="s">
        <v>13</v>
      </c>
    </row>
    <row r="213" spans="1:7" ht="132">
      <c r="A213" s="5">
        <v>210</v>
      </c>
      <c r="B213" s="6" t="s">
        <v>187</v>
      </c>
      <c r="C213" s="17" t="s">
        <v>14</v>
      </c>
      <c r="D213" s="17" t="s">
        <v>609</v>
      </c>
      <c r="E213" s="17" t="s">
        <v>798</v>
      </c>
      <c r="F213" s="18" t="s">
        <v>12</v>
      </c>
      <c r="G213" s="18" t="s">
        <v>13</v>
      </c>
    </row>
    <row r="214" spans="1:7" ht="156">
      <c r="A214" s="5">
        <v>211</v>
      </c>
      <c r="B214" s="6" t="s">
        <v>187</v>
      </c>
      <c r="C214" s="17" t="s">
        <v>14</v>
      </c>
      <c r="D214" s="17" t="s">
        <v>745</v>
      </c>
      <c r="E214" s="17" t="s">
        <v>799</v>
      </c>
      <c r="F214" s="18" t="s">
        <v>12</v>
      </c>
      <c r="G214" s="18" t="s">
        <v>13</v>
      </c>
    </row>
    <row r="215" spans="1:7" ht="144">
      <c r="A215" s="5">
        <v>212</v>
      </c>
      <c r="B215" s="6" t="s">
        <v>187</v>
      </c>
      <c r="C215" s="17" t="s">
        <v>14</v>
      </c>
      <c r="D215" s="17" t="s">
        <v>209</v>
      </c>
      <c r="E215" s="17" t="s">
        <v>800</v>
      </c>
      <c r="F215" s="18" t="s">
        <v>12</v>
      </c>
      <c r="G215" s="18" t="s">
        <v>13</v>
      </c>
    </row>
    <row r="216" spans="1:7" ht="144">
      <c r="A216" s="5">
        <v>213</v>
      </c>
      <c r="B216" s="6" t="s">
        <v>187</v>
      </c>
      <c r="C216" s="17" t="s">
        <v>14</v>
      </c>
      <c r="D216" s="17" t="s">
        <v>194</v>
      </c>
      <c r="E216" s="17" t="s">
        <v>801</v>
      </c>
      <c r="F216" s="18" t="s">
        <v>12</v>
      </c>
      <c r="G216" s="18" t="s">
        <v>13</v>
      </c>
    </row>
    <row r="217" spans="1:7" ht="168">
      <c r="A217" s="5">
        <v>214</v>
      </c>
      <c r="B217" s="6" t="s">
        <v>187</v>
      </c>
      <c r="C217" s="17" t="s">
        <v>14</v>
      </c>
      <c r="D217" s="17" t="s">
        <v>194</v>
      </c>
      <c r="E217" s="17" t="s">
        <v>802</v>
      </c>
      <c r="F217" s="18" t="s">
        <v>12</v>
      </c>
      <c r="G217" s="18" t="s">
        <v>13</v>
      </c>
    </row>
    <row r="218" spans="1:7" ht="180">
      <c r="A218" s="5">
        <v>215</v>
      </c>
      <c r="B218" s="6" t="s">
        <v>187</v>
      </c>
      <c r="C218" s="17" t="s">
        <v>14</v>
      </c>
      <c r="D218" s="17" t="s">
        <v>568</v>
      </c>
      <c r="E218" s="17" t="s">
        <v>803</v>
      </c>
      <c r="F218" s="18" t="s">
        <v>12</v>
      </c>
      <c r="G218" s="18" t="s">
        <v>13</v>
      </c>
    </row>
    <row r="219" spans="1:7" ht="144">
      <c r="A219" s="5">
        <v>216</v>
      </c>
      <c r="B219" s="6" t="s">
        <v>187</v>
      </c>
      <c r="C219" s="17" t="s">
        <v>14</v>
      </c>
      <c r="D219" s="17" t="s">
        <v>568</v>
      </c>
      <c r="E219" s="17" t="s">
        <v>804</v>
      </c>
      <c r="F219" s="18" t="s">
        <v>12</v>
      </c>
      <c r="G219" s="18" t="s">
        <v>13</v>
      </c>
    </row>
    <row r="220" spans="1:7" ht="132">
      <c r="A220" s="5">
        <v>217</v>
      </c>
      <c r="B220" s="6" t="s">
        <v>187</v>
      </c>
      <c r="C220" s="17" t="s">
        <v>14</v>
      </c>
      <c r="D220" s="17" t="s">
        <v>568</v>
      </c>
      <c r="E220" s="17" t="s">
        <v>805</v>
      </c>
      <c r="F220" s="18" t="s">
        <v>12</v>
      </c>
      <c r="G220" s="18" t="s">
        <v>13</v>
      </c>
    </row>
    <row r="221" spans="1:7" ht="132">
      <c r="A221" s="5">
        <v>218</v>
      </c>
      <c r="B221" s="6" t="s">
        <v>187</v>
      </c>
      <c r="C221" s="17" t="s">
        <v>14</v>
      </c>
      <c r="D221" s="17" t="s">
        <v>568</v>
      </c>
      <c r="E221" s="17" t="s">
        <v>806</v>
      </c>
      <c r="F221" s="18" t="s">
        <v>12</v>
      </c>
      <c r="G221" s="18" t="s">
        <v>13</v>
      </c>
    </row>
    <row r="222" spans="1:7" ht="144">
      <c r="A222" s="5">
        <v>219</v>
      </c>
      <c r="B222" s="6" t="s">
        <v>187</v>
      </c>
      <c r="C222" s="17" t="s">
        <v>14</v>
      </c>
      <c r="D222" s="17" t="s">
        <v>25</v>
      </c>
      <c r="E222" s="17" t="s">
        <v>807</v>
      </c>
      <c r="F222" s="18" t="s">
        <v>12</v>
      </c>
      <c r="G222" s="18" t="s">
        <v>13</v>
      </c>
    </row>
    <row r="223" spans="1:7" ht="132">
      <c r="A223" s="5">
        <v>220</v>
      </c>
      <c r="B223" s="6" t="s">
        <v>187</v>
      </c>
      <c r="C223" s="17" t="s">
        <v>14</v>
      </c>
      <c r="D223" s="17" t="s">
        <v>54</v>
      </c>
      <c r="E223" s="17" t="s">
        <v>808</v>
      </c>
      <c r="F223" s="18" t="s">
        <v>12</v>
      </c>
      <c r="G223" s="18" t="s">
        <v>13</v>
      </c>
    </row>
    <row r="224" spans="1:7" ht="144">
      <c r="A224" s="5">
        <v>221</v>
      </c>
      <c r="B224" s="6" t="s">
        <v>187</v>
      </c>
      <c r="C224" s="17" t="s">
        <v>14</v>
      </c>
      <c r="D224" s="17" t="s">
        <v>54</v>
      </c>
      <c r="E224" s="17" t="s">
        <v>744</v>
      </c>
      <c r="F224" s="18" t="s">
        <v>12</v>
      </c>
      <c r="G224" s="18" t="s">
        <v>13</v>
      </c>
    </row>
    <row r="225" spans="1:7" ht="216">
      <c r="A225" s="5">
        <v>222</v>
      </c>
      <c r="B225" s="6" t="s">
        <v>187</v>
      </c>
      <c r="C225" s="17" t="s">
        <v>106</v>
      </c>
      <c r="D225" s="17" t="s">
        <v>809</v>
      </c>
      <c r="E225" s="17" t="s">
        <v>810</v>
      </c>
      <c r="F225" s="18" t="s">
        <v>12</v>
      </c>
      <c r="G225" s="18" t="s">
        <v>13</v>
      </c>
    </row>
    <row r="226" spans="1:7" ht="156">
      <c r="A226" s="5">
        <v>223</v>
      </c>
      <c r="B226" s="6" t="s">
        <v>187</v>
      </c>
      <c r="C226" s="17" t="s">
        <v>811</v>
      </c>
      <c r="D226" s="17" t="s">
        <v>809</v>
      </c>
      <c r="E226" s="17" t="s">
        <v>812</v>
      </c>
      <c r="F226" s="18" t="s">
        <v>12</v>
      </c>
      <c r="G226" s="18" t="s">
        <v>13</v>
      </c>
    </row>
    <row r="227" spans="1:7" ht="144">
      <c r="A227" s="5">
        <v>224</v>
      </c>
      <c r="B227" s="6" t="s">
        <v>187</v>
      </c>
      <c r="C227" s="17" t="s">
        <v>106</v>
      </c>
      <c r="D227" s="17" t="s">
        <v>813</v>
      </c>
      <c r="E227" s="17" t="s">
        <v>814</v>
      </c>
      <c r="F227" s="18" t="s">
        <v>12</v>
      </c>
      <c r="G227" s="18" t="s">
        <v>13</v>
      </c>
    </row>
    <row r="228" spans="1:7" ht="132">
      <c r="A228" s="5">
        <v>225</v>
      </c>
      <c r="B228" s="6" t="s">
        <v>187</v>
      </c>
      <c r="C228" s="17" t="s">
        <v>14</v>
      </c>
      <c r="D228" s="17" t="s">
        <v>39</v>
      </c>
      <c r="E228" s="17" t="s">
        <v>815</v>
      </c>
      <c r="F228" s="18" t="s">
        <v>12</v>
      </c>
      <c r="G228" s="18" t="s">
        <v>13</v>
      </c>
    </row>
    <row r="229" spans="1:7" ht="192">
      <c r="A229" s="5">
        <v>226</v>
      </c>
      <c r="B229" s="6" t="s">
        <v>187</v>
      </c>
      <c r="C229" s="17" t="s">
        <v>14</v>
      </c>
      <c r="D229" s="17" t="s">
        <v>745</v>
      </c>
      <c r="E229" s="17" t="s">
        <v>816</v>
      </c>
      <c r="F229" s="18" t="s">
        <v>12</v>
      </c>
      <c r="G229" s="18" t="s">
        <v>13</v>
      </c>
    </row>
    <row r="230" spans="1:7" ht="144">
      <c r="A230" s="5">
        <v>227</v>
      </c>
      <c r="B230" s="6" t="s">
        <v>187</v>
      </c>
      <c r="C230" s="17" t="s">
        <v>14</v>
      </c>
      <c r="D230" s="17" t="s">
        <v>766</v>
      </c>
      <c r="E230" s="17" t="s">
        <v>817</v>
      </c>
      <c r="F230" s="18" t="s">
        <v>12</v>
      </c>
      <c r="G230" s="18" t="s">
        <v>13</v>
      </c>
    </row>
    <row r="231" spans="1:7" ht="144">
      <c r="A231" s="5">
        <v>228</v>
      </c>
      <c r="B231" s="6" t="s">
        <v>187</v>
      </c>
      <c r="C231" s="17" t="s">
        <v>14</v>
      </c>
      <c r="D231" s="17" t="s">
        <v>766</v>
      </c>
      <c r="E231" s="17" t="s">
        <v>818</v>
      </c>
      <c r="F231" s="18" t="s">
        <v>12</v>
      </c>
      <c r="G231" s="18" t="s">
        <v>13</v>
      </c>
    </row>
    <row r="232" spans="1:7" ht="180">
      <c r="A232" s="5">
        <v>229</v>
      </c>
      <c r="B232" s="6" t="s">
        <v>187</v>
      </c>
      <c r="C232" s="17" t="s">
        <v>182</v>
      </c>
      <c r="D232" s="17" t="s">
        <v>575</v>
      </c>
      <c r="E232" s="17" t="s">
        <v>819</v>
      </c>
      <c r="F232" s="18" t="s">
        <v>12</v>
      </c>
      <c r="G232" s="18" t="s">
        <v>13</v>
      </c>
    </row>
    <row r="233" spans="1:7" ht="156">
      <c r="A233" s="5">
        <v>230</v>
      </c>
      <c r="B233" s="6" t="s">
        <v>187</v>
      </c>
      <c r="C233" s="17" t="s">
        <v>14</v>
      </c>
      <c r="D233" s="17" t="s">
        <v>209</v>
      </c>
      <c r="E233" s="17" t="s">
        <v>820</v>
      </c>
      <c r="F233" s="18" t="s">
        <v>12</v>
      </c>
      <c r="G233" s="18" t="s">
        <v>13</v>
      </c>
    </row>
    <row r="234" spans="1:7" ht="180">
      <c r="A234" s="5">
        <v>231</v>
      </c>
      <c r="B234" s="6" t="s">
        <v>187</v>
      </c>
      <c r="C234" s="17" t="s">
        <v>14</v>
      </c>
      <c r="D234" s="17" t="s">
        <v>39</v>
      </c>
      <c r="E234" s="17" t="s">
        <v>821</v>
      </c>
      <c r="F234" s="18" t="s">
        <v>12</v>
      </c>
      <c r="G234" s="18" t="s">
        <v>13</v>
      </c>
    </row>
    <row r="235" spans="1:7" ht="144">
      <c r="A235" s="5">
        <v>232</v>
      </c>
      <c r="B235" s="6" t="s">
        <v>187</v>
      </c>
      <c r="C235" s="17" t="s">
        <v>14</v>
      </c>
      <c r="D235" s="17" t="s">
        <v>54</v>
      </c>
      <c r="E235" s="17" t="s">
        <v>822</v>
      </c>
      <c r="F235" s="18" t="s">
        <v>12</v>
      </c>
      <c r="G235" s="18" t="s">
        <v>13</v>
      </c>
    </row>
    <row r="236" spans="1:7" ht="144">
      <c r="A236" s="5">
        <v>233</v>
      </c>
      <c r="B236" s="6" t="s">
        <v>187</v>
      </c>
      <c r="C236" s="17" t="s">
        <v>106</v>
      </c>
      <c r="D236" s="17" t="s">
        <v>809</v>
      </c>
      <c r="E236" s="17" t="s">
        <v>823</v>
      </c>
      <c r="F236" s="18" t="s">
        <v>12</v>
      </c>
      <c r="G236" s="18" t="s">
        <v>13</v>
      </c>
    </row>
    <row r="237" spans="1:7" ht="144">
      <c r="A237" s="5">
        <v>234</v>
      </c>
      <c r="B237" s="6" t="s">
        <v>824</v>
      </c>
      <c r="C237" s="17" t="s">
        <v>14</v>
      </c>
      <c r="D237" s="17" t="s">
        <v>88</v>
      </c>
      <c r="E237" s="17" t="s">
        <v>825</v>
      </c>
      <c r="F237" s="18" t="s">
        <v>12</v>
      </c>
      <c r="G237" s="18" t="s">
        <v>13</v>
      </c>
    </row>
    <row r="238" spans="1:7" ht="180">
      <c r="A238" s="5">
        <v>235</v>
      </c>
      <c r="B238" s="6" t="s">
        <v>824</v>
      </c>
      <c r="C238" s="17" t="s">
        <v>14</v>
      </c>
      <c r="D238" s="17" t="s">
        <v>260</v>
      </c>
      <c r="E238" s="17" t="s">
        <v>826</v>
      </c>
      <c r="F238" s="18" t="s">
        <v>12</v>
      </c>
      <c r="G238" s="18" t="s">
        <v>13</v>
      </c>
    </row>
    <row r="239" spans="1:7" ht="276">
      <c r="A239" s="5">
        <v>236</v>
      </c>
      <c r="B239" s="6" t="s">
        <v>824</v>
      </c>
      <c r="C239" s="17" t="s">
        <v>14</v>
      </c>
      <c r="D239" s="17" t="s">
        <v>216</v>
      </c>
      <c r="E239" s="17" t="s">
        <v>827</v>
      </c>
      <c r="F239" s="18" t="s">
        <v>13</v>
      </c>
      <c r="G239" s="18" t="s">
        <v>12</v>
      </c>
    </row>
    <row r="240" spans="1:7" ht="156">
      <c r="A240" s="5">
        <v>237</v>
      </c>
      <c r="B240" s="6" t="s">
        <v>824</v>
      </c>
      <c r="C240" s="17" t="s">
        <v>14</v>
      </c>
      <c r="D240" s="17" t="s">
        <v>39</v>
      </c>
      <c r="E240" s="17" t="s">
        <v>828</v>
      </c>
      <c r="F240" s="18" t="s">
        <v>12</v>
      </c>
      <c r="G240" s="18" t="s">
        <v>13</v>
      </c>
    </row>
    <row r="241" spans="1:7" ht="240">
      <c r="A241" s="5">
        <v>238</v>
      </c>
      <c r="B241" s="6" t="s">
        <v>824</v>
      </c>
      <c r="C241" s="17" t="s">
        <v>14</v>
      </c>
      <c r="D241" s="17" t="s">
        <v>39</v>
      </c>
      <c r="E241" s="17" t="s">
        <v>829</v>
      </c>
      <c r="F241" s="18" t="s">
        <v>12</v>
      </c>
      <c r="G241" s="18" t="s">
        <v>13</v>
      </c>
    </row>
    <row r="242" spans="1:7" ht="168">
      <c r="A242" s="5">
        <v>239</v>
      </c>
      <c r="B242" s="6" t="s">
        <v>824</v>
      </c>
      <c r="C242" s="17" t="s">
        <v>14</v>
      </c>
      <c r="D242" s="17" t="s">
        <v>214</v>
      </c>
      <c r="E242" s="17" t="s">
        <v>830</v>
      </c>
      <c r="F242" s="18" t="s">
        <v>12</v>
      </c>
      <c r="G242" s="18" t="s">
        <v>13</v>
      </c>
    </row>
    <row r="243" spans="1:7" ht="144">
      <c r="A243" s="5">
        <v>240</v>
      </c>
      <c r="B243" s="6" t="s">
        <v>824</v>
      </c>
      <c r="C243" s="17" t="s">
        <v>14</v>
      </c>
      <c r="D243" s="17" t="s">
        <v>831</v>
      </c>
      <c r="E243" s="17" t="s">
        <v>832</v>
      </c>
      <c r="F243" s="18" t="s">
        <v>12</v>
      </c>
      <c r="G243" s="18" t="s">
        <v>13</v>
      </c>
    </row>
    <row r="244" spans="1:7" ht="132">
      <c r="A244" s="5">
        <v>241</v>
      </c>
      <c r="B244" s="6" t="s">
        <v>824</v>
      </c>
      <c r="C244" s="17" t="s">
        <v>14</v>
      </c>
      <c r="D244" s="17" t="s">
        <v>706</v>
      </c>
      <c r="E244" s="17" t="s">
        <v>833</v>
      </c>
      <c r="F244" s="18" t="s">
        <v>12</v>
      </c>
      <c r="G244" s="18" t="s">
        <v>13</v>
      </c>
    </row>
    <row r="245" spans="1:7" ht="144">
      <c r="A245" s="5">
        <v>242</v>
      </c>
      <c r="B245" s="6" t="s">
        <v>824</v>
      </c>
      <c r="C245" s="17" t="s">
        <v>14</v>
      </c>
      <c r="D245" s="17" t="s">
        <v>706</v>
      </c>
      <c r="E245" s="17" t="s">
        <v>834</v>
      </c>
      <c r="F245" s="18" t="s">
        <v>12</v>
      </c>
      <c r="G245" s="18" t="s">
        <v>13</v>
      </c>
    </row>
    <row r="246" spans="1:7" ht="144">
      <c r="A246" s="5">
        <v>243</v>
      </c>
      <c r="B246" s="6" t="s">
        <v>824</v>
      </c>
      <c r="C246" s="17" t="s">
        <v>14</v>
      </c>
      <c r="D246" s="17" t="s">
        <v>510</v>
      </c>
      <c r="E246" s="17" t="s">
        <v>835</v>
      </c>
      <c r="F246" s="18" t="s">
        <v>12</v>
      </c>
      <c r="G246" s="18" t="s">
        <v>13</v>
      </c>
    </row>
    <row r="247" spans="1:7" ht="204">
      <c r="A247" s="5">
        <v>244</v>
      </c>
      <c r="B247" s="6" t="s">
        <v>824</v>
      </c>
      <c r="C247" s="17" t="s">
        <v>14</v>
      </c>
      <c r="D247" s="17" t="s">
        <v>711</v>
      </c>
      <c r="E247" s="17" t="s">
        <v>836</v>
      </c>
      <c r="F247" s="18" t="s">
        <v>12</v>
      </c>
      <c r="G247" s="18" t="s">
        <v>13</v>
      </c>
    </row>
    <row r="248" spans="1:7" ht="192">
      <c r="A248" s="5">
        <v>245</v>
      </c>
      <c r="B248" s="6" t="s">
        <v>824</v>
      </c>
      <c r="C248" s="17" t="s">
        <v>106</v>
      </c>
      <c r="D248" s="17" t="s">
        <v>837</v>
      </c>
      <c r="E248" s="17" t="s">
        <v>838</v>
      </c>
      <c r="F248" s="18" t="s">
        <v>12</v>
      </c>
      <c r="G248" s="18" t="s">
        <v>13</v>
      </c>
    </row>
    <row r="249" spans="1:7" ht="276">
      <c r="A249" s="5">
        <v>246</v>
      </c>
      <c r="B249" s="6" t="s">
        <v>839</v>
      </c>
      <c r="C249" s="17" t="s">
        <v>14</v>
      </c>
      <c r="D249" s="17" t="s">
        <v>273</v>
      </c>
      <c r="E249" s="17" t="s">
        <v>840</v>
      </c>
      <c r="F249" s="18" t="s">
        <v>13</v>
      </c>
      <c r="G249" s="18" t="s">
        <v>12</v>
      </c>
    </row>
    <row r="250" spans="1:7" ht="156">
      <c r="A250" s="5">
        <v>247</v>
      </c>
      <c r="B250" s="6" t="s">
        <v>839</v>
      </c>
      <c r="C250" s="17" t="s">
        <v>14</v>
      </c>
      <c r="D250" s="17" t="s">
        <v>265</v>
      </c>
      <c r="E250" s="17" t="s">
        <v>841</v>
      </c>
      <c r="F250" s="18" t="s">
        <v>12</v>
      </c>
      <c r="G250" s="18" t="s">
        <v>13</v>
      </c>
    </row>
    <row r="251" spans="1:7" ht="132">
      <c r="A251" s="5">
        <v>248</v>
      </c>
      <c r="B251" s="6" t="s">
        <v>839</v>
      </c>
      <c r="C251" s="17" t="s">
        <v>14</v>
      </c>
      <c r="D251" s="17" t="s">
        <v>675</v>
      </c>
      <c r="E251" s="17" t="s">
        <v>842</v>
      </c>
      <c r="F251" s="18" t="s">
        <v>12</v>
      </c>
      <c r="G251" s="18" t="s">
        <v>13</v>
      </c>
    </row>
    <row r="252" spans="1:7" ht="120">
      <c r="A252" s="5">
        <v>249</v>
      </c>
      <c r="B252" s="6" t="s">
        <v>839</v>
      </c>
      <c r="C252" s="17" t="s">
        <v>14</v>
      </c>
      <c r="D252" s="17" t="s">
        <v>675</v>
      </c>
      <c r="E252" s="17" t="s">
        <v>843</v>
      </c>
      <c r="F252" s="18" t="s">
        <v>12</v>
      </c>
      <c r="G252" s="18" t="s">
        <v>13</v>
      </c>
    </row>
    <row r="253" spans="1:7" ht="120">
      <c r="A253" s="5">
        <v>250</v>
      </c>
      <c r="B253" s="6" t="s">
        <v>839</v>
      </c>
      <c r="C253" s="17" t="s">
        <v>14</v>
      </c>
      <c r="D253" s="17" t="s">
        <v>214</v>
      </c>
      <c r="E253" s="17" t="s">
        <v>844</v>
      </c>
      <c r="F253" s="18" t="s">
        <v>12</v>
      </c>
      <c r="G253" s="18" t="s">
        <v>13</v>
      </c>
    </row>
    <row r="254" spans="1:7" ht="120">
      <c r="A254" s="5">
        <v>251</v>
      </c>
      <c r="B254" s="6" t="s">
        <v>839</v>
      </c>
      <c r="C254" s="17" t="s">
        <v>14</v>
      </c>
      <c r="D254" s="17" t="s">
        <v>675</v>
      </c>
      <c r="E254" s="17" t="s">
        <v>845</v>
      </c>
      <c r="F254" s="18" t="s">
        <v>12</v>
      </c>
      <c r="G254" s="18" t="s">
        <v>13</v>
      </c>
    </row>
    <row r="255" spans="1:7" ht="120">
      <c r="A255" s="5">
        <v>252</v>
      </c>
      <c r="B255" s="6" t="s">
        <v>839</v>
      </c>
      <c r="C255" s="17" t="s">
        <v>14</v>
      </c>
      <c r="D255" s="17" t="s">
        <v>39</v>
      </c>
      <c r="E255" s="17" t="s">
        <v>846</v>
      </c>
      <c r="F255" s="18" t="s">
        <v>12</v>
      </c>
      <c r="G255" s="18" t="s">
        <v>13</v>
      </c>
    </row>
    <row r="256" spans="1:7" ht="120">
      <c r="A256" s="5">
        <v>253</v>
      </c>
      <c r="B256" s="6" t="s">
        <v>839</v>
      </c>
      <c r="C256" s="17" t="s">
        <v>14</v>
      </c>
      <c r="D256" s="17" t="s">
        <v>214</v>
      </c>
      <c r="E256" s="17" t="s">
        <v>847</v>
      </c>
      <c r="F256" s="18" t="s">
        <v>12</v>
      </c>
      <c r="G256" s="18" t="s">
        <v>13</v>
      </c>
    </row>
    <row r="257" spans="1:7" ht="168">
      <c r="A257" s="5">
        <v>254</v>
      </c>
      <c r="B257" s="6" t="s">
        <v>839</v>
      </c>
      <c r="C257" s="17" t="s">
        <v>14</v>
      </c>
      <c r="D257" s="17" t="s">
        <v>88</v>
      </c>
      <c r="E257" s="17" t="s">
        <v>848</v>
      </c>
      <c r="F257" s="18" t="s">
        <v>12</v>
      </c>
      <c r="G257" s="18" t="s">
        <v>13</v>
      </c>
    </row>
    <row r="258" spans="1:7" ht="132">
      <c r="A258" s="5">
        <v>255</v>
      </c>
      <c r="B258" s="6" t="s">
        <v>839</v>
      </c>
      <c r="C258" s="17" t="s">
        <v>14</v>
      </c>
      <c r="D258" s="17" t="s">
        <v>510</v>
      </c>
      <c r="E258" s="17" t="s">
        <v>849</v>
      </c>
      <c r="F258" s="18" t="s">
        <v>12</v>
      </c>
      <c r="G258" s="18" t="s">
        <v>13</v>
      </c>
    </row>
    <row r="259" spans="1:7" ht="132">
      <c r="A259" s="5">
        <v>256</v>
      </c>
      <c r="B259" s="6" t="s">
        <v>839</v>
      </c>
      <c r="C259" s="17" t="s">
        <v>97</v>
      </c>
      <c r="D259" s="17" t="s">
        <v>456</v>
      </c>
      <c r="E259" s="17" t="s">
        <v>850</v>
      </c>
      <c r="F259" s="18" t="s">
        <v>12</v>
      </c>
      <c r="G259" s="18" t="s">
        <v>13</v>
      </c>
    </row>
    <row r="260" spans="1:7" ht="156">
      <c r="A260" s="5">
        <v>257</v>
      </c>
      <c r="B260" s="6" t="s">
        <v>839</v>
      </c>
      <c r="C260" s="17" t="s">
        <v>14</v>
      </c>
      <c r="D260" s="17" t="s">
        <v>265</v>
      </c>
      <c r="E260" s="17" t="s">
        <v>841</v>
      </c>
      <c r="F260" s="18" t="s">
        <v>12</v>
      </c>
      <c r="G260" s="18" t="s">
        <v>13</v>
      </c>
    </row>
    <row r="261" spans="1:7" ht="132">
      <c r="A261" s="5">
        <v>258</v>
      </c>
      <c r="B261" s="6" t="s">
        <v>839</v>
      </c>
      <c r="C261" s="17" t="s">
        <v>106</v>
      </c>
      <c r="D261" s="17" t="s">
        <v>851</v>
      </c>
      <c r="E261" s="17" t="s">
        <v>852</v>
      </c>
      <c r="F261" s="18" t="s">
        <v>13</v>
      </c>
      <c r="G261" s="18" t="s">
        <v>12</v>
      </c>
    </row>
    <row r="262" spans="1:7" ht="228">
      <c r="A262" s="5">
        <v>259</v>
      </c>
      <c r="B262" s="6" t="s">
        <v>839</v>
      </c>
      <c r="C262" s="17" t="s">
        <v>106</v>
      </c>
      <c r="D262" s="17" t="s">
        <v>853</v>
      </c>
      <c r="E262" s="17" t="s">
        <v>854</v>
      </c>
      <c r="F262" s="18" t="s">
        <v>13</v>
      </c>
      <c r="G262" s="18" t="s">
        <v>12</v>
      </c>
    </row>
    <row r="263" spans="1:7" ht="156">
      <c r="A263" s="5">
        <v>260</v>
      </c>
      <c r="B263" s="6" t="s">
        <v>839</v>
      </c>
      <c r="C263" s="17" t="s">
        <v>97</v>
      </c>
      <c r="D263" s="17" t="s">
        <v>456</v>
      </c>
      <c r="E263" s="17" t="s">
        <v>855</v>
      </c>
      <c r="F263" s="18" t="s">
        <v>12</v>
      </c>
      <c r="G263" s="18" t="s">
        <v>13</v>
      </c>
    </row>
    <row r="264" spans="1:7" ht="276">
      <c r="A264" s="5">
        <v>261</v>
      </c>
      <c r="B264" s="6" t="s">
        <v>839</v>
      </c>
      <c r="C264" s="17" t="s">
        <v>14</v>
      </c>
      <c r="D264" s="17" t="s">
        <v>273</v>
      </c>
      <c r="E264" s="17" t="s">
        <v>856</v>
      </c>
      <c r="F264" s="18" t="s">
        <v>13</v>
      </c>
      <c r="G264" s="18" t="s">
        <v>12</v>
      </c>
    </row>
    <row r="265" spans="1:7" ht="156">
      <c r="A265" s="5">
        <v>262</v>
      </c>
      <c r="B265" s="6" t="s">
        <v>839</v>
      </c>
      <c r="C265" s="17" t="s">
        <v>14</v>
      </c>
      <c r="D265" s="17" t="s">
        <v>265</v>
      </c>
      <c r="E265" s="17" t="s">
        <v>857</v>
      </c>
      <c r="F265" s="18" t="s">
        <v>12</v>
      </c>
      <c r="G265" s="18" t="s">
        <v>13</v>
      </c>
    </row>
    <row r="266" spans="1:7" ht="120">
      <c r="A266" s="5">
        <v>263</v>
      </c>
      <c r="B266" s="6" t="s">
        <v>839</v>
      </c>
      <c r="C266" s="17" t="s">
        <v>14</v>
      </c>
      <c r="D266" s="17" t="s">
        <v>858</v>
      </c>
      <c r="E266" s="17" t="s">
        <v>859</v>
      </c>
      <c r="F266" s="18" t="s">
        <v>12</v>
      </c>
      <c r="G266" s="18" t="s">
        <v>13</v>
      </c>
    </row>
    <row r="267" spans="1:7" ht="120">
      <c r="A267" s="5">
        <v>264</v>
      </c>
      <c r="B267" s="6" t="s">
        <v>839</v>
      </c>
      <c r="C267" s="17" t="s">
        <v>14</v>
      </c>
      <c r="D267" s="17" t="s">
        <v>585</v>
      </c>
      <c r="E267" s="17" t="s">
        <v>860</v>
      </c>
      <c r="F267" s="18" t="s">
        <v>12</v>
      </c>
      <c r="G267" s="18" t="s">
        <v>13</v>
      </c>
    </row>
    <row r="268" spans="1:7" ht="132">
      <c r="A268" s="5">
        <v>265</v>
      </c>
      <c r="B268" s="6" t="s">
        <v>839</v>
      </c>
      <c r="C268" s="17" t="s">
        <v>14</v>
      </c>
      <c r="D268" s="17" t="s">
        <v>510</v>
      </c>
      <c r="E268" s="17" t="s">
        <v>861</v>
      </c>
      <c r="F268" s="18" t="s">
        <v>12</v>
      </c>
      <c r="G268" s="18" t="s">
        <v>13</v>
      </c>
    </row>
    <row r="269" spans="1:7" ht="120">
      <c r="A269" s="5">
        <v>266</v>
      </c>
      <c r="B269" s="6" t="s">
        <v>839</v>
      </c>
      <c r="C269" s="17" t="s">
        <v>106</v>
      </c>
      <c r="D269" s="17" t="s">
        <v>813</v>
      </c>
      <c r="E269" s="17" t="s">
        <v>862</v>
      </c>
      <c r="F269" s="18" t="s">
        <v>12</v>
      </c>
      <c r="G269" s="18" t="s">
        <v>13</v>
      </c>
    </row>
    <row r="270" spans="1:7" ht="132">
      <c r="A270" s="5">
        <v>267</v>
      </c>
      <c r="B270" s="6" t="s">
        <v>839</v>
      </c>
      <c r="C270" s="17" t="s">
        <v>97</v>
      </c>
      <c r="D270" s="17" t="s">
        <v>456</v>
      </c>
      <c r="E270" s="17" t="s">
        <v>863</v>
      </c>
      <c r="F270" s="18" t="s">
        <v>12</v>
      </c>
      <c r="G270" s="18" t="s">
        <v>13</v>
      </c>
    </row>
    <row r="271" spans="1:7" ht="144">
      <c r="A271" s="5">
        <v>268</v>
      </c>
      <c r="B271" s="6" t="s">
        <v>839</v>
      </c>
      <c r="C271" s="17" t="s">
        <v>14</v>
      </c>
      <c r="D271" s="17" t="s">
        <v>385</v>
      </c>
      <c r="E271" s="17" t="s">
        <v>864</v>
      </c>
      <c r="F271" s="18" t="s">
        <v>12</v>
      </c>
      <c r="G271" s="18" t="s">
        <v>13</v>
      </c>
    </row>
    <row r="272" spans="1:7" ht="264">
      <c r="A272" s="5">
        <v>269</v>
      </c>
      <c r="B272" s="6" t="s">
        <v>839</v>
      </c>
      <c r="C272" s="17" t="s">
        <v>14</v>
      </c>
      <c r="D272" s="17" t="s">
        <v>273</v>
      </c>
      <c r="E272" s="17" t="s">
        <v>865</v>
      </c>
      <c r="F272" s="18" t="s">
        <v>13</v>
      </c>
      <c r="G272" s="18" t="s">
        <v>12</v>
      </c>
    </row>
    <row r="273" spans="1:7" ht="132">
      <c r="A273" s="5">
        <v>270</v>
      </c>
      <c r="B273" s="6" t="s">
        <v>839</v>
      </c>
      <c r="C273" s="17" t="s">
        <v>14</v>
      </c>
      <c r="D273" s="17" t="s">
        <v>39</v>
      </c>
      <c r="E273" s="17" t="s">
        <v>866</v>
      </c>
      <c r="F273" s="18" t="s">
        <v>12</v>
      </c>
      <c r="G273" s="18" t="s">
        <v>13</v>
      </c>
    </row>
    <row r="274" spans="1:7" ht="120">
      <c r="A274" s="5">
        <v>271</v>
      </c>
      <c r="B274" s="6" t="s">
        <v>839</v>
      </c>
      <c r="C274" s="17" t="s">
        <v>14</v>
      </c>
      <c r="D274" s="17" t="s">
        <v>54</v>
      </c>
      <c r="E274" s="17" t="s">
        <v>867</v>
      </c>
      <c r="F274" s="18" t="s">
        <v>12</v>
      </c>
      <c r="G274" s="18" t="s">
        <v>13</v>
      </c>
    </row>
    <row r="275" spans="1:7" ht="120">
      <c r="A275" s="5">
        <v>272</v>
      </c>
      <c r="B275" s="6" t="s">
        <v>839</v>
      </c>
      <c r="C275" s="17" t="s">
        <v>14</v>
      </c>
      <c r="D275" s="17" t="s">
        <v>39</v>
      </c>
      <c r="E275" s="17" t="s">
        <v>868</v>
      </c>
      <c r="F275" s="18" t="s">
        <v>12</v>
      </c>
      <c r="G275" s="18" t="s">
        <v>13</v>
      </c>
    </row>
    <row r="276" spans="1:7" ht="132">
      <c r="A276" s="5">
        <v>273</v>
      </c>
      <c r="B276" s="6" t="s">
        <v>839</v>
      </c>
      <c r="C276" s="17" t="s">
        <v>14</v>
      </c>
      <c r="D276" s="17" t="s">
        <v>510</v>
      </c>
      <c r="E276" s="17" t="s">
        <v>861</v>
      </c>
      <c r="F276" s="18" t="s">
        <v>12</v>
      </c>
      <c r="G276" s="18" t="s">
        <v>13</v>
      </c>
    </row>
    <row r="277" spans="1:7" ht="120">
      <c r="A277" s="5">
        <v>274</v>
      </c>
      <c r="B277" s="6" t="s">
        <v>839</v>
      </c>
      <c r="C277" s="17" t="s">
        <v>97</v>
      </c>
      <c r="D277" s="17" t="s">
        <v>456</v>
      </c>
      <c r="E277" s="17" t="s">
        <v>869</v>
      </c>
      <c r="F277" s="18" t="s">
        <v>12</v>
      </c>
      <c r="G277" s="18" t="s">
        <v>13</v>
      </c>
    </row>
    <row r="278" spans="1:7" ht="156">
      <c r="A278" s="5">
        <v>275</v>
      </c>
      <c r="B278" s="6" t="s">
        <v>839</v>
      </c>
      <c r="C278" s="17" t="s">
        <v>14</v>
      </c>
      <c r="D278" s="17" t="s">
        <v>265</v>
      </c>
      <c r="E278" s="17" t="s">
        <v>857</v>
      </c>
      <c r="F278" s="18" t="s">
        <v>12</v>
      </c>
      <c r="G278" s="18" t="s">
        <v>13</v>
      </c>
    </row>
    <row r="279" spans="1:7" ht="156">
      <c r="A279" s="5">
        <v>276</v>
      </c>
      <c r="B279" s="6" t="s">
        <v>839</v>
      </c>
      <c r="C279" s="17" t="s">
        <v>14</v>
      </c>
      <c r="D279" s="17" t="s">
        <v>265</v>
      </c>
      <c r="E279" s="17" t="s">
        <v>857</v>
      </c>
      <c r="F279" s="18" t="s">
        <v>12</v>
      </c>
      <c r="G279" s="18" t="s">
        <v>13</v>
      </c>
    </row>
    <row r="280" spans="1:7" ht="133.5" customHeight="1">
      <c r="A280" s="5">
        <v>277</v>
      </c>
      <c r="B280" s="6" t="s">
        <v>839</v>
      </c>
      <c r="C280" s="17" t="s">
        <v>14</v>
      </c>
      <c r="D280" s="17" t="s">
        <v>870</v>
      </c>
      <c r="E280" s="17" t="s">
        <v>871</v>
      </c>
      <c r="F280" s="18" t="s">
        <v>12</v>
      </c>
      <c r="G280" s="18" t="s">
        <v>13</v>
      </c>
    </row>
    <row r="281" spans="1:7" ht="144">
      <c r="A281" s="5">
        <v>278</v>
      </c>
      <c r="B281" s="6" t="s">
        <v>839</v>
      </c>
      <c r="C281" s="17" t="s">
        <v>106</v>
      </c>
      <c r="D281" s="17" t="s">
        <v>813</v>
      </c>
      <c r="E281" s="17" t="s">
        <v>814</v>
      </c>
      <c r="F281" s="18" t="s">
        <v>12</v>
      </c>
      <c r="G281" s="18" t="s">
        <v>13</v>
      </c>
    </row>
    <row r="282" spans="1:7" ht="132">
      <c r="A282" s="5">
        <v>279</v>
      </c>
      <c r="B282" s="6" t="s">
        <v>839</v>
      </c>
      <c r="C282" s="17" t="s">
        <v>14</v>
      </c>
      <c r="D282" s="17" t="s">
        <v>706</v>
      </c>
      <c r="E282" s="17" t="s">
        <v>872</v>
      </c>
      <c r="F282" s="18" t="s">
        <v>12</v>
      </c>
      <c r="G282" s="18" t="s">
        <v>13</v>
      </c>
    </row>
    <row r="283" spans="1:7" ht="132">
      <c r="A283" s="5">
        <v>280</v>
      </c>
      <c r="B283" s="6" t="s">
        <v>839</v>
      </c>
      <c r="C283" s="17" t="s">
        <v>14</v>
      </c>
      <c r="D283" s="17" t="s">
        <v>706</v>
      </c>
      <c r="E283" s="17" t="s">
        <v>873</v>
      </c>
      <c r="F283" s="18" t="s">
        <v>12</v>
      </c>
      <c r="G283" s="18" t="s">
        <v>13</v>
      </c>
    </row>
    <row r="284" spans="1:7" ht="144">
      <c r="A284" s="5">
        <v>281</v>
      </c>
      <c r="B284" s="6" t="s">
        <v>839</v>
      </c>
      <c r="C284" s="17" t="s">
        <v>14</v>
      </c>
      <c r="D284" s="17" t="s">
        <v>706</v>
      </c>
      <c r="E284" s="17" t="s">
        <v>874</v>
      </c>
      <c r="F284" s="18" t="s">
        <v>12</v>
      </c>
      <c r="G284" s="18" t="s">
        <v>13</v>
      </c>
    </row>
    <row r="285" spans="1:7" ht="144">
      <c r="A285" s="5">
        <v>282</v>
      </c>
      <c r="B285" s="6" t="s">
        <v>839</v>
      </c>
      <c r="C285" s="17" t="s">
        <v>14</v>
      </c>
      <c r="D285" s="17" t="s">
        <v>510</v>
      </c>
      <c r="E285" s="17" t="s">
        <v>875</v>
      </c>
      <c r="F285" s="18" t="s">
        <v>12</v>
      </c>
      <c r="G285" s="18" t="s">
        <v>13</v>
      </c>
    </row>
    <row r="286" spans="1:7" ht="156">
      <c r="A286" s="5">
        <v>283</v>
      </c>
      <c r="B286" s="6" t="s">
        <v>839</v>
      </c>
      <c r="C286" s="17" t="s">
        <v>14</v>
      </c>
      <c r="D286" s="17" t="s">
        <v>92</v>
      </c>
      <c r="E286" s="17" t="s">
        <v>876</v>
      </c>
      <c r="F286" s="18" t="s">
        <v>13</v>
      </c>
      <c r="G286" s="18" t="s">
        <v>12</v>
      </c>
    </row>
    <row r="287" spans="1:7" ht="156">
      <c r="A287" s="5">
        <v>284</v>
      </c>
      <c r="B287" s="6" t="s">
        <v>839</v>
      </c>
      <c r="C287" s="17" t="s">
        <v>14</v>
      </c>
      <c r="D287" s="17" t="s">
        <v>265</v>
      </c>
      <c r="E287" s="17" t="s">
        <v>877</v>
      </c>
      <c r="F287" s="18" t="s">
        <v>12</v>
      </c>
      <c r="G287" s="18" t="s">
        <v>13</v>
      </c>
    </row>
    <row r="288" spans="1:7" ht="192">
      <c r="A288" s="5">
        <v>285</v>
      </c>
      <c r="B288" s="6" t="s">
        <v>839</v>
      </c>
      <c r="C288" s="17" t="s">
        <v>14</v>
      </c>
      <c r="D288" s="17" t="s">
        <v>265</v>
      </c>
      <c r="E288" s="17" t="s">
        <v>878</v>
      </c>
      <c r="F288" s="18" t="s">
        <v>12</v>
      </c>
      <c r="G288" s="18" t="s">
        <v>13</v>
      </c>
    </row>
    <row r="289" spans="1:7" ht="144">
      <c r="A289" s="5">
        <v>286</v>
      </c>
      <c r="B289" s="6" t="s">
        <v>839</v>
      </c>
      <c r="C289" s="17" t="s">
        <v>14</v>
      </c>
      <c r="D289" s="17" t="s">
        <v>879</v>
      </c>
      <c r="E289" s="17" t="s">
        <v>880</v>
      </c>
      <c r="F289" s="18" t="s">
        <v>12</v>
      </c>
      <c r="G289" s="18" t="s">
        <v>13</v>
      </c>
    </row>
    <row r="290" spans="1:7" ht="132">
      <c r="A290" s="5">
        <v>287</v>
      </c>
      <c r="B290" s="6" t="s">
        <v>839</v>
      </c>
      <c r="C290" s="17" t="s">
        <v>14</v>
      </c>
      <c r="D290" s="17" t="s">
        <v>510</v>
      </c>
      <c r="E290" s="17" t="s">
        <v>861</v>
      </c>
      <c r="F290" s="18" t="s">
        <v>12</v>
      </c>
      <c r="G290" s="18" t="s">
        <v>13</v>
      </c>
    </row>
    <row r="291" spans="1:7" ht="132">
      <c r="A291" s="5">
        <v>288</v>
      </c>
      <c r="B291" s="6" t="s">
        <v>839</v>
      </c>
      <c r="C291" s="17" t="s">
        <v>97</v>
      </c>
      <c r="D291" s="17" t="s">
        <v>881</v>
      </c>
      <c r="E291" s="17" t="s">
        <v>882</v>
      </c>
      <c r="F291" s="18" t="s">
        <v>12</v>
      </c>
      <c r="G291" s="18" t="s">
        <v>13</v>
      </c>
    </row>
    <row r="292" spans="1:7" ht="192">
      <c r="A292" s="5">
        <v>289</v>
      </c>
      <c r="B292" s="6" t="s">
        <v>839</v>
      </c>
      <c r="C292" s="17" t="s">
        <v>14</v>
      </c>
      <c r="D292" s="17" t="s">
        <v>883</v>
      </c>
      <c r="E292" s="17" t="s">
        <v>884</v>
      </c>
      <c r="F292" s="18" t="s">
        <v>12</v>
      </c>
      <c r="G292" s="18" t="s">
        <v>13</v>
      </c>
    </row>
    <row r="293" spans="1:7" ht="132">
      <c r="A293" s="5">
        <v>290</v>
      </c>
      <c r="B293" s="6" t="s">
        <v>839</v>
      </c>
      <c r="C293" s="17" t="s">
        <v>14</v>
      </c>
      <c r="D293" s="17" t="s">
        <v>883</v>
      </c>
      <c r="E293" s="17" t="s">
        <v>885</v>
      </c>
      <c r="F293" s="18" t="s">
        <v>12</v>
      </c>
      <c r="G293" s="18" t="s">
        <v>13</v>
      </c>
    </row>
    <row r="294" spans="1:7" ht="156">
      <c r="A294" s="5">
        <v>291</v>
      </c>
      <c r="B294" s="6" t="s">
        <v>839</v>
      </c>
      <c r="C294" s="17" t="s">
        <v>14</v>
      </c>
      <c r="D294" s="17" t="s">
        <v>883</v>
      </c>
      <c r="E294" s="17" t="s">
        <v>886</v>
      </c>
      <c r="F294" s="18" t="s">
        <v>12</v>
      </c>
      <c r="G294" s="18" t="s">
        <v>13</v>
      </c>
    </row>
    <row r="295" spans="1:7" ht="144">
      <c r="A295" s="5">
        <v>292</v>
      </c>
      <c r="B295" s="6" t="s">
        <v>839</v>
      </c>
      <c r="C295" s="17" t="s">
        <v>14</v>
      </c>
      <c r="D295" s="17" t="s">
        <v>887</v>
      </c>
      <c r="E295" s="17" t="s">
        <v>888</v>
      </c>
      <c r="F295" s="18" t="s">
        <v>12</v>
      </c>
      <c r="G295" s="18" t="s">
        <v>13</v>
      </c>
    </row>
    <row r="296" spans="1:7" ht="156">
      <c r="A296" s="5">
        <v>293</v>
      </c>
      <c r="B296" s="6" t="s">
        <v>839</v>
      </c>
      <c r="C296" s="17" t="s">
        <v>182</v>
      </c>
      <c r="D296" s="17" t="s">
        <v>889</v>
      </c>
      <c r="E296" s="17" t="s">
        <v>890</v>
      </c>
      <c r="F296" s="18" t="s">
        <v>13</v>
      </c>
      <c r="G296" s="18" t="s">
        <v>12</v>
      </c>
    </row>
    <row r="297" spans="1:7" ht="156">
      <c r="A297" s="5">
        <v>294</v>
      </c>
      <c r="B297" s="6" t="s">
        <v>839</v>
      </c>
      <c r="C297" s="17" t="s">
        <v>14</v>
      </c>
      <c r="D297" s="17" t="s">
        <v>265</v>
      </c>
      <c r="E297" s="17" t="s">
        <v>857</v>
      </c>
      <c r="F297" s="18" t="s">
        <v>12</v>
      </c>
      <c r="G297" s="18" t="s">
        <v>13</v>
      </c>
    </row>
    <row r="298" spans="1:7" ht="192">
      <c r="A298" s="5">
        <v>295</v>
      </c>
      <c r="B298" s="6" t="s">
        <v>839</v>
      </c>
      <c r="C298" s="17" t="s">
        <v>14</v>
      </c>
      <c r="D298" s="17" t="s">
        <v>265</v>
      </c>
      <c r="E298" s="17" t="s">
        <v>891</v>
      </c>
      <c r="F298" s="18" t="s">
        <v>12</v>
      </c>
      <c r="G298" s="18" t="s">
        <v>13</v>
      </c>
    </row>
    <row r="299" spans="1:7" ht="120">
      <c r="A299" s="5">
        <v>296</v>
      </c>
      <c r="B299" s="6" t="s">
        <v>839</v>
      </c>
      <c r="C299" s="17" t="s">
        <v>94</v>
      </c>
      <c r="D299" s="17" t="s">
        <v>458</v>
      </c>
      <c r="E299" s="17" t="s">
        <v>892</v>
      </c>
      <c r="F299" s="18" t="s">
        <v>12</v>
      </c>
      <c r="G299" s="18" t="s">
        <v>13</v>
      </c>
    </row>
    <row r="300" spans="1:7" ht="204">
      <c r="A300" s="5">
        <v>297</v>
      </c>
      <c r="B300" s="6" t="s">
        <v>839</v>
      </c>
      <c r="C300" s="17" t="s">
        <v>94</v>
      </c>
      <c r="D300" s="17" t="s">
        <v>458</v>
      </c>
      <c r="E300" s="17" t="s">
        <v>893</v>
      </c>
      <c r="F300" s="18" t="s">
        <v>13</v>
      </c>
      <c r="G300" s="18" t="s">
        <v>12</v>
      </c>
    </row>
    <row r="301" spans="1:7" ht="168">
      <c r="A301" s="5">
        <v>298</v>
      </c>
      <c r="B301" s="6" t="s">
        <v>839</v>
      </c>
      <c r="C301" s="17" t="s">
        <v>14</v>
      </c>
      <c r="D301" s="17" t="s">
        <v>577</v>
      </c>
      <c r="E301" s="17" t="s">
        <v>894</v>
      </c>
      <c r="F301" s="18" t="s">
        <v>12</v>
      </c>
      <c r="G301" s="18" t="s">
        <v>13</v>
      </c>
    </row>
    <row r="302" spans="1:7" ht="132">
      <c r="A302" s="5">
        <v>299</v>
      </c>
      <c r="B302" s="6" t="s">
        <v>839</v>
      </c>
      <c r="C302" s="17" t="s">
        <v>14</v>
      </c>
      <c r="D302" s="17" t="s">
        <v>858</v>
      </c>
      <c r="E302" s="17" t="s">
        <v>895</v>
      </c>
      <c r="F302" s="18" t="s">
        <v>12</v>
      </c>
      <c r="G302" s="18" t="s">
        <v>13</v>
      </c>
    </row>
    <row r="303" spans="1:7" ht="132">
      <c r="A303" s="5">
        <v>300</v>
      </c>
      <c r="B303" s="6" t="s">
        <v>839</v>
      </c>
      <c r="C303" s="17" t="s">
        <v>14</v>
      </c>
      <c r="D303" s="17" t="s">
        <v>675</v>
      </c>
      <c r="E303" s="17" t="s">
        <v>896</v>
      </c>
      <c r="F303" s="18" t="s">
        <v>12</v>
      </c>
      <c r="G303" s="18" t="s">
        <v>13</v>
      </c>
    </row>
    <row r="304" spans="1:7" ht="156">
      <c r="A304" s="5">
        <v>301</v>
      </c>
      <c r="B304" s="6" t="s">
        <v>839</v>
      </c>
      <c r="C304" s="17" t="s">
        <v>14</v>
      </c>
      <c r="D304" s="17" t="s">
        <v>260</v>
      </c>
      <c r="E304" s="17" t="s">
        <v>897</v>
      </c>
      <c r="F304" s="18" t="s">
        <v>12</v>
      </c>
      <c r="G304" s="18" t="s">
        <v>13</v>
      </c>
    </row>
    <row r="305" spans="1:7" ht="156">
      <c r="A305" s="5">
        <v>302</v>
      </c>
      <c r="B305" s="6" t="s">
        <v>839</v>
      </c>
      <c r="C305" s="17" t="s">
        <v>14</v>
      </c>
      <c r="D305" s="17" t="s">
        <v>260</v>
      </c>
      <c r="E305" s="17" t="s">
        <v>898</v>
      </c>
      <c r="F305" s="18" t="s">
        <v>12</v>
      </c>
      <c r="G305" s="18" t="s">
        <v>13</v>
      </c>
    </row>
    <row r="306" spans="1:7" ht="132">
      <c r="A306" s="5">
        <v>303</v>
      </c>
      <c r="B306" s="6" t="s">
        <v>839</v>
      </c>
      <c r="C306" s="17" t="s">
        <v>14</v>
      </c>
      <c r="D306" s="17" t="s">
        <v>54</v>
      </c>
      <c r="E306" s="17" t="s">
        <v>899</v>
      </c>
      <c r="F306" s="18" t="s">
        <v>12</v>
      </c>
      <c r="G306" s="18" t="s">
        <v>13</v>
      </c>
    </row>
    <row r="307" spans="1:7" ht="144">
      <c r="A307" s="5">
        <v>304</v>
      </c>
      <c r="B307" s="6" t="s">
        <v>839</v>
      </c>
      <c r="C307" s="17" t="s">
        <v>14</v>
      </c>
      <c r="D307" s="17" t="s">
        <v>54</v>
      </c>
      <c r="E307" s="17" t="s">
        <v>900</v>
      </c>
      <c r="F307" s="18" t="s">
        <v>12</v>
      </c>
      <c r="G307" s="18" t="s">
        <v>13</v>
      </c>
    </row>
    <row r="308" spans="1:7" ht="132">
      <c r="A308" s="5">
        <v>305</v>
      </c>
      <c r="B308" s="6" t="s">
        <v>839</v>
      </c>
      <c r="C308" s="17" t="s">
        <v>14</v>
      </c>
      <c r="D308" s="17" t="s">
        <v>901</v>
      </c>
      <c r="E308" s="17" t="s">
        <v>902</v>
      </c>
      <c r="F308" s="18" t="s">
        <v>12</v>
      </c>
      <c r="G308" s="18" t="s">
        <v>13</v>
      </c>
    </row>
    <row r="309" spans="1:7" ht="144">
      <c r="A309" s="5">
        <v>306</v>
      </c>
      <c r="B309" s="6" t="s">
        <v>839</v>
      </c>
      <c r="C309" s="17" t="s">
        <v>14</v>
      </c>
      <c r="D309" s="17" t="s">
        <v>181</v>
      </c>
      <c r="E309" s="17" t="s">
        <v>903</v>
      </c>
      <c r="F309" s="18" t="s">
        <v>12</v>
      </c>
      <c r="G309" s="18" t="s">
        <v>13</v>
      </c>
    </row>
    <row r="310" spans="1:7" ht="156">
      <c r="A310" s="5">
        <v>307</v>
      </c>
      <c r="B310" s="19" t="s">
        <v>904</v>
      </c>
      <c r="C310" s="19" t="s">
        <v>905</v>
      </c>
      <c r="D310" s="17" t="s">
        <v>881</v>
      </c>
      <c r="E310" s="20" t="s">
        <v>906</v>
      </c>
      <c r="F310" s="21" t="s">
        <v>13</v>
      </c>
      <c r="G310" s="21" t="s">
        <v>12</v>
      </c>
    </row>
    <row r="311" spans="1:7" ht="168">
      <c r="A311" s="5">
        <v>308</v>
      </c>
      <c r="B311" s="19" t="s">
        <v>904</v>
      </c>
      <c r="C311" s="19" t="s">
        <v>907</v>
      </c>
      <c r="D311" s="17" t="s">
        <v>908</v>
      </c>
      <c r="E311" s="20" t="s">
        <v>909</v>
      </c>
      <c r="F311" s="21" t="s">
        <v>12</v>
      </c>
      <c r="G311" s="21" t="s">
        <v>13</v>
      </c>
    </row>
    <row r="312" spans="1:7" ht="156">
      <c r="A312" s="5">
        <v>309</v>
      </c>
      <c r="B312" s="19" t="s">
        <v>904</v>
      </c>
      <c r="C312" s="19" t="s">
        <v>907</v>
      </c>
      <c r="D312" s="17" t="s">
        <v>260</v>
      </c>
      <c r="E312" s="20" t="s">
        <v>910</v>
      </c>
      <c r="F312" s="21" t="s">
        <v>13</v>
      </c>
      <c r="G312" s="21" t="s">
        <v>12</v>
      </c>
    </row>
    <row r="313" spans="1:7" ht="120">
      <c r="A313" s="5">
        <v>310</v>
      </c>
      <c r="B313" s="19" t="s">
        <v>904</v>
      </c>
      <c r="C313" s="19" t="s">
        <v>907</v>
      </c>
      <c r="D313" s="17" t="s">
        <v>706</v>
      </c>
      <c r="E313" s="20" t="s">
        <v>911</v>
      </c>
      <c r="F313" s="21" t="s">
        <v>12</v>
      </c>
      <c r="G313" s="21" t="s">
        <v>13</v>
      </c>
    </row>
    <row r="314" spans="1:7" ht="144">
      <c r="A314" s="5">
        <v>311</v>
      </c>
      <c r="B314" s="19" t="s">
        <v>904</v>
      </c>
      <c r="C314" s="19" t="s">
        <v>247</v>
      </c>
      <c r="D314" s="17" t="s">
        <v>912</v>
      </c>
      <c r="E314" s="20" t="s">
        <v>913</v>
      </c>
      <c r="F314" s="21" t="s">
        <v>13</v>
      </c>
      <c r="G314" s="21" t="s">
        <v>12</v>
      </c>
    </row>
    <row r="315" spans="1:7" ht="192">
      <c r="A315" s="5">
        <v>312</v>
      </c>
      <c r="B315" s="19" t="s">
        <v>904</v>
      </c>
      <c r="C315" s="19" t="s">
        <v>247</v>
      </c>
      <c r="D315" s="17" t="s">
        <v>914</v>
      </c>
      <c r="E315" s="17" t="s">
        <v>915</v>
      </c>
      <c r="F315" s="21" t="s">
        <v>13</v>
      </c>
      <c r="G315" s="21" t="s">
        <v>12</v>
      </c>
    </row>
    <row r="316" spans="1:7" ht="120">
      <c r="A316" s="5">
        <v>313</v>
      </c>
      <c r="B316" s="19" t="s">
        <v>904</v>
      </c>
      <c r="C316" s="19" t="s">
        <v>247</v>
      </c>
      <c r="D316" s="17" t="s">
        <v>681</v>
      </c>
      <c r="E316" s="17" t="s">
        <v>916</v>
      </c>
      <c r="F316" s="21" t="s">
        <v>12</v>
      </c>
      <c r="G316" s="21" t="s">
        <v>13</v>
      </c>
    </row>
    <row r="317" spans="1:7" ht="180">
      <c r="A317" s="5">
        <v>314</v>
      </c>
      <c r="B317" s="6" t="s">
        <v>917</v>
      </c>
      <c r="C317" s="17" t="s">
        <v>14</v>
      </c>
      <c r="D317" s="17" t="s">
        <v>260</v>
      </c>
      <c r="E317" s="17" t="s">
        <v>918</v>
      </c>
      <c r="F317" s="18" t="s">
        <v>12</v>
      </c>
      <c r="G317" s="18" t="s">
        <v>13</v>
      </c>
    </row>
    <row r="318" spans="1:7" ht="288">
      <c r="A318" s="5">
        <v>315</v>
      </c>
      <c r="B318" s="6" t="s">
        <v>917</v>
      </c>
      <c r="C318" s="17" t="s">
        <v>14</v>
      </c>
      <c r="D318" s="17" t="s">
        <v>216</v>
      </c>
      <c r="E318" s="17" t="s">
        <v>919</v>
      </c>
      <c r="F318" s="18" t="s">
        <v>13</v>
      </c>
      <c r="G318" s="18" t="s">
        <v>12</v>
      </c>
    </row>
    <row r="319" spans="1:7" ht="168">
      <c r="A319" s="5">
        <v>316</v>
      </c>
      <c r="B319" s="6" t="s">
        <v>917</v>
      </c>
      <c r="C319" s="6" t="s">
        <v>14</v>
      </c>
      <c r="D319" s="17" t="s">
        <v>88</v>
      </c>
      <c r="E319" s="17" t="s">
        <v>920</v>
      </c>
      <c r="F319" s="18" t="s">
        <v>12</v>
      </c>
      <c r="G319" s="18" t="s">
        <v>13</v>
      </c>
    </row>
    <row r="320" spans="1:7" ht="276">
      <c r="A320" s="5">
        <v>317</v>
      </c>
      <c r="B320" s="6" t="s">
        <v>917</v>
      </c>
      <c r="C320" s="6" t="s">
        <v>14</v>
      </c>
      <c r="D320" s="17" t="s">
        <v>273</v>
      </c>
      <c r="E320" s="17" t="s">
        <v>921</v>
      </c>
      <c r="F320" s="18" t="s">
        <v>13</v>
      </c>
      <c r="G320" s="18" t="s">
        <v>12</v>
      </c>
    </row>
    <row r="321" spans="1:7" ht="180">
      <c r="A321" s="5">
        <v>318</v>
      </c>
      <c r="B321" s="6" t="s">
        <v>917</v>
      </c>
      <c r="C321" s="17" t="s">
        <v>14</v>
      </c>
      <c r="D321" s="17" t="s">
        <v>39</v>
      </c>
      <c r="E321" s="17" t="s">
        <v>922</v>
      </c>
      <c r="F321" s="18" t="s">
        <v>12</v>
      </c>
      <c r="G321" s="18" t="s">
        <v>13</v>
      </c>
    </row>
    <row r="322" spans="1:7" ht="120">
      <c r="A322" s="5">
        <v>319</v>
      </c>
      <c r="B322" s="6" t="s">
        <v>917</v>
      </c>
      <c r="C322" s="17" t="s">
        <v>14</v>
      </c>
      <c r="D322" s="17" t="s">
        <v>39</v>
      </c>
      <c r="E322" s="17" t="s">
        <v>923</v>
      </c>
      <c r="F322" s="18" t="s">
        <v>12</v>
      </c>
      <c r="G322" s="18" t="s">
        <v>13</v>
      </c>
    </row>
    <row r="323" spans="1:7" ht="144">
      <c r="A323" s="5">
        <v>320</v>
      </c>
      <c r="B323" s="6" t="s">
        <v>917</v>
      </c>
      <c r="C323" s="17" t="s">
        <v>97</v>
      </c>
      <c r="D323" s="17" t="s">
        <v>568</v>
      </c>
      <c r="E323" s="17" t="s">
        <v>924</v>
      </c>
      <c r="F323" s="18" t="s">
        <v>12</v>
      </c>
      <c r="G323" s="18" t="s">
        <v>13</v>
      </c>
    </row>
    <row r="324" spans="1:7" ht="156">
      <c r="A324" s="5">
        <v>321</v>
      </c>
      <c r="B324" s="6" t="s">
        <v>917</v>
      </c>
      <c r="C324" s="17" t="s">
        <v>14</v>
      </c>
      <c r="D324" s="17" t="s">
        <v>21</v>
      </c>
      <c r="E324" s="17" t="s">
        <v>925</v>
      </c>
      <c r="F324" s="18" t="s">
        <v>12</v>
      </c>
      <c r="G324" s="18" t="s">
        <v>13</v>
      </c>
    </row>
    <row r="325" spans="1:7" ht="144">
      <c r="A325" s="5">
        <v>322</v>
      </c>
      <c r="B325" s="6" t="s">
        <v>917</v>
      </c>
      <c r="C325" s="17" t="s">
        <v>14</v>
      </c>
      <c r="D325" s="17" t="s">
        <v>39</v>
      </c>
      <c r="E325" s="17" t="s">
        <v>926</v>
      </c>
      <c r="F325" s="18" t="s">
        <v>12</v>
      </c>
      <c r="G325" s="18" t="s">
        <v>13</v>
      </c>
    </row>
    <row r="326" spans="1:7" ht="144">
      <c r="A326" s="5">
        <v>323</v>
      </c>
      <c r="B326" s="6" t="s">
        <v>917</v>
      </c>
      <c r="C326" s="17" t="s">
        <v>14</v>
      </c>
      <c r="D326" s="17" t="s">
        <v>675</v>
      </c>
      <c r="E326" s="17" t="s">
        <v>927</v>
      </c>
      <c r="F326" s="18" t="s">
        <v>12</v>
      </c>
      <c r="G326" s="18" t="s">
        <v>13</v>
      </c>
    </row>
    <row r="327" spans="1:7" ht="132">
      <c r="A327" s="5">
        <v>324</v>
      </c>
      <c r="B327" s="6" t="s">
        <v>917</v>
      </c>
      <c r="C327" s="17" t="s">
        <v>14</v>
      </c>
      <c r="D327" s="17" t="s">
        <v>675</v>
      </c>
      <c r="E327" s="17" t="s">
        <v>928</v>
      </c>
      <c r="F327" s="18" t="s">
        <v>12</v>
      </c>
      <c r="G327" s="18" t="s">
        <v>13</v>
      </c>
    </row>
    <row r="328" spans="1:7" ht="132">
      <c r="A328" s="5">
        <v>325</v>
      </c>
      <c r="B328" s="6" t="s">
        <v>917</v>
      </c>
      <c r="C328" s="17" t="s">
        <v>14</v>
      </c>
      <c r="D328" s="17" t="s">
        <v>675</v>
      </c>
      <c r="E328" s="17" t="s">
        <v>929</v>
      </c>
      <c r="F328" s="18" t="s">
        <v>12</v>
      </c>
      <c r="G328" s="18" t="s">
        <v>13</v>
      </c>
    </row>
    <row r="329" spans="1:7" ht="120">
      <c r="A329" s="5">
        <v>326</v>
      </c>
      <c r="B329" s="6" t="s">
        <v>917</v>
      </c>
      <c r="C329" s="17" t="s">
        <v>14</v>
      </c>
      <c r="D329" s="17" t="s">
        <v>54</v>
      </c>
      <c r="E329" s="17" t="s">
        <v>930</v>
      </c>
      <c r="F329" s="18" t="s">
        <v>12</v>
      </c>
      <c r="G329" s="18" t="s">
        <v>13</v>
      </c>
    </row>
    <row r="330" spans="1:7" ht="156">
      <c r="A330" s="5">
        <v>327</v>
      </c>
      <c r="B330" s="17" t="s">
        <v>931</v>
      </c>
      <c r="C330" s="17" t="s">
        <v>97</v>
      </c>
      <c r="D330" s="17" t="s">
        <v>181</v>
      </c>
      <c r="E330" s="17" t="s">
        <v>932</v>
      </c>
      <c r="F330" s="18" t="s">
        <v>12</v>
      </c>
      <c r="G330" s="18" t="s">
        <v>13</v>
      </c>
    </row>
    <row r="331" spans="1:7" ht="156">
      <c r="A331" s="5">
        <v>328</v>
      </c>
      <c r="B331" s="17" t="s">
        <v>931</v>
      </c>
      <c r="C331" s="17" t="s">
        <v>14</v>
      </c>
      <c r="D331" s="17" t="s">
        <v>933</v>
      </c>
      <c r="E331" s="17" t="s">
        <v>934</v>
      </c>
      <c r="F331" s="18" t="s">
        <v>12</v>
      </c>
      <c r="G331" s="18" t="s">
        <v>13</v>
      </c>
    </row>
    <row r="332" spans="1:7" ht="156">
      <c r="A332" s="5">
        <v>329</v>
      </c>
      <c r="B332" s="17" t="s">
        <v>931</v>
      </c>
      <c r="C332" s="17" t="s">
        <v>14</v>
      </c>
      <c r="D332" s="17" t="s">
        <v>933</v>
      </c>
      <c r="E332" s="17" t="s">
        <v>935</v>
      </c>
      <c r="F332" s="18" t="s">
        <v>12</v>
      </c>
      <c r="G332" s="18" t="s">
        <v>13</v>
      </c>
    </row>
    <row r="333" spans="1:7" ht="156">
      <c r="A333" s="5">
        <v>330</v>
      </c>
      <c r="B333" s="17" t="s">
        <v>931</v>
      </c>
      <c r="C333" s="17" t="s">
        <v>14</v>
      </c>
      <c r="D333" s="17" t="s">
        <v>92</v>
      </c>
      <c r="E333" s="17" t="s">
        <v>936</v>
      </c>
      <c r="F333" s="18" t="s">
        <v>13</v>
      </c>
      <c r="G333" s="18" t="s">
        <v>12</v>
      </c>
    </row>
    <row r="334" spans="1:7" ht="156">
      <c r="A334" s="5">
        <v>331</v>
      </c>
      <c r="B334" s="17" t="s">
        <v>931</v>
      </c>
      <c r="C334" s="17" t="s">
        <v>14</v>
      </c>
      <c r="D334" s="17" t="s">
        <v>39</v>
      </c>
      <c r="E334" s="17" t="s">
        <v>937</v>
      </c>
      <c r="F334" s="18" t="s">
        <v>12</v>
      </c>
      <c r="G334" s="18" t="s">
        <v>13</v>
      </c>
    </row>
    <row r="335" spans="1:7" ht="168">
      <c r="A335" s="5">
        <v>332</v>
      </c>
      <c r="B335" s="17" t="s">
        <v>931</v>
      </c>
      <c r="C335" s="17" t="s">
        <v>14</v>
      </c>
      <c r="D335" s="17" t="s">
        <v>39</v>
      </c>
      <c r="E335" s="17" t="s">
        <v>938</v>
      </c>
      <c r="F335" s="18" t="s">
        <v>12</v>
      </c>
      <c r="G335" s="18" t="s">
        <v>13</v>
      </c>
    </row>
    <row r="336" spans="1:7" ht="264">
      <c r="A336" s="5">
        <v>333</v>
      </c>
      <c r="B336" s="17" t="s">
        <v>931</v>
      </c>
      <c r="C336" s="17" t="s">
        <v>14</v>
      </c>
      <c r="D336" s="17" t="s">
        <v>92</v>
      </c>
      <c r="E336" s="17" t="s">
        <v>939</v>
      </c>
      <c r="F336" s="18" t="s">
        <v>13</v>
      </c>
      <c r="G336" s="18" t="s">
        <v>12</v>
      </c>
    </row>
    <row r="337" spans="1:7" ht="132">
      <c r="A337" s="5">
        <v>334</v>
      </c>
      <c r="B337" s="17" t="s">
        <v>931</v>
      </c>
      <c r="C337" s="17" t="s">
        <v>14</v>
      </c>
      <c r="D337" s="17" t="s">
        <v>510</v>
      </c>
      <c r="E337" s="17" t="s">
        <v>940</v>
      </c>
      <c r="F337" s="18" t="s">
        <v>12</v>
      </c>
      <c r="G337" s="18" t="s">
        <v>13</v>
      </c>
    </row>
    <row r="338" spans="1:7" ht="144">
      <c r="A338" s="5">
        <v>335</v>
      </c>
      <c r="B338" s="17" t="s">
        <v>931</v>
      </c>
      <c r="C338" s="17" t="s">
        <v>14</v>
      </c>
      <c r="D338" s="17" t="s">
        <v>941</v>
      </c>
      <c r="E338" s="17" t="s">
        <v>942</v>
      </c>
      <c r="F338" s="18" t="s">
        <v>12</v>
      </c>
      <c r="G338" s="18" t="s">
        <v>13</v>
      </c>
    </row>
    <row r="339" spans="1:7" ht="144">
      <c r="A339" s="5">
        <v>336</v>
      </c>
      <c r="B339" s="17" t="s">
        <v>931</v>
      </c>
      <c r="C339" s="17" t="s">
        <v>14</v>
      </c>
      <c r="D339" s="17" t="s">
        <v>943</v>
      </c>
      <c r="E339" s="17" t="s">
        <v>944</v>
      </c>
      <c r="F339" s="18" t="s">
        <v>13</v>
      </c>
      <c r="G339" s="18" t="s">
        <v>12</v>
      </c>
    </row>
    <row r="340" spans="1:7" ht="168">
      <c r="A340" s="5">
        <v>337</v>
      </c>
      <c r="B340" s="17" t="s">
        <v>931</v>
      </c>
      <c r="C340" s="17" t="s">
        <v>106</v>
      </c>
      <c r="D340" s="17" t="s">
        <v>945</v>
      </c>
      <c r="E340" s="17" t="s">
        <v>946</v>
      </c>
      <c r="F340" s="18" t="s">
        <v>13</v>
      </c>
      <c r="G340" s="18" t="s">
        <v>12</v>
      </c>
    </row>
    <row r="341" spans="1:7" ht="120">
      <c r="A341" s="5">
        <v>338</v>
      </c>
      <c r="B341" s="17" t="s">
        <v>931</v>
      </c>
      <c r="C341" s="17" t="s">
        <v>106</v>
      </c>
      <c r="D341" s="17" t="s">
        <v>813</v>
      </c>
      <c r="E341" s="17" t="s">
        <v>862</v>
      </c>
      <c r="F341" s="18" t="s">
        <v>12</v>
      </c>
      <c r="G341" s="18" t="s">
        <v>13</v>
      </c>
    </row>
    <row r="342" spans="1:7" ht="132">
      <c r="A342" s="5">
        <v>339</v>
      </c>
      <c r="B342" s="6" t="s">
        <v>947</v>
      </c>
      <c r="C342" s="17" t="s">
        <v>14</v>
      </c>
      <c r="D342" s="17" t="s">
        <v>59</v>
      </c>
      <c r="E342" s="17" t="s">
        <v>948</v>
      </c>
      <c r="F342" s="18" t="s">
        <v>12</v>
      </c>
      <c r="G342" s="18" t="s">
        <v>13</v>
      </c>
    </row>
    <row r="343" spans="1:7" ht="132">
      <c r="A343" s="5">
        <v>340</v>
      </c>
      <c r="B343" s="6" t="s">
        <v>947</v>
      </c>
      <c r="C343" s="17" t="s">
        <v>14</v>
      </c>
      <c r="D343" s="17" t="s">
        <v>949</v>
      </c>
      <c r="E343" s="17" t="s">
        <v>950</v>
      </c>
      <c r="F343" s="18" t="s">
        <v>12</v>
      </c>
      <c r="G343" s="18" t="s">
        <v>13</v>
      </c>
    </row>
    <row r="344" spans="1:7" ht="252">
      <c r="A344" s="5">
        <v>341</v>
      </c>
      <c r="B344" s="6" t="s">
        <v>947</v>
      </c>
      <c r="C344" s="17" t="s">
        <v>14</v>
      </c>
      <c r="D344" s="17" t="s">
        <v>658</v>
      </c>
      <c r="E344" s="17" t="s">
        <v>951</v>
      </c>
      <c r="F344" s="18" t="s">
        <v>12</v>
      </c>
      <c r="G344" s="18" t="s">
        <v>13</v>
      </c>
    </row>
    <row r="345" spans="1:7" ht="144">
      <c r="A345" s="5">
        <v>342</v>
      </c>
      <c r="B345" s="6" t="s">
        <v>947</v>
      </c>
      <c r="C345" s="17" t="s">
        <v>14</v>
      </c>
      <c r="D345" s="17" t="s">
        <v>158</v>
      </c>
      <c r="E345" s="17" t="s">
        <v>952</v>
      </c>
      <c r="F345" s="18" t="s">
        <v>12</v>
      </c>
      <c r="G345" s="18" t="s">
        <v>13</v>
      </c>
    </row>
    <row r="346" spans="1:7" ht="156">
      <c r="A346" s="5">
        <v>343</v>
      </c>
      <c r="B346" s="6" t="s">
        <v>947</v>
      </c>
      <c r="C346" s="17" t="s">
        <v>97</v>
      </c>
      <c r="D346" s="17" t="s">
        <v>953</v>
      </c>
      <c r="E346" s="17" t="s">
        <v>954</v>
      </c>
      <c r="F346" s="18" t="s">
        <v>13</v>
      </c>
      <c r="G346" s="18" t="s">
        <v>12</v>
      </c>
    </row>
    <row r="347" spans="1:7" ht="132">
      <c r="A347" s="5">
        <v>344</v>
      </c>
      <c r="B347" s="6" t="s">
        <v>947</v>
      </c>
      <c r="C347" s="17" t="s">
        <v>182</v>
      </c>
      <c r="D347" s="17" t="s">
        <v>638</v>
      </c>
      <c r="E347" s="17" t="s">
        <v>955</v>
      </c>
      <c r="F347" s="18" t="s">
        <v>12</v>
      </c>
      <c r="G347" s="18" t="s">
        <v>13</v>
      </c>
    </row>
    <row r="348" spans="1:7" ht="144">
      <c r="A348" s="5">
        <v>345</v>
      </c>
      <c r="B348" s="6" t="s">
        <v>947</v>
      </c>
      <c r="C348" s="17" t="s">
        <v>14</v>
      </c>
      <c r="D348" s="17" t="s">
        <v>956</v>
      </c>
      <c r="E348" s="17" t="s">
        <v>957</v>
      </c>
      <c r="F348" s="18" t="s">
        <v>12</v>
      </c>
      <c r="G348" s="18" t="s">
        <v>13</v>
      </c>
    </row>
    <row r="349" spans="1:7" ht="156">
      <c r="A349" s="5">
        <v>346</v>
      </c>
      <c r="B349" s="6" t="s">
        <v>947</v>
      </c>
      <c r="C349" s="17" t="s">
        <v>14</v>
      </c>
      <c r="D349" s="17" t="s">
        <v>612</v>
      </c>
      <c r="E349" s="17" t="s">
        <v>958</v>
      </c>
      <c r="F349" s="18" t="s">
        <v>12</v>
      </c>
      <c r="G349" s="18" t="s">
        <v>13</v>
      </c>
    </row>
    <row r="350" spans="1:7" ht="156">
      <c r="A350" s="5">
        <v>347</v>
      </c>
      <c r="B350" s="6" t="s">
        <v>947</v>
      </c>
      <c r="C350" s="17" t="s">
        <v>14</v>
      </c>
      <c r="D350" s="17" t="s">
        <v>88</v>
      </c>
      <c r="E350" s="17" t="s">
        <v>959</v>
      </c>
      <c r="F350" s="18" t="s">
        <v>12</v>
      </c>
      <c r="G350" s="18" t="s">
        <v>13</v>
      </c>
    </row>
    <row r="351" spans="1:7" ht="132">
      <c r="A351" s="5">
        <v>348</v>
      </c>
      <c r="B351" s="6" t="s">
        <v>947</v>
      </c>
      <c r="C351" s="17" t="s">
        <v>14</v>
      </c>
      <c r="D351" s="17" t="s">
        <v>83</v>
      </c>
      <c r="E351" s="17" t="s">
        <v>960</v>
      </c>
      <c r="F351" s="18" t="s">
        <v>12</v>
      </c>
      <c r="G351" s="18" t="s">
        <v>13</v>
      </c>
    </row>
    <row r="352" spans="1:7" ht="144">
      <c r="A352" s="5">
        <v>349</v>
      </c>
      <c r="B352" s="6" t="s">
        <v>947</v>
      </c>
      <c r="C352" s="17" t="s">
        <v>14</v>
      </c>
      <c r="D352" s="17" t="s">
        <v>596</v>
      </c>
      <c r="E352" s="17" t="s">
        <v>961</v>
      </c>
      <c r="F352" s="18" t="s">
        <v>12</v>
      </c>
      <c r="G352" s="18" t="s">
        <v>13</v>
      </c>
    </row>
    <row r="353" spans="1:7" ht="192">
      <c r="A353" s="5">
        <v>350</v>
      </c>
      <c r="B353" s="6" t="s">
        <v>947</v>
      </c>
      <c r="C353" s="17" t="s">
        <v>14</v>
      </c>
      <c r="D353" s="17" t="s">
        <v>962</v>
      </c>
      <c r="E353" s="17" t="s">
        <v>963</v>
      </c>
      <c r="F353" s="18" t="s">
        <v>13</v>
      </c>
      <c r="G353" s="18" t="s">
        <v>12</v>
      </c>
    </row>
    <row r="354" spans="1:7" ht="252">
      <c r="A354" s="5">
        <v>351</v>
      </c>
      <c r="B354" s="6" t="s">
        <v>947</v>
      </c>
      <c r="C354" s="17" t="s">
        <v>14</v>
      </c>
      <c r="D354" s="17" t="s">
        <v>962</v>
      </c>
      <c r="E354" s="17" t="s">
        <v>964</v>
      </c>
      <c r="F354" s="18" t="s">
        <v>12</v>
      </c>
      <c r="G354" s="18" t="s">
        <v>13</v>
      </c>
    </row>
    <row r="355" spans="1:7" ht="180">
      <c r="A355" s="5">
        <v>352</v>
      </c>
      <c r="B355" s="6" t="s">
        <v>947</v>
      </c>
      <c r="C355" s="17" t="s">
        <v>14</v>
      </c>
      <c r="D355" s="17" t="s">
        <v>965</v>
      </c>
      <c r="E355" s="17" t="s">
        <v>966</v>
      </c>
      <c r="F355" s="18" t="s">
        <v>12</v>
      </c>
      <c r="G355" s="18" t="s">
        <v>13</v>
      </c>
    </row>
    <row r="356" spans="1:7" ht="144">
      <c r="A356" s="5">
        <v>353</v>
      </c>
      <c r="B356" s="6" t="s">
        <v>947</v>
      </c>
      <c r="C356" s="17" t="s">
        <v>14</v>
      </c>
      <c r="D356" s="17" t="s">
        <v>831</v>
      </c>
      <c r="E356" s="17" t="s">
        <v>967</v>
      </c>
      <c r="F356" s="18" t="s">
        <v>12</v>
      </c>
      <c r="G356" s="18" t="s">
        <v>13</v>
      </c>
    </row>
    <row r="357" spans="1:7" ht="144">
      <c r="A357" s="5">
        <v>354</v>
      </c>
      <c r="B357" s="6" t="s">
        <v>947</v>
      </c>
      <c r="C357" s="17" t="s">
        <v>14</v>
      </c>
      <c r="D357" s="17" t="s">
        <v>831</v>
      </c>
      <c r="E357" s="17" t="s">
        <v>968</v>
      </c>
      <c r="F357" s="18" t="s">
        <v>12</v>
      </c>
      <c r="G357" s="18" t="s">
        <v>13</v>
      </c>
    </row>
    <row r="358" spans="1:7" ht="120">
      <c r="A358" s="5">
        <v>355</v>
      </c>
      <c r="B358" s="6" t="s">
        <v>947</v>
      </c>
      <c r="C358" s="17" t="s">
        <v>14</v>
      </c>
      <c r="D358" s="17" t="s">
        <v>214</v>
      </c>
      <c r="E358" s="17" t="s">
        <v>969</v>
      </c>
      <c r="F358" s="18" t="s">
        <v>12</v>
      </c>
      <c r="G358" s="18" t="s">
        <v>13</v>
      </c>
    </row>
    <row r="359" spans="1:7" ht="108">
      <c r="A359" s="5">
        <v>356</v>
      </c>
      <c r="B359" s="6" t="s">
        <v>947</v>
      </c>
      <c r="C359" s="17" t="s">
        <v>14</v>
      </c>
      <c r="D359" s="17" t="s">
        <v>194</v>
      </c>
      <c r="E359" s="17" t="s">
        <v>970</v>
      </c>
      <c r="F359" s="18" t="s">
        <v>12</v>
      </c>
      <c r="G359" s="18" t="s">
        <v>13</v>
      </c>
    </row>
    <row r="360" spans="1:7" ht="120">
      <c r="A360" s="5">
        <v>357</v>
      </c>
      <c r="B360" s="6" t="s">
        <v>947</v>
      </c>
      <c r="C360" s="17" t="s">
        <v>14</v>
      </c>
      <c r="D360" s="17" t="s">
        <v>971</v>
      </c>
      <c r="E360" s="17" t="s">
        <v>972</v>
      </c>
      <c r="F360" s="18" t="s">
        <v>12</v>
      </c>
      <c r="G360" s="18" t="s">
        <v>13</v>
      </c>
    </row>
    <row r="361" spans="1:7" ht="156">
      <c r="A361" s="5">
        <v>358</v>
      </c>
      <c r="B361" s="6" t="s">
        <v>947</v>
      </c>
      <c r="C361" s="17" t="s">
        <v>14</v>
      </c>
      <c r="D361" s="17" t="s">
        <v>973</v>
      </c>
      <c r="E361" s="17" t="s">
        <v>974</v>
      </c>
      <c r="F361" s="18" t="s">
        <v>12</v>
      </c>
      <c r="G361" s="18" t="s">
        <v>13</v>
      </c>
    </row>
    <row r="362" spans="1:7" ht="240">
      <c r="A362" s="5">
        <v>359</v>
      </c>
      <c r="B362" s="6" t="s">
        <v>947</v>
      </c>
      <c r="C362" s="17" t="s">
        <v>14</v>
      </c>
      <c r="D362" s="17" t="s">
        <v>973</v>
      </c>
      <c r="E362" s="17" t="s">
        <v>975</v>
      </c>
      <c r="F362" s="18" t="s">
        <v>12</v>
      </c>
      <c r="G362" s="18" t="s">
        <v>13</v>
      </c>
    </row>
    <row r="363" spans="1:7" ht="156">
      <c r="A363" s="5">
        <v>360</v>
      </c>
      <c r="B363" s="6" t="s">
        <v>947</v>
      </c>
      <c r="C363" s="17" t="s">
        <v>97</v>
      </c>
      <c r="D363" s="17" t="s">
        <v>976</v>
      </c>
      <c r="E363" s="17" t="s">
        <v>977</v>
      </c>
      <c r="F363" s="18" t="s">
        <v>13</v>
      </c>
      <c r="G363" s="18" t="s">
        <v>12</v>
      </c>
    </row>
    <row r="364" spans="1:7" ht="180">
      <c r="A364" s="5">
        <v>361</v>
      </c>
      <c r="B364" s="6" t="s">
        <v>947</v>
      </c>
      <c r="C364" s="17" t="s">
        <v>14</v>
      </c>
      <c r="D364" s="17" t="s">
        <v>978</v>
      </c>
      <c r="E364" s="17" t="s">
        <v>979</v>
      </c>
      <c r="F364" s="18" t="s">
        <v>12</v>
      </c>
      <c r="G364" s="18" t="s">
        <v>13</v>
      </c>
    </row>
    <row r="365" spans="1:7" ht="144">
      <c r="A365" s="5">
        <v>362</v>
      </c>
      <c r="B365" s="6" t="s">
        <v>947</v>
      </c>
      <c r="C365" s="17" t="s">
        <v>14</v>
      </c>
      <c r="D365" s="17" t="s">
        <v>194</v>
      </c>
      <c r="E365" s="17" t="s">
        <v>980</v>
      </c>
      <c r="F365" s="18" t="s">
        <v>12</v>
      </c>
      <c r="G365" s="18" t="s">
        <v>13</v>
      </c>
    </row>
    <row r="366" spans="1:7" ht="180">
      <c r="A366" s="5">
        <v>363</v>
      </c>
      <c r="B366" s="6" t="s">
        <v>947</v>
      </c>
      <c r="C366" s="17" t="s">
        <v>14</v>
      </c>
      <c r="D366" s="17" t="s">
        <v>39</v>
      </c>
      <c r="E366" s="17" t="s">
        <v>981</v>
      </c>
      <c r="F366" s="18" t="s">
        <v>13</v>
      </c>
      <c r="G366" s="18" t="s">
        <v>12</v>
      </c>
    </row>
    <row r="367" spans="1:7" ht="168">
      <c r="A367" s="5">
        <v>364</v>
      </c>
      <c r="B367" s="6" t="s">
        <v>947</v>
      </c>
      <c r="C367" s="17" t="s">
        <v>14</v>
      </c>
      <c r="D367" s="17" t="s">
        <v>831</v>
      </c>
      <c r="E367" s="17" t="s">
        <v>982</v>
      </c>
      <c r="F367" s="18" t="s">
        <v>12</v>
      </c>
      <c r="G367" s="18" t="s">
        <v>13</v>
      </c>
    </row>
    <row r="368" spans="1:7" ht="144">
      <c r="A368" s="5">
        <v>365</v>
      </c>
      <c r="B368" s="6" t="s">
        <v>947</v>
      </c>
      <c r="C368" s="17" t="s">
        <v>14</v>
      </c>
      <c r="D368" s="17" t="s">
        <v>983</v>
      </c>
      <c r="E368" s="17" t="s">
        <v>984</v>
      </c>
      <c r="F368" s="18" t="s">
        <v>12</v>
      </c>
      <c r="G368" s="18" t="s">
        <v>13</v>
      </c>
    </row>
    <row r="369" spans="1:7" ht="144">
      <c r="A369" s="5">
        <v>366</v>
      </c>
      <c r="B369" s="6" t="s">
        <v>947</v>
      </c>
      <c r="C369" s="17" t="s">
        <v>14</v>
      </c>
      <c r="D369" s="17" t="s">
        <v>985</v>
      </c>
      <c r="E369" s="17" t="s">
        <v>986</v>
      </c>
      <c r="F369" s="18" t="s">
        <v>12</v>
      </c>
      <c r="G369" s="18" t="s">
        <v>13</v>
      </c>
    </row>
    <row r="370" spans="1:7" ht="156">
      <c r="A370" s="5">
        <v>367</v>
      </c>
      <c r="B370" s="6" t="s">
        <v>947</v>
      </c>
      <c r="C370" s="17" t="s">
        <v>14</v>
      </c>
      <c r="D370" s="17" t="s">
        <v>971</v>
      </c>
      <c r="E370" s="17" t="s">
        <v>987</v>
      </c>
      <c r="F370" s="18" t="s">
        <v>12</v>
      </c>
      <c r="G370" s="18" t="s">
        <v>13</v>
      </c>
    </row>
    <row r="371" spans="1:7" ht="120">
      <c r="A371" s="5">
        <v>368</v>
      </c>
      <c r="B371" s="6" t="s">
        <v>947</v>
      </c>
      <c r="C371" s="17" t="s">
        <v>14</v>
      </c>
      <c r="D371" s="17" t="s">
        <v>54</v>
      </c>
      <c r="E371" s="17" t="s">
        <v>988</v>
      </c>
      <c r="F371" s="18" t="s">
        <v>12</v>
      </c>
      <c r="G371" s="18" t="s">
        <v>13</v>
      </c>
    </row>
    <row r="372" spans="1:7" ht="192">
      <c r="A372" s="5">
        <v>369</v>
      </c>
      <c r="B372" s="6" t="s">
        <v>947</v>
      </c>
      <c r="C372" s="17" t="s">
        <v>14</v>
      </c>
      <c r="D372" s="17" t="s">
        <v>59</v>
      </c>
      <c r="E372" s="17" t="s">
        <v>989</v>
      </c>
      <c r="F372" s="18" t="s">
        <v>12</v>
      </c>
      <c r="G372" s="18" t="s">
        <v>13</v>
      </c>
    </row>
    <row r="373" spans="1:7" ht="120">
      <c r="A373" s="5">
        <v>370</v>
      </c>
      <c r="B373" s="6" t="s">
        <v>947</v>
      </c>
      <c r="C373" s="17" t="s">
        <v>14</v>
      </c>
      <c r="D373" s="17" t="s">
        <v>990</v>
      </c>
      <c r="E373" s="17" t="s">
        <v>991</v>
      </c>
      <c r="F373" s="18" t="s">
        <v>12</v>
      </c>
      <c r="G373" s="18" t="s">
        <v>13</v>
      </c>
    </row>
    <row r="374" spans="1:7" ht="132">
      <c r="A374" s="5">
        <v>371</v>
      </c>
      <c r="B374" s="6" t="s">
        <v>947</v>
      </c>
      <c r="C374" s="17" t="s">
        <v>14</v>
      </c>
      <c r="D374" s="17" t="s">
        <v>992</v>
      </c>
      <c r="E374" s="17" t="s">
        <v>993</v>
      </c>
      <c r="F374" s="18" t="s">
        <v>12</v>
      </c>
      <c r="G374" s="18" t="s">
        <v>13</v>
      </c>
    </row>
    <row r="375" spans="1:7" ht="144">
      <c r="A375" s="5">
        <v>372</v>
      </c>
      <c r="B375" s="6" t="s">
        <v>947</v>
      </c>
      <c r="C375" s="17" t="s">
        <v>182</v>
      </c>
      <c r="D375" s="17" t="s">
        <v>492</v>
      </c>
      <c r="E375" s="17" t="s">
        <v>994</v>
      </c>
      <c r="F375" s="18" t="s">
        <v>12</v>
      </c>
      <c r="G375" s="18" t="s">
        <v>13</v>
      </c>
    </row>
    <row r="376" spans="1:7" ht="144">
      <c r="A376" s="5">
        <v>373</v>
      </c>
      <c r="B376" s="6" t="s">
        <v>947</v>
      </c>
      <c r="C376" s="17" t="s">
        <v>182</v>
      </c>
      <c r="D376" s="17" t="s">
        <v>492</v>
      </c>
      <c r="E376" s="17" t="s">
        <v>995</v>
      </c>
      <c r="F376" s="18" t="s">
        <v>13</v>
      </c>
      <c r="G376" s="18" t="s">
        <v>12</v>
      </c>
    </row>
    <row r="377" spans="1:7" ht="144">
      <c r="A377" s="5">
        <v>374</v>
      </c>
      <c r="B377" s="6" t="s">
        <v>947</v>
      </c>
      <c r="C377" s="17" t="s">
        <v>14</v>
      </c>
      <c r="D377" s="17" t="s">
        <v>985</v>
      </c>
      <c r="E377" s="17" t="s">
        <v>996</v>
      </c>
      <c r="F377" s="18" t="s">
        <v>12</v>
      </c>
      <c r="G377" s="18" t="s">
        <v>13</v>
      </c>
    </row>
    <row r="378" spans="1:7" ht="156">
      <c r="A378" s="5">
        <v>375</v>
      </c>
      <c r="B378" s="6" t="s">
        <v>947</v>
      </c>
      <c r="C378" s="17" t="s">
        <v>14</v>
      </c>
      <c r="D378" s="17" t="s">
        <v>525</v>
      </c>
      <c r="E378" s="17" t="s">
        <v>997</v>
      </c>
      <c r="F378" s="18" t="s">
        <v>12</v>
      </c>
      <c r="G378" s="18" t="s">
        <v>13</v>
      </c>
    </row>
    <row r="379" spans="1:7" ht="204">
      <c r="A379" s="5">
        <v>376</v>
      </c>
      <c r="B379" s="6" t="s">
        <v>947</v>
      </c>
      <c r="C379" s="17" t="s">
        <v>14</v>
      </c>
      <c r="D379" s="17" t="s">
        <v>998</v>
      </c>
      <c r="E379" s="17" t="s">
        <v>999</v>
      </c>
      <c r="F379" s="18" t="s">
        <v>12</v>
      </c>
      <c r="G379" s="18" t="s">
        <v>13</v>
      </c>
    </row>
    <row r="380" spans="1:7" ht="156">
      <c r="A380" s="5">
        <v>377</v>
      </c>
      <c r="B380" s="6" t="s">
        <v>947</v>
      </c>
      <c r="C380" s="17" t="s">
        <v>97</v>
      </c>
      <c r="D380" s="17" t="s">
        <v>976</v>
      </c>
      <c r="E380" s="17" t="s">
        <v>1000</v>
      </c>
      <c r="F380" s="18" t="s">
        <v>13</v>
      </c>
      <c r="G380" s="18" t="s">
        <v>12</v>
      </c>
    </row>
    <row r="381" spans="1:7" ht="120">
      <c r="A381" s="5">
        <v>378</v>
      </c>
      <c r="B381" s="6" t="s">
        <v>947</v>
      </c>
      <c r="C381" s="17" t="s">
        <v>14</v>
      </c>
      <c r="D381" s="17" t="s">
        <v>784</v>
      </c>
      <c r="E381" s="17" t="s">
        <v>1001</v>
      </c>
      <c r="F381" s="18" t="s">
        <v>12</v>
      </c>
      <c r="G381" s="18" t="s">
        <v>13</v>
      </c>
    </row>
    <row r="382" spans="1:7" ht="144">
      <c r="A382" s="5">
        <v>379</v>
      </c>
      <c r="B382" s="6" t="s">
        <v>947</v>
      </c>
      <c r="C382" s="17" t="s">
        <v>14</v>
      </c>
      <c r="D382" s="17" t="s">
        <v>784</v>
      </c>
      <c r="E382" s="17" t="s">
        <v>1002</v>
      </c>
      <c r="F382" s="18" t="s">
        <v>12</v>
      </c>
      <c r="G382" s="18" t="s">
        <v>13</v>
      </c>
    </row>
    <row r="383" spans="1:7" ht="132">
      <c r="A383" s="5">
        <v>380</v>
      </c>
      <c r="B383" s="6" t="s">
        <v>947</v>
      </c>
      <c r="C383" s="17" t="s">
        <v>14</v>
      </c>
      <c r="D383" s="17" t="s">
        <v>326</v>
      </c>
      <c r="E383" s="17" t="s">
        <v>1003</v>
      </c>
      <c r="F383" s="18" t="s">
        <v>12</v>
      </c>
      <c r="G383" s="18" t="s">
        <v>13</v>
      </c>
    </row>
    <row r="384" spans="1:7" ht="132">
      <c r="A384" s="5">
        <v>381</v>
      </c>
      <c r="B384" s="6" t="s">
        <v>947</v>
      </c>
      <c r="C384" s="17" t="s">
        <v>14</v>
      </c>
      <c r="D384" s="17" t="s">
        <v>612</v>
      </c>
      <c r="E384" s="17" t="s">
        <v>1004</v>
      </c>
      <c r="F384" s="18" t="s">
        <v>12</v>
      </c>
      <c r="G384" s="18" t="s">
        <v>13</v>
      </c>
    </row>
    <row r="385" spans="1:7" ht="144">
      <c r="A385" s="5">
        <v>382</v>
      </c>
      <c r="B385" s="6" t="s">
        <v>947</v>
      </c>
      <c r="C385" s="17" t="s">
        <v>14</v>
      </c>
      <c r="D385" s="17" t="s">
        <v>831</v>
      </c>
      <c r="E385" s="17" t="s">
        <v>968</v>
      </c>
      <c r="F385" s="18" t="s">
        <v>12</v>
      </c>
      <c r="G385" s="18" t="s">
        <v>13</v>
      </c>
    </row>
    <row r="386" spans="1:7" ht="144">
      <c r="A386" s="5">
        <v>383</v>
      </c>
      <c r="B386" s="6" t="s">
        <v>947</v>
      </c>
      <c r="C386" s="17" t="s">
        <v>14</v>
      </c>
      <c r="D386" s="17" t="s">
        <v>1005</v>
      </c>
      <c r="E386" s="7" t="s">
        <v>1006</v>
      </c>
      <c r="F386" s="18" t="s">
        <v>12</v>
      </c>
      <c r="G386" s="18" t="s">
        <v>13</v>
      </c>
    </row>
    <row r="387" spans="1:7" ht="144">
      <c r="A387" s="5">
        <v>384</v>
      </c>
      <c r="B387" s="6" t="s">
        <v>947</v>
      </c>
      <c r="C387" s="17" t="s">
        <v>14</v>
      </c>
      <c r="D387" s="17" t="s">
        <v>1007</v>
      </c>
      <c r="E387" s="17" t="s">
        <v>1008</v>
      </c>
      <c r="F387" s="18" t="s">
        <v>12</v>
      </c>
      <c r="G387" s="18" t="s">
        <v>13</v>
      </c>
    </row>
    <row r="388" spans="1:7" ht="144">
      <c r="A388" s="5">
        <v>385</v>
      </c>
      <c r="B388" s="6" t="s">
        <v>947</v>
      </c>
      <c r="C388" s="17" t="s">
        <v>14</v>
      </c>
      <c r="D388" s="17" t="s">
        <v>1007</v>
      </c>
      <c r="E388" s="17" t="s">
        <v>1009</v>
      </c>
      <c r="F388" s="18" t="s">
        <v>12</v>
      </c>
      <c r="G388" s="18" t="s">
        <v>13</v>
      </c>
    </row>
    <row r="389" spans="1:7" ht="144">
      <c r="A389" s="5">
        <v>386</v>
      </c>
      <c r="B389" s="6" t="s">
        <v>947</v>
      </c>
      <c r="C389" s="17" t="s">
        <v>14</v>
      </c>
      <c r="D389" s="17" t="s">
        <v>1010</v>
      </c>
      <c r="E389" s="17" t="s">
        <v>1011</v>
      </c>
      <c r="F389" s="18" t="s">
        <v>12</v>
      </c>
      <c r="G389" s="18" t="s">
        <v>13</v>
      </c>
    </row>
    <row r="390" spans="1:7" ht="120">
      <c r="A390" s="5">
        <v>387</v>
      </c>
      <c r="B390" s="6" t="s">
        <v>947</v>
      </c>
      <c r="C390" s="17" t="s">
        <v>14</v>
      </c>
      <c r="D390" s="17" t="s">
        <v>214</v>
      </c>
      <c r="E390" s="17" t="s">
        <v>969</v>
      </c>
      <c r="F390" s="18" t="s">
        <v>12</v>
      </c>
      <c r="G390" s="18" t="s">
        <v>13</v>
      </c>
    </row>
    <row r="391" spans="1:7" ht="120">
      <c r="A391" s="5">
        <v>388</v>
      </c>
      <c r="B391" s="6" t="s">
        <v>947</v>
      </c>
      <c r="C391" s="17" t="s">
        <v>14</v>
      </c>
      <c r="D391" s="17" t="s">
        <v>1012</v>
      </c>
      <c r="E391" s="17" t="s">
        <v>1013</v>
      </c>
      <c r="F391" s="18" t="s">
        <v>12</v>
      </c>
      <c r="G391" s="18" t="s">
        <v>13</v>
      </c>
    </row>
    <row r="392" spans="1:7" ht="132">
      <c r="A392" s="5">
        <v>389</v>
      </c>
      <c r="B392" s="6" t="s">
        <v>947</v>
      </c>
      <c r="C392" s="17" t="s">
        <v>14</v>
      </c>
      <c r="D392" s="17" t="s">
        <v>1014</v>
      </c>
      <c r="E392" s="17" t="s">
        <v>1015</v>
      </c>
      <c r="F392" s="18" t="s">
        <v>12</v>
      </c>
      <c r="G392" s="18" t="s">
        <v>13</v>
      </c>
    </row>
    <row r="393" spans="1:7" ht="144">
      <c r="A393" s="5">
        <v>390</v>
      </c>
      <c r="B393" s="6" t="s">
        <v>947</v>
      </c>
      <c r="C393" s="17" t="s">
        <v>97</v>
      </c>
      <c r="D393" s="17" t="s">
        <v>1016</v>
      </c>
      <c r="E393" s="17" t="s">
        <v>1017</v>
      </c>
      <c r="F393" s="18" t="s">
        <v>13</v>
      </c>
      <c r="G393" s="18" t="s">
        <v>12</v>
      </c>
    </row>
    <row r="394" spans="1:7" ht="132">
      <c r="A394" s="5">
        <v>391</v>
      </c>
      <c r="B394" s="6" t="s">
        <v>947</v>
      </c>
      <c r="C394" s="17" t="s">
        <v>97</v>
      </c>
      <c r="D394" s="17" t="s">
        <v>788</v>
      </c>
      <c r="E394" s="17" t="s">
        <v>1018</v>
      </c>
      <c r="F394" s="18" t="s">
        <v>13</v>
      </c>
      <c r="G394" s="18" t="s">
        <v>12</v>
      </c>
    </row>
    <row r="395" spans="1:7" ht="120">
      <c r="A395" s="5">
        <v>392</v>
      </c>
      <c r="B395" s="6" t="s">
        <v>947</v>
      </c>
      <c r="C395" s="17" t="s">
        <v>14</v>
      </c>
      <c r="D395" s="17" t="s">
        <v>326</v>
      </c>
      <c r="E395" s="17" t="s">
        <v>1019</v>
      </c>
      <c r="F395" s="18" t="s">
        <v>12</v>
      </c>
      <c r="G395" s="18" t="s">
        <v>13</v>
      </c>
    </row>
    <row r="396" spans="1:7" ht="144">
      <c r="A396" s="5">
        <v>393</v>
      </c>
      <c r="B396" s="6" t="s">
        <v>947</v>
      </c>
      <c r="C396" s="17" t="s">
        <v>14</v>
      </c>
      <c r="D396" s="17" t="s">
        <v>260</v>
      </c>
      <c r="E396" s="17" t="s">
        <v>1020</v>
      </c>
      <c r="F396" s="18" t="s">
        <v>13</v>
      </c>
      <c r="G396" s="18" t="s">
        <v>12</v>
      </c>
    </row>
    <row r="397" spans="1:7" ht="120">
      <c r="A397" s="5">
        <v>394</v>
      </c>
      <c r="B397" s="6" t="s">
        <v>947</v>
      </c>
      <c r="C397" s="17" t="s">
        <v>14</v>
      </c>
      <c r="D397" s="17" t="s">
        <v>260</v>
      </c>
      <c r="E397" s="17" t="s">
        <v>1021</v>
      </c>
      <c r="F397" s="18" t="s">
        <v>13</v>
      </c>
      <c r="G397" s="18" t="s">
        <v>12</v>
      </c>
    </row>
    <row r="398" spans="1:7" ht="120">
      <c r="A398" s="5">
        <v>395</v>
      </c>
      <c r="B398" s="6" t="s">
        <v>947</v>
      </c>
      <c r="C398" s="17" t="s">
        <v>14</v>
      </c>
      <c r="D398" s="17" t="s">
        <v>675</v>
      </c>
      <c r="E398" s="17" t="s">
        <v>1022</v>
      </c>
      <c r="F398" s="18" t="s">
        <v>12</v>
      </c>
      <c r="G398" s="18" t="s">
        <v>13</v>
      </c>
    </row>
    <row r="399" spans="1:7" ht="132">
      <c r="A399" s="5">
        <v>396</v>
      </c>
      <c r="B399" s="6" t="s">
        <v>947</v>
      </c>
      <c r="C399" s="17" t="s">
        <v>14</v>
      </c>
      <c r="D399" s="17" t="s">
        <v>1023</v>
      </c>
      <c r="E399" s="17" t="s">
        <v>1024</v>
      </c>
      <c r="F399" s="18" t="s">
        <v>12</v>
      </c>
      <c r="G399" s="18" t="s">
        <v>13</v>
      </c>
    </row>
    <row r="400" spans="1:7" ht="168">
      <c r="A400" s="5">
        <v>397</v>
      </c>
      <c r="B400" s="6" t="s">
        <v>947</v>
      </c>
      <c r="C400" s="17" t="s">
        <v>14</v>
      </c>
      <c r="D400" s="17" t="s">
        <v>1025</v>
      </c>
      <c r="E400" s="17" t="s">
        <v>1026</v>
      </c>
      <c r="F400" s="18" t="s">
        <v>13</v>
      </c>
      <c r="G400" s="18" t="s">
        <v>12</v>
      </c>
    </row>
    <row r="401" spans="1:7" ht="144">
      <c r="A401" s="5">
        <v>398</v>
      </c>
      <c r="B401" s="6" t="s">
        <v>947</v>
      </c>
      <c r="C401" s="17" t="s">
        <v>14</v>
      </c>
      <c r="D401" s="17" t="s">
        <v>1025</v>
      </c>
      <c r="E401" s="17" t="s">
        <v>1027</v>
      </c>
      <c r="F401" s="18" t="s">
        <v>12</v>
      </c>
      <c r="G401" s="18" t="s">
        <v>13</v>
      </c>
    </row>
    <row r="402" spans="1:7" ht="132">
      <c r="A402" s="5">
        <v>399</v>
      </c>
      <c r="B402" s="6" t="s">
        <v>947</v>
      </c>
      <c r="C402" s="17" t="s">
        <v>14</v>
      </c>
      <c r="D402" s="17" t="s">
        <v>510</v>
      </c>
      <c r="E402" s="17" t="s">
        <v>1028</v>
      </c>
      <c r="F402" s="18" t="s">
        <v>12</v>
      </c>
      <c r="G402" s="18" t="s">
        <v>13</v>
      </c>
    </row>
    <row r="403" spans="1:7" ht="144">
      <c r="A403" s="5">
        <v>400</v>
      </c>
      <c r="B403" s="6" t="s">
        <v>947</v>
      </c>
      <c r="C403" s="17" t="s">
        <v>14</v>
      </c>
      <c r="D403" s="17" t="s">
        <v>1029</v>
      </c>
      <c r="E403" s="17" t="s">
        <v>1030</v>
      </c>
      <c r="F403" s="18" t="s">
        <v>12</v>
      </c>
      <c r="G403" s="18" t="s">
        <v>13</v>
      </c>
    </row>
    <row r="404" spans="1:7" ht="132">
      <c r="A404" s="5">
        <v>401</v>
      </c>
      <c r="B404" s="6" t="s">
        <v>947</v>
      </c>
      <c r="C404" s="17" t="s">
        <v>14</v>
      </c>
      <c r="D404" s="17" t="s">
        <v>1031</v>
      </c>
      <c r="E404" s="17" t="s">
        <v>1032</v>
      </c>
      <c r="F404" s="18" t="s">
        <v>12</v>
      </c>
      <c r="G404" s="18" t="s">
        <v>13</v>
      </c>
    </row>
    <row r="405" spans="1:7" ht="192">
      <c r="A405" s="5">
        <v>402</v>
      </c>
      <c r="B405" s="6" t="s">
        <v>947</v>
      </c>
      <c r="C405" s="17" t="s">
        <v>14</v>
      </c>
      <c r="D405" s="17" t="s">
        <v>962</v>
      </c>
      <c r="E405" s="17" t="s">
        <v>963</v>
      </c>
      <c r="F405" s="18" t="s">
        <v>13</v>
      </c>
      <c r="G405" s="18" t="s">
        <v>12</v>
      </c>
    </row>
    <row r="406" spans="1:7" ht="144">
      <c r="A406" s="5">
        <v>403</v>
      </c>
      <c r="B406" s="6" t="s">
        <v>947</v>
      </c>
      <c r="C406" s="17" t="s">
        <v>14</v>
      </c>
      <c r="D406" s="17" t="s">
        <v>1033</v>
      </c>
      <c r="E406" s="17" t="s">
        <v>1034</v>
      </c>
      <c r="F406" s="18" t="s">
        <v>12</v>
      </c>
      <c r="G406" s="18" t="s">
        <v>13</v>
      </c>
    </row>
    <row r="407" spans="1:7" ht="156">
      <c r="A407" s="5">
        <v>404</v>
      </c>
      <c r="B407" s="6" t="s">
        <v>947</v>
      </c>
      <c r="C407" s="17" t="s">
        <v>14</v>
      </c>
      <c r="D407" s="17" t="s">
        <v>525</v>
      </c>
      <c r="E407" s="17" t="s">
        <v>997</v>
      </c>
      <c r="F407" s="18" t="s">
        <v>12</v>
      </c>
      <c r="G407" s="18" t="s">
        <v>13</v>
      </c>
    </row>
    <row r="408" spans="1:7" ht="168">
      <c r="A408" s="5">
        <v>405</v>
      </c>
      <c r="B408" s="6" t="s">
        <v>947</v>
      </c>
      <c r="C408" s="17" t="s">
        <v>14</v>
      </c>
      <c r="D408" s="17" t="s">
        <v>39</v>
      </c>
      <c r="E408" s="17" t="s">
        <v>1035</v>
      </c>
      <c r="F408" s="18" t="s">
        <v>12</v>
      </c>
      <c r="G408" s="18" t="s">
        <v>13</v>
      </c>
    </row>
    <row r="409" spans="1:7" ht="132">
      <c r="A409" s="5">
        <v>406</v>
      </c>
      <c r="B409" s="6" t="s">
        <v>947</v>
      </c>
      <c r="C409" s="17" t="s">
        <v>14</v>
      </c>
      <c r="D409" s="17" t="s">
        <v>39</v>
      </c>
      <c r="E409" s="17" t="s">
        <v>1036</v>
      </c>
      <c r="F409" s="18" t="s">
        <v>12</v>
      </c>
      <c r="G409" s="18" t="s">
        <v>13</v>
      </c>
    </row>
    <row r="410" spans="1:7" ht="108">
      <c r="A410" s="5">
        <v>407</v>
      </c>
      <c r="B410" s="6" t="s">
        <v>947</v>
      </c>
      <c r="C410" s="17" t="s">
        <v>14</v>
      </c>
      <c r="D410" s="17" t="s">
        <v>581</v>
      </c>
      <c r="E410" s="17" t="s">
        <v>1037</v>
      </c>
      <c r="F410" s="18" t="s">
        <v>12</v>
      </c>
      <c r="G410" s="18" t="s">
        <v>13</v>
      </c>
    </row>
    <row r="411" spans="1:7" ht="180">
      <c r="A411" s="5">
        <v>408</v>
      </c>
      <c r="B411" s="6" t="s">
        <v>947</v>
      </c>
      <c r="C411" s="17" t="s">
        <v>14</v>
      </c>
      <c r="D411" s="17" t="s">
        <v>1038</v>
      </c>
      <c r="E411" s="17" t="s">
        <v>1039</v>
      </c>
      <c r="F411" s="18" t="s">
        <v>12</v>
      </c>
      <c r="G411" s="18" t="s">
        <v>13</v>
      </c>
    </row>
    <row r="412" spans="1:7" ht="156">
      <c r="A412" s="5">
        <v>409</v>
      </c>
      <c r="B412" s="6" t="s">
        <v>947</v>
      </c>
      <c r="C412" s="17" t="s">
        <v>14</v>
      </c>
      <c r="D412" s="17" t="s">
        <v>1040</v>
      </c>
      <c r="E412" s="17" t="s">
        <v>1041</v>
      </c>
      <c r="F412" s="18" t="s">
        <v>12</v>
      </c>
      <c r="G412" s="18" t="s">
        <v>13</v>
      </c>
    </row>
    <row r="413" spans="1:7" ht="156">
      <c r="A413" s="5">
        <v>410</v>
      </c>
      <c r="B413" s="6" t="s">
        <v>947</v>
      </c>
      <c r="C413" s="17" t="s">
        <v>14</v>
      </c>
      <c r="D413" s="17" t="s">
        <v>1042</v>
      </c>
      <c r="E413" s="17" t="s">
        <v>1043</v>
      </c>
      <c r="F413" s="18" t="s">
        <v>12</v>
      </c>
      <c r="G413" s="18" t="s">
        <v>13</v>
      </c>
    </row>
    <row r="414" spans="1:7" ht="144">
      <c r="A414" s="5">
        <v>411</v>
      </c>
      <c r="B414" s="6" t="s">
        <v>947</v>
      </c>
      <c r="C414" s="17" t="s">
        <v>14</v>
      </c>
      <c r="D414" s="17" t="s">
        <v>47</v>
      </c>
      <c r="E414" s="17" t="s">
        <v>1044</v>
      </c>
      <c r="F414" s="18" t="s">
        <v>12</v>
      </c>
      <c r="G414" s="18" t="s">
        <v>13</v>
      </c>
    </row>
    <row r="415" spans="1:7" ht="180">
      <c r="A415" s="5">
        <v>412</v>
      </c>
      <c r="B415" s="6" t="s">
        <v>947</v>
      </c>
      <c r="C415" s="17" t="s">
        <v>14</v>
      </c>
      <c r="D415" s="17" t="s">
        <v>962</v>
      </c>
      <c r="E415" s="17" t="s">
        <v>1045</v>
      </c>
      <c r="F415" s="18" t="s">
        <v>12</v>
      </c>
      <c r="G415" s="18" t="s">
        <v>13</v>
      </c>
    </row>
    <row r="416" spans="1:7" ht="156">
      <c r="A416" s="5">
        <v>413</v>
      </c>
      <c r="B416" s="6" t="s">
        <v>947</v>
      </c>
      <c r="C416" s="17" t="s">
        <v>14</v>
      </c>
      <c r="D416" s="17" t="s">
        <v>962</v>
      </c>
      <c r="E416" s="17" t="s">
        <v>1046</v>
      </c>
      <c r="F416" s="18" t="s">
        <v>12</v>
      </c>
      <c r="G416" s="18" t="s">
        <v>13</v>
      </c>
    </row>
    <row r="417" spans="1:7" ht="132">
      <c r="A417" s="5">
        <v>414</v>
      </c>
      <c r="B417" s="6" t="s">
        <v>947</v>
      </c>
      <c r="C417" s="17" t="s">
        <v>14</v>
      </c>
      <c r="D417" s="17" t="s">
        <v>962</v>
      </c>
      <c r="E417" s="17" t="s">
        <v>1047</v>
      </c>
      <c r="F417" s="18" t="s">
        <v>12</v>
      </c>
      <c r="G417" s="18" t="s">
        <v>13</v>
      </c>
    </row>
    <row r="418" spans="1:7" ht="144">
      <c r="A418" s="5">
        <v>415</v>
      </c>
      <c r="B418" s="6" t="s">
        <v>947</v>
      </c>
      <c r="C418" s="17" t="s">
        <v>14</v>
      </c>
      <c r="D418" s="17" t="s">
        <v>962</v>
      </c>
      <c r="E418" s="17" t="s">
        <v>1048</v>
      </c>
      <c r="F418" s="18" t="s">
        <v>12</v>
      </c>
      <c r="G418" s="18" t="s">
        <v>13</v>
      </c>
    </row>
    <row r="419" spans="1:7" ht="120">
      <c r="A419" s="5">
        <v>416</v>
      </c>
      <c r="B419" s="6" t="s">
        <v>947</v>
      </c>
      <c r="C419" s="17" t="s">
        <v>14</v>
      </c>
      <c r="D419" s="17" t="s">
        <v>1049</v>
      </c>
      <c r="E419" s="17" t="s">
        <v>1050</v>
      </c>
      <c r="F419" s="18" t="s">
        <v>12</v>
      </c>
      <c r="G419" s="18" t="s">
        <v>13</v>
      </c>
    </row>
    <row r="420" spans="1:7" ht="132">
      <c r="A420" s="5">
        <v>417</v>
      </c>
      <c r="B420" s="6" t="s">
        <v>947</v>
      </c>
      <c r="C420" s="17" t="s">
        <v>14</v>
      </c>
      <c r="D420" s="17" t="s">
        <v>1049</v>
      </c>
      <c r="E420" s="17" t="s">
        <v>1051</v>
      </c>
      <c r="F420" s="18" t="s">
        <v>12</v>
      </c>
      <c r="G420" s="18" t="s">
        <v>13</v>
      </c>
    </row>
    <row r="421" spans="1:7" ht="180">
      <c r="A421" s="5">
        <v>418</v>
      </c>
      <c r="B421" s="6" t="s">
        <v>947</v>
      </c>
      <c r="C421" s="17" t="s">
        <v>14</v>
      </c>
      <c r="D421" s="17" t="s">
        <v>962</v>
      </c>
      <c r="E421" s="17" t="s">
        <v>1052</v>
      </c>
      <c r="F421" s="18" t="s">
        <v>12</v>
      </c>
      <c r="G421" s="18" t="s">
        <v>13</v>
      </c>
    </row>
    <row r="422" spans="1:7" ht="192">
      <c r="A422" s="5">
        <v>419</v>
      </c>
      <c r="B422" s="6" t="s">
        <v>947</v>
      </c>
      <c r="C422" s="17" t="s">
        <v>14</v>
      </c>
      <c r="D422" s="17" t="s">
        <v>962</v>
      </c>
      <c r="E422" s="17" t="s">
        <v>1053</v>
      </c>
      <c r="F422" s="18" t="s">
        <v>12</v>
      </c>
      <c r="G422" s="18" t="s">
        <v>13</v>
      </c>
    </row>
    <row r="423" spans="1:7" ht="180">
      <c r="A423" s="5">
        <v>420</v>
      </c>
      <c r="B423" s="6" t="s">
        <v>947</v>
      </c>
      <c r="C423" s="17" t="s">
        <v>14</v>
      </c>
      <c r="D423" s="17" t="s">
        <v>962</v>
      </c>
      <c r="E423" s="17" t="s">
        <v>1054</v>
      </c>
      <c r="F423" s="18" t="s">
        <v>12</v>
      </c>
      <c r="G423" s="18" t="s">
        <v>13</v>
      </c>
    </row>
    <row r="424" spans="1:7" ht="120">
      <c r="A424" s="5">
        <v>421</v>
      </c>
      <c r="B424" s="6" t="s">
        <v>947</v>
      </c>
      <c r="C424" s="17" t="s">
        <v>97</v>
      </c>
      <c r="D424" s="17" t="s">
        <v>1055</v>
      </c>
      <c r="E424" s="17" t="s">
        <v>1056</v>
      </c>
      <c r="F424" s="18" t="s">
        <v>13</v>
      </c>
      <c r="G424" s="18" t="s">
        <v>12</v>
      </c>
    </row>
    <row r="425" spans="1:7" ht="144">
      <c r="A425" s="5">
        <v>422</v>
      </c>
      <c r="B425" s="6" t="s">
        <v>947</v>
      </c>
      <c r="C425" s="17" t="s">
        <v>14</v>
      </c>
      <c r="D425" s="17" t="s">
        <v>83</v>
      </c>
      <c r="E425" s="17" t="s">
        <v>1057</v>
      </c>
      <c r="F425" s="18" t="s">
        <v>12</v>
      </c>
      <c r="G425" s="18" t="s">
        <v>13</v>
      </c>
    </row>
    <row r="426" spans="1:7" ht="132">
      <c r="A426" s="5">
        <v>423</v>
      </c>
      <c r="B426" s="6" t="s">
        <v>947</v>
      </c>
      <c r="C426" s="17" t="s">
        <v>14</v>
      </c>
      <c r="D426" s="17" t="s">
        <v>1031</v>
      </c>
      <c r="E426" s="17" t="s">
        <v>1032</v>
      </c>
      <c r="F426" s="18" t="s">
        <v>12</v>
      </c>
      <c r="G426" s="18" t="s">
        <v>13</v>
      </c>
    </row>
    <row r="427" spans="1:7" ht="180">
      <c r="A427" s="5">
        <v>424</v>
      </c>
      <c r="B427" s="6" t="s">
        <v>947</v>
      </c>
      <c r="C427" s="17" t="s">
        <v>14</v>
      </c>
      <c r="D427" s="17" t="s">
        <v>962</v>
      </c>
      <c r="E427" s="17" t="s">
        <v>1058</v>
      </c>
      <c r="F427" s="18" t="s">
        <v>12</v>
      </c>
      <c r="G427" s="18" t="s">
        <v>13</v>
      </c>
    </row>
    <row r="428" spans="1:7" ht="144">
      <c r="A428" s="5">
        <v>425</v>
      </c>
      <c r="B428" s="6" t="s">
        <v>947</v>
      </c>
      <c r="C428" s="17" t="s">
        <v>14</v>
      </c>
      <c r="D428" s="17" t="s">
        <v>260</v>
      </c>
      <c r="E428" s="17" t="s">
        <v>1059</v>
      </c>
      <c r="F428" s="18" t="s">
        <v>12</v>
      </c>
      <c r="G428" s="18" t="s">
        <v>13</v>
      </c>
    </row>
    <row r="429" spans="1:7" ht="144">
      <c r="A429" s="5">
        <v>426</v>
      </c>
      <c r="B429" s="6" t="s">
        <v>947</v>
      </c>
      <c r="C429" s="17" t="s">
        <v>14</v>
      </c>
      <c r="D429" s="17" t="s">
        <v>1060</v>
      </c>
      <c r="E429" s="17" t="s">
        <v>1061</v>
      </c>
      <c r="F429" s="18" t="s">
        <v>12</v>
      </c>
      <c r="G429" s="18" t="s">
        <v>13</v>
      </c>
    </row>
    <row r="430" spans="1:7" ht="144">
      <c r="A430" s="5">
        <v>427</v>
      </c>
      <c r="B430" s="6" t="s">
        <v>947</v>
      </c>
      <c r="C430" s="17" t="s">
        <v>14</v>
      </c>
      <c r="D430" s="17" t="s">
        <v>1062</v>
      </c>
      <c r="E430" s="17" t="s">
        <v>1063</v>
      </c>
      <c r="F430" s="18" t="s">
        <v>12</v>
      </c>
      <c r="G430" s="18" t="s">
        <v>13</v>
      </c>
    </row>
    <row r="431" spans="1:7" ht="192">
      <c r="A431" s="5">
        <v>428</v>
      </c>
      <c r="B431" s="6" t="s">
        <v>947</v>
      </c>
      <c r="C431" s="17" t="s">
        <v>14</v>
      </c>
      <c r="D431" s="17" t="s">
        <v>978</v>
      </c>
      <c r="E431" s="17" t="s">
        <v>1064</v>
      </c>
      <c r="F431" s="18" t="s">
        <v>12</v>
      </c>
      <c r="G431" s="18" t="s">
        <v>13</v>
      </c>
    </row>
    <row r="432" spans="1:7" ht="168">
      <c r="A432" s="5">
        <v>429</v>
      </c>
      <c r="B432" s="6" t="s">
        <v>947</v>
      </c>
      <c r="C432" s="17" t="s">
        <v>14</v>
      </c>
      <c r="D432" s="17" t="s">
        <v>978</v>
      </c>
      <c r="E432" s="17" t="s">
        <v>1065</v>
      </c>
      <c r="F432" s="18" t="s">
        <v>12</v>
      </c>
      <c r="G432" s="18" t="s">
        <v>13</v>
      </c>
    </row>
    <row r="433" spans="1:7" ht="132">
      <c r="A433" s="5">
        <v>430</v>
      </c>
      <c r="B433" s="6" t="s">
        <v>947</v>
      </c>
      <c r="C433" s="17" t="s">
        <v>14</v>
      </c>
      <c r="D433" s="17" t="s">
        <v>978</v>
      </c>
      <c r="E433" s="17" t="s">
        <v>1066</v>
      </c>
      <c r="F433" s="18" t="s">
        <v>12</v>
      </c>
      <c r="G433" s="18" t="s">
        <v>13</v>
      </c>
    </row>
    <row r="434" spans="1:7" ht="120">
      <c r="A434" s="5">
        <v>431</v>
      </c>
      <c r="B434" s="6" t="s">
        <v>947</v>
      </c>
      <c r="C434" s="17" t="s">
        <v>14</v>
      </c>
      <c r="D434" s="17" t="s">
        <v>194</v>
      </c>
      <c r="E434" s="17" t="s">
        <v>1067</v>
      </c>
      <c r="F434" s="18" t="s">
        <v>12</v>
      </c>
      <c r="G434" s="18" t="s">
        <v>13</v>
      </c>
    </row>
    <row r="435" spans="1:7" ht="168">
      <c r="A435" s="5">
        <v>432</v>
      </c>
      <c r="B435" s="6" t="s">
        <v>947</v>
      </c>
      <c r="C435" s="17" t="s">
        <v>14</v>
      </c>
      <c r="D435" s="17" t="s">
        <v>585</v>
      </c>
      <c r="E435" s="17" t="s">
        <v>1068</v>
      </c>
      <c r="F435" s="18" t="s">
        <v>13</v>
      </c>
      <c r="G435" s="18" t="s">
        <v>12</v>
      </c>
    </row>
    <row r="436" spans="1:7" ht="180">
      <c r="A436" s="5">
        <v>433</v>
      </c>
      <c r="B436" s="6" t="s">
        <v>947</v>
      </c>
      <c r="C436" s="17" t="s">
        <v>14</v>
      </c>
      <c r="D436" s="17" t="s">
        <v>585</v>
      </c>
      <c r="E436" s="17" t="s">
        <v>1069</v>
      </c>
      <c r="F436" s="18" t="s">
        <v>12</v>
      </c>
      <c r="G436" s="18" t="s">
        <v>13</v>
      </c>
    </row>
    <row r="437" spans="1:7" ht="120">
      <c r="A437" s="5">
        <v>434</v>
      </c>
      <c r="B437" s="6" t="s">
        <v>947</v>
      </c>
      <c r="C437" s="17" t="s">
        <v>14</v>
      </c>
      <c r="D437" s="17" t="s">
        <v>585</v>
      </c>
      <c r="E437" s="17" t="s">
        <v>1070</v>
      </c>
      <c r="F437" s="18" t="s">
        <v>12</v>
      </c>
      <c r="G437" s="18" t="s">
        <v>13</v>
      </c>
    </row>
    <row r="438" spans="1:7" ht="132">
      <c r="A438" s="5">
        <v>435</v>
      </c>
      <c r="B438" s="6" t="s">
        <v>947</v>
      </c>
      <c r="C438" s="17" t="s">
        <v>14</v>
      </c>
      <c r="D438" s="17" t="s">
        <v>54</v>
      </c>
      <c r="E438" s="17" t="s">
        <v>1071</v>
      </c>
      <c r="F438" s="18" t="s">
        <v>12</v>
      </c>
      <c r="G438" s="18" t="s">
        <v>13</v>
      </c>
    </row>
    <row r="439" spans="1:7" ht="168">
      <c r="A439" s="5">
        <v>436</v>
      </c>
      <c r="B439" s="6" t="s">
        <v>947</v>
      </c>
      <c r="C439" s="17" t="s">
        <v>14</v>
      </c>
      <c r="D439" s="17" t="s">
        <v>88</v>
      </c>
      <c r="E439" s="17" t="s">
        <v>1072</v>
      </c>
      <c r="F439" s="18" t="s">
        <v>12</v>
      </c>
      <c r="G439" s="18" t="s">
        <v>13</v>
      </c>
    </row>
    <row r="440" spans="1:7" ht="156">
      <c r="A440" s="5">
        <v>437</v>
      </c>
      <c r="B440" s="6" t="s">
        <v>947</v>
      </c>
      <c r="C440" s="17" t="s">
        <v>14</v>
      </c>
      <c r="D440" s="17" t="s">
        <v>962</v>
      </c>
      <c r="E440" s="17" t="s">
        <v>1046</v>
      </c>
      <c r="F440" s="18" t="s">
        <v>12</v>
      </c>
      <c r="G440" s="18" t="s">
        <v>13</v>
      </c>
    </row>
    <row r="441" spans="1:7" ht="120">
      <c r="A441" s="5">
        <v>438</v>
      </c>
      <c r="B441" s="6" t="s">
        <v>947</v>
      </c>
      <c r="C441" s="17" t="s">
        <v>14</v>
      </c>
      <c r="D441" s="17" t="s">
        <v>962</v>
      </c>
      <c r="E441" s="17" t="s">
        <v>1073</v>
      </c>
      <c r="F441" s="18" t="s">
        <v>12</v>
      </c>
      <c r="G441" s="18" t="s">
        <v>13</v>
      </c>
    </row>
    <row r="442" spans="1:7" ht="132">
      <c r="A442" s="5">
        <v>439</v>
      </c>
      <c r="B442" s="6" t="s">
        <v>947</v>
      </c>
      <c r="C442" s="17" t="s">
        <v>14</v>
      </c>
      <c r="D442" s="17" t="s">
        <v>214</v>
      </c>
      <c r="E442" s="17" t="s">
        <v>1074</v>
      </c>
      <c r="F442" s="18" t="s">
        <v>12</v>
      </c>
      <c r="G442" s="18" t="s">
        <v>13</v>
      </c>
    </row>
    <row r="443" spans="1:7" ht="132">
      <c r="A443" s="5">
        <v>440</v>
      </c>
      <c r="B443" s="6" t="s">
        <v>947</v>
      </c>
      <c r="C443" s="17" t="s">
        <v>14</v>
      </c>
      <c r="D443" s="17" t="s">
        <v>949</v>
      </c>
      <c r="E443" s="17" t="s">
        <v>950</v>
      </c>
      <c r="F443" s="18" t="s">
        <v>12</v>
      </c>
      <c r="G443" s="18" t="s">
        <v>13</v>
      </c>
    </row>
    <row r="444" spans="1:7" ht="180">
      <c r="A444" s="5">
        <v>441</v>
      </c>
      <c r="B444" s="6" t="s">
        <v>947</v>
      </c>
      <c r="C444" s="17" t="s">
        <v>14</v>
      </c>
      <c r="D444" s="17" t="s">
        <v>1075</v>
      </c>
      <c r="E444" s="17" t="s">
        <v>1045</v>
      </c>
      <c r="F444" s="18" t="s">
        <v>12</v>
      </c>
      <c r="G444" s="18" t="s">
        <v>13</v>
      </c>
    </row>
    <row r="445" spans="1:7" ht="132">
      <c r="A445" s="5">
        <v>442</v>
      </c>
      <c r="B445" s="6" t="s">
        <v>947</v>
      </c>
      <c r="C445" s="17" t="s">
        <v>14</v>
      </c>
      <c r="D445" s="17" t="s">
        <v>59</v>
      </c>
      <c r="E445" s="17" t="s">
        <v>948</v>
      </c>
      <c r="F445" s="18" t="s">
        <v>12</v>
      </c>
      <c r="G445" s="18" t="s">
        <v>13</v>
      </c>
    </row>
    <row r="446" spans="1:7" ht="168">
      <c r="A446" s="5">
        <v>443</v>
      </c>
      <c r="B446" s="6" t="s">
        <v>947</v>
      </c>
      <c r="C446" s="17" t="s">
        <v>14</v>
      </c>
      <c r="D446" s="17" t="s">
        <v>978</v>
      </c>
      <c r="E446" s="17" t="s">
        <v>1076</v>
      </c>
      <c r="F446" s="18" t="s">
        <v>12</v>
      </c>
      <c r="G446" s="18" t="s">
        <v>13</v>
      </c>
    </row>
    <row r="447" spans="1:7" ht="168">
      <c r="A447" s="5">
        <v>444</v>
      </c>
      <c r="B447" s="6" t="s">
        <v>947</v>
      </c>
      <c r="C447" s="17" t="s">
        <v>14</v>
      </c>
      <c r="D447" s="17" t="s">
        <v>978</v>
      </c>
      <c r="E447" s="17" t="s">
        <v>1077</v>
      </c>
      <c r="F447" s="18" t="s">
        <v>12</v>
      </c>
      <c r="G447" s="18" t="s">
        <v>13</v>
      </c>
    </row>
    <row r="448" spans="1:7" ht="144">
      <c r="A448" s="5">
        <v>445</v>
      </c>
      <c r="B448" s="6" t="s">
        <v>947</v>
      </c>
      <c r="C448" s="17" t="s">
        <v>14</v>
      </c>
      <c r="D448" s="17" t="s">
        <v>596</v>
      </c>
      <c r="E448" s="17" t="s">
        <v>1078</v>
      </c>
      <c r="F448" s="18" t="s">
        <v>12</v>
      </c>
      <c r="G448" s="18" t="s">
        <v>13</v>
      </c>
    </row>
    <row r="449" spans="1:7" ht="180">
      <c r="A449" s="5">
        <v>446</v>
      </c>
      <c r="B449" s="6" t="s">
        <v>947</v>
      </c>
      <c r="C449" s="17" t="s">
        <v>14</v>
      </c>
      <c r="D449" s="17" t="s">
        <v>983</v>
      </c>
      <c r="E449" s="17" t="s">
        <v>1079</v>
      </c>
      <c r="F449" s="18" t="s">
        <v>12</v>
      </c>
      <c r="G449" s="18" t="s">
        <v>13</v>
      </c>
    </row>
    <row r="450" spans="1:7" ht="132">
      <c r="A450" s="5">
        <v>447</v>
      </c>
      <c r="B450" s="6" t="s">
        <v>947</v>
      </c>
      <c r="C450" s="17" t="s">
        <v>14</v>
      </c>
      <c r="D450" s="17" t="s">
        <v>194</v>
      </c>
      <c r="E450" s="17" t="s">
        <v>1080</v>
      </c>
      <c r="F450" s="18" t="s">
        <v>12</v>
      </c>
      <c r="G450" s="18" t="s">
        <v>13</v>
      </c>
    </row>
    <row r="451" spans="1:7" ht="132">
      <c r="A451" s="5">
        <v>448</v>
      </c>
      <c r="B451" s="6" t="s">
        <v>947</v>
      </c>
      <c r="C451" s="17" t="s">
        <v>14</v>
      </c>
      <c r="D451" s="17" t="s">
        <v>956</v>
      </c>
      <c r="E451" s="17" t="s">
        <v>1081</v>
      </c>
      <c r="F451" s="18" t="s">
        <v>12</v>
      </c>
      <c r="G451" s="18" t="s">
        <v>13</v>
      </c>
    </row>
    <row r="452" spans="1:7" ht="132">
      <c r="A452" s="5">
        <v>449</v>
      </c>
      <c r="B452" s="6" t="s">
        <v>947</v>
      </c>
      <c r="C452" s="17" t="s">
        <v>14</v>
      </c>
      <c r="D452" s="17" t="s">
        <v>956</v>
      </c>
      <c r="E452" s="17" t="s">
        <v>1082</v>
      </c>
      <c r="F452" s="18" t="s">
        <v>12</v>
      </c>
      <c r="G452" s="18" t="s">
        <v>13</v>
      </c>
    </row>
    <row r="453" spans="1:7" ht="168">
      <c r="A453" s="5">
        <v>450</v>
      </c>
      <c r="B453" s="6" t="s">
        <v>947</v>
      </c>
      <c r="C453" s="17" t="s">
        <v>14</v>
      </c>
      <c r="D453" s="17" t="s">
        <v>956</v>
      </c>
      <c r="E453" s="17" t="s">
        <v>1083</v>
      </c>
      <c r="F453" s="18" t="s">
        <v>12</v>
      </c>
      <c r="G453" s="18" t="s">
        <v>13</v>
      </c>
    </row>
    <row r="454" spans="1:7" ht="120">
      <c r="A454" s="5">
        <v>451</v>
      </c>
      <c r="B454" s="6" t="s">
        <v>947</v>
      </c>
      <c r="C454" s="17" t="s">
        <v>14</v>
      </c>
      <c r="D454" s="17" t="s">
        <v>956</v>
      </c>
      <c r="E454" s="17" t="s">
        <v>1084</v>
      </c>
      <c r="F454" s="18" t="s">
        <v>12</v>
      </c>
      <c r="G454" s="18" t="s">
        <v>13</v>
      </c>
    </row>
    <row r="455" spans="1:7" ht="144">
      <c r="A455" s="5">
        <v>452</v>
      </c>
      <c r="B455" s="6" t="s">
        <v>947</v>
      </c>
      <c r="C455" s="17" t="s">
        <v>14</v>
      </c>
      <c r="D455" s="17" t="s">
        <v>1025</v>
      </c>
      <c r="E455" s="17" t="s">
        <v>1008</v>
      </c>
      <c r="F455" s="18" t="s">
        <v>12</v>
      </c>
      <c r="G455" s="18" t="s">
        <v>13</v>
      </c>
    </row>
    <row r="456" spans="1:7" ht="144">
      <c r="A456" s="5">
        <v>453</v>
      </c>
      <c r="B456" s="6" t="s">
        <v>947</v>
      </c>
      <c r="C456" s="17" t="s">
        <v>14</v>
      </c>
      <c r="D456" s="17" t="s">
        <v>1085</v>
      </c>
      <c r="E456" s="17" t="s">
        <v>1086</v>
      </c>
      <c r="F456" s="18" t="s">
        <v>12</v>
      </c>
      <c r="G456" s="18" t="s">
        <v>13</v>
      </c>
    </row>
    <row r="457" spans="1:7" ht="132">
      <c r="A457" s="5">
        <v>454</v>
      </c>
      <c r="B457" s="6" t="s">
        <v>947</v>
      </c>
      <c r="C457" s="17" t="s">
        <v>14</v>
      </c>
      <c r="D457" s="17" t="s">
        <v>1087</v>
      </c>
      <c r="E457" s="17" t="s">
        <v>1088</v>
      </c>
      <c r="F457" s="18" t="s">
        <v>12</v>
      </c>
      <c r="G457" s="18" t="s">
        <v>13</v>
      </c>
    </row>
    <row r="458" spans="1:7" ht="144">
      <c r="A458" s="5">
        <v>455</v>
      </c>
      <c r="B458" s="6" t="s">
        <v>947</v>
      </c>
      <c r="C458" s="17" t="s">
        <v>14</v>
      </c>
      <c r="D458" s="17" t="s">
        <v>1089</v>
      </c>
      <c r="E458" s="17" t="s">
        <v>1090</v>
      </c>
      <c r="F458" s="18" t="s">
        <v>12</v>
      </c>
      <c r="G458" s="18" t="s">
        <v>13</v>
      </c>
    </row>
    <row r="459" spans="1:7" ht="132">
      <c r="A459" s="5">
        <v>456</v>
      </c>
      <c r="B459" s="6" t="s">
        <v>947</v>
      </c>
      <c r="C459" s="17" t="s">
        <v>14</v>
      </c>
      <c r="D459" s="17" t="s">
        <v>510</v>
      </c>
      <c r="E459" s="17" t="s">
        <v>1091</v>
      </c>
      <c r="F459" s="18" t="s">
        <v>12</v>
      </c>
      <c r="G459" s="18" t="s">
        <v>13</v>
      </c>
    </row>
    <row r="460" spans="1:7" ht="144">
      <c r="A460" s="5">
        <v>457</v>
      </c>
      <c r="B460" s="6" t="s">
        <v>947</v>
      </c>
      <c r="C460" s="17" t="s">
        <v>14</v>
      </c>
      <c r="D460" s="17" t="s">
        <v>1092</v>
      </c>
      <c r="E460" s="17" t="s">
        <v>1093</v>
      </c>
      <c r="F460" s="18" t="s">
        <v>12</v>
      </c>
      <c r="G460" s="18" t="s">
        <v>13</v>
      </c>
    </row>
    <row r="461" spans="1:7" ht="168">
      <c r="A461" s="5">
        <v>458</v>
      </c>
      <c r="B461" s="6" t="s">
        <v>947</v>
      </c>
      <c r="C461" s="17" t="s">
        <v>14</v>
      </c>
      <c r="D461" s="17" t="s">
        <v>260</v>
      </c>
      <c r="E461" s="17" t="s">
        <v>1094</v>
      </c>
      <c r="F461" s="18" t="s">
        <v>13</v>
      </c>
      <c r="G461" s="18" t="s">
        <v>12</v>
      </c>
    </row>
    <row r="462" spans="1:7" ht="132">
      <c r="A462" s="5">
        <v>459</v>
      </c>
      <c r="B462" s="6" t="s">
        <v>947</v>
      </c>
      <c r="C462" s="17" t="s">
        <v>14</v>
      </c>
      <c r="D462" s="17" t="s">
        <v>1095</v>
      </c>
      <c r="E462" s="17" t="s">
        <v>1096</v>
      </c>
      <c r="F462" s="18" t="s">
        <v>12</v>
      </c>
      <c r="G462" s="18" t="s">
        <v>13</v>
      </c>
    </row>
    <row r="463" spans="1:7" ht="144">
      <c r="A463" s="5">
        <v>460</v>
      </c>
      <c r="B463" s="6" t="s">
        <v>947</v>
      </c>
      <c r="C463" s="17" t="s">
        <v>14</v>
      </c>
      <c r="D463" s="17" t="s">
        <v>1085</v>
      </c>
      <c r="E463" s="17" t="s">
        <v>1086</v>
      </c>
      <c r="F463" s="18" t="s">
        <v>12</v>
      </c>
      <c r="G463" s="18" t="s">
        <v>13</v>
      </c>
    </row>
    <row r="464" spans="1:7" ht="132">
      <c r="A464" s="5">
        <v>461</v>
      </c>
      <c r="B464" s="6" t="s">
        <v>947</v>
      </c>
      <c r="C464" s="17" t="s">
        <v>14</v>
      </c>
      <c r="D464" s="17" t="s">
        <v>1087</v>
      </c>
      <c r="E464" s="17" t="s">
        <v>1097</v>
      </c>
      <c r="F464" s="18" t="s">
        <v>12</v>
      </c>
      <c r="G464" s="18" t="s">
        <v>13</v>
      </c>
    </row>
    <row r="465" spans="1:7" ht="144">
      <c r="A465" s="5">
        <v>462</v>
      </c>
      <c r="B465" s="6" t="s">
        <v>947</v>
      </c>
      <c r="C465" s="17" t="s">
        <v>14</v>
      </c>
      <c r="D465" s="17" t="s">
        <v>1089</v>
      </c>
      <c r="E465" s="17" t="s">
        <v>1090</v>
      </c>
      <c r="F465" s="18" t="s">
        <v>12</v>
      </c>
      <c r="G465" s="18" t="s">
        <v>13</v>
      </c>
    </row>
    <row r="466" spans="1:7" ht="132">
      <c r="A466" s="5">
        <v>463</v>
      </c>
      <c r="B466" s="6" t="s">
        <v>947</v>
      </c>
      <c r="C466" s="17" t="s">
        <v>14</v>
      </c>
      <c r="D466" s="17" t="s">
        <v>510</v>
      </c>
      <c r="E466" s="17" t="s">
        <v>1091</v>
      </c>
      <c r="F466" s="18" t="s">
        <v>12</v>
      </c>
      <c r="G466" s="18" t="s">
        <v>13</v>
      </c>
    </row>
    <row r="467" spans="1:7" ht="144">
      <c r="A467" s="5">
        <v>464</v>
      </c>
      <c r="B467" s="6" t="s">
        <v>947</v>
      </c>
      <c r="C467" s="17" t="s">
        <v>14</v>
      </c>
      <c r="D467" s="17" t="s">
        <v>1092</v>
      </c>
      <c r="E467" s="17" t="s">
        <v>1093</v>
      </c>
      <c r="F467" s="18" t="s">
        <v>12</v>
      </c>
      <c r="G467" s="18" t="s">
        <v>13</v>
      </c>
    </row>
    <row r="468" spans="1:7" ht="132">
      <c r="A468" s="5">
        <v>465</v>
      </c>
      <c r="B468" s="6" t="s">
        <v>947</v>
      </c>
      <c r="C468" s="17" t="s">
        <v>907</v>
      </c>
      <c r="D468" s="17" t="s">
        <v>729</v>
      </c>
      <c r="E468" s="17" t="s">
        <v>1098</v>
      </c>
      <c r="F468" s="18" t="s">
        <v>12</v>
      </c>
      <c r="G468" s="18" t="s">
        <v>13</v>
      </c>
    </row>
    <row r="469" spans="1:7" ht="156">
      <c r="A469" s="5">
        <v>466</v>
      </c>
      <c r="B469" s="6" t="s">
        <v>947</v>
      </c>
      <c r="C469" s="17" t="s">
        <v>14</v>
      </c>
      <c r="D469" s="17" t="s">
        <v>729</v>
      </c>
      <c r="E469" s="17" t="s">
        <v>1099</v>
      </c>
      <c r="F469" s="18" t="s">
        <v>12</v>
      </c>
      <c r="G469" s="18" t="s">
        <v>13</v>
      </c>
    </row>
    <row r="470" spans="1:7" ht="132">
      <c r="A470" s="5">
        <v>467</v>
      </c>
      <c r="B470" s="6" t="s">
        <v>947</v>
      </c>
      <c r="C470" s="17" t="s">
        <v>14</v>
      </c>
      <c r="D470" s="17" t="s">
        <v>1095</v>
      </c>
      <c r="E470" s="17" t="s">
        <v>1096</v>
      </c>
      <c r="F470" s="18" t="s">
        <v>12</v>
      </c>
      <c r="G470" s="18" t="s">
        <v>13</v>
      </c>
    </row>
    <row r="471" spans="1:7" ht="144">
      <c r="A471" s="5">
        <v>468</v>
      </c>
      <c r="B471" s="6" t="s">
        <v>947</v>
      </c>
      <c r="C471" s="17" t="s">
        <v>182</v>
      </c>
      <c r="D471" s="17" t="s">
        <v>772</v>
      </c>
      <c r="E471" s="17" t="s">
        <v>1100</v>
      </c>
      <c r="F471" s="18" t="s">
        <v>12</v>
      </c>
      <c r="G471" s="18" t="s">
        <v>13</v>
      </c>
    </row>
    <row r="472" spans="1:7" ht="240">
      <c r="A472" s="5">
        <v>469</v>
      </c>
      <c r="B472" s="6" t="s">
        <v>947</v>
      </c>
      <c r="C472" s="17" t="s">
        <v>14</v>
      </c>
      <c r="D472" s="17" t="s">
        <v>1101</v>
      </c>
      <c r="E472" s="17" t="s">
        <v>1102</v>
      </c>
      <c r="F472" s="18" t="s">
        <v>12</v>
      </c>
      <c r="G472" s="18" t="s">
        <v>13</v>
      </c>
    </row>
    <row r="473" spans="1:7" ht="168">
      <c r="A473" s="5">
        <v>470</v>
      </c>
      <c r="B473" s="6" t="s">
        <v>947</v>
      </c>
      <c r="C473" s="17" t="s">
        <v>14</v>
      </c>
      <c r="D473" s="17" t="s">
        <v>1101</v>
      </c>
      <c r="E473" s="17" t="s">
        <v>1103</v>
      </c>
      <c r="F473" s="18" t="s">
        <v>12</v>
      </c>
      <c r="G473" s="18" t="s">
        <v>13</v>
      </c>
    </row>
    <row r="474" spans="1:7" ht="120">
      <c r="A474" s="5">
        <v>471</v>
      </c>
      <c r="B474" s="6" t="s">
        <v>947</v>
      </c>
      <c r="C474" s="17" t="s">
        <v>14</v>
      </c>
      <c r="D474" s="17" t="s">
        <v>858</v>
      </c>
      <c r="E474" s="17" t="s">
        <v>1104</v>
      </c>
      <c r="F474" s="18" t="s">
        <v>12</v>
      </c>
      <c r="G474" s="18" t="s">
        <v>13</v>
      </c>
    </row>
    <row r="475" spans="1:7" ht="120">
      <c r="A475" s="5">
        <v>472</v>
      </c>
      <c r="B475" s="6" t="s">
        <v>947</v>
      </c>
      <c r="C475" s="17" t="s">
        <v>14</v>
      </c>
      <c r="D475" s="17" t="s">
        <v>568</v>
      </c>
      <c r="E475" s="17" t="s">
        <v>1105</v>
      </c>
      <c r="F475" s="18" t="s">
        <v>12</v>
      </c>
      <c r="G475" s="18" t="s">
        <v>13</v>
      </c>
    </row>
    <row r="476" spans="1:7" ht="120">
      <c r="A476" s="5">
        <v>473</v>
      </c>
      <c r="B476" s="6" t="s">
        <v>947</v>
      </c>
      <c r="C476" s="17" t="s">
        <v>14</v>
      </c>
      <c r="D476" s="17" t="s">
        <v>1106</v>
      </c>
      <c r="E476" s="17" t="s">
        <v>1107</v>
      </c>
      <c r="F476" s="18" t="s">
        <v>12</v>
      </c>
      <c r="G476" s="18" t="s">
        <v>13</v>
      </c>
    </row>
    <row r="477" spans="1:7" ht="120">
      <c r="A477" s="5">
        <v>474</v>
      </c>
      <c r="B477" s="6" t="s">
        <v>947</v>
      </c>
      <c r="C477" s="17" t="s">
        <v>14</v>
      </c>
      <c r="D477" s="17" t="s">
        <v>25</v>
      </c>
      <c r="E477" s="17" t="s">
        <v>1108</v>
      </c>
      <c r="F477" s="18" t="s">
        <v>12</v>
      </c>
      <c r="G477" s="18" t="s">
        <v>13</v>
      </c>
    </row>
    <row r="478" spans="1:7" ht="144">
      <c r="A478" s="5">
        <v>475</v>
      </c>
      <c r="B478" s="6" t="s">
        <v>947</v>
      </c>
      <c r="C478" s="17" t="s">
        <v>14</v>
      </c>
      <c r="D478" s="17" t="s">
        <v>39</v>
      </c>
      <c r="E478" s="17" t="s">
        <v>1109</v>
      </c>
      <c r="F478" s="18" t="s">
        <v>12</v>
      </c>
      <c r="G478" s="18" t="s">
        <v>13</v>
      </c>
    </row>
    <row r="479" spans="1:7" ht="132">
      <c r="A479" s="5">
        <v>476</v>
      </c>
      <c r="B479" s="6" t="s">
        <v>947</v>
      </c>
      <c r="C479" s="17" t="s">
        <v>14</v>
      </c>
      <c r="D479" s="17" t="s">
        <v>39</v>
      </c>
      <c r="E479" s="17" t="s">
        <v>1110</v>
      </c>
      <c r="F479" s="18" t="s">
        <v>12</v>
      </c>
      <c r="G479" s="18" t="s">
        <v>13</v>
      </c>
    </row>
    <row r="480" spans="1:7" ht="144">
      <c r="A480" s="5">
        <v>477</v>
      </c>
      <c r="B480" s="6" t="s">
        <v>947</v>
      </c>
      <c r="C480" s="17" t="s">
        <v>14</v>
      </c>
      <c r="D480" s="17" t="s">
        <v>54</v>
      </c>
      <c r="E480" s="17" t="s">
        <v>1111</v>
      </c>
      <c r="F480" s="18" t="s">
        <v>12</v>
      </c>
      <c r="G480" s="18" t="s">
        <v>13</v>
      </c>
    </row>
    <row r="481" spans="1:7" ht="192">
      <c r="A481" s="5">
        <v>478</v>
      </c>
      <c r="B481" s="6" t="s">
        <v>947</v>
      </c>
      <c r="C481" s="17" t="s">
        <v>14</v>
      </c>
      <c r="D481" s="17" t="s">
        <v>54</v>
      </c>
      <c r="E481" s="17" t="s">
        <v>1112</v>
      </c>
      <c r="F481" s="18" t="s">
        <v>12</v>
      </c>
      <c r="G481" s="18" t="s">
        <v>13</v>
      </c>
    </row>
    <row r="482" spans="1:7" ht="180">
      <c r="A482" s="5">
        <v>479</v>
      </c>
      <c r="B482" s="6" t="s">
        <v>947</v>
      </c>
      <c r="C482" s="17" t="s">
        <v>14</v>
      </c>
      <c r="D482" s="17" t="s">
        <v>978</v>
      </c>
      <c r="E482" s="17" t="s">
        <v>1113</v>
      </c>
      <c r="F482" s="18" t="s">
        <v>12</v>
      </c>
      <c r="G482" s="18" t="s">
        <v>13</v>
      </c>
    </row>
    <row r="483" spans="1:7" ht="156">
      <c r="A483" s="5">
        <v>480</v>
      </c>
      <c r="B483" s="6" t="s">
        <v>947</v>
      </c>
      <c r="C483" s="17" t="s">
        <v>14</v>
      </c>
      <c r="D483" s="17" t="s">
        <v>978</v>
      </c>
      <c r="E483" s="17" t="s">
        <v>1114</v>
      </c>
      <c r="F483" s="18" t="s">
        <v>12</v>
      </c>
      <c r="G483" s="18" t="s">
        <v>13</v>
      </c>
    </row>
    <row r="484" spans="1:7" ht="180">
      <c r="A484" s="5">
        <v>481</v>
      </c>
      <c r="B484" s="6" t="s">
        <v>947</v>
      </c>
      <c r="C484" s="17" t="s">
        <v>14</v>
      </c>
      <c r="D484" s="17" t="s">
        <v>525</v>
      </c>
      <c r="E484" s="17" t="s">
        <v>1115</v>
      </c>
      <c r="F484" s="18" t="s">
        <v>13</v>
      </c>
      <c r="G484" s="18" t="s">
        <v>12</v>
      </c>
    </row>
    <row r="485" spans="1:7" ht="168">
      <c r="A485" s="5">
        <v>482</v>
      </c>
      <c r="B485" s="6" t="s">
        <v>947</v>
      </c>
      <c r="C485" s="17" t="s">
        <v>14</v>
      </c>
      <c r="D485" s="17" t="s">
        <v>385</v>
      </c>
      <c r="E485" s="17" t="s">
        <v>1116</v>
      </c>
      <c r="F485" s="18" t="s">
        <v>12</v>
      </c>
      <c r="G485" s="18" t="s">
        <v>13</v>
      </c>
    </row>
    <row r="486" spans="1:7" ht="132">
      <c r="A486" s="5">
        <v>483</v>
      </c>
      <c r="B486" s="6" t="s">
        <v>947</v>
      </c>
      <c r="C486" s="17" t="s">
        <v>14</v>
      </c>
      <c r="D486" s="17" t="s">
        <v>54</v>
      </c>
      <c r="E486" s="17" t="s">
        <v>1117</v>
      </c>
      <c r="F486" s="18" t="s">
        <v>12</v>
      </c>
      <c r="G486" s="18" t="s">
        <v>13</v>
      </c>
    </row>
    <row r="487" spans="1:7" ht="168">
      <c r="A487" s="5">
        <v>484</v>
      </c>
      <c r="B487" s="6" t="s">
        <v>947</v>
      </c>
      <c r="C487" s="17" t="s">
        <v>14</v>
      </c>
      <c r="D487" s="17" t="s">
        <v>1075</v>
      </c>
      <c r="E487" s="17" t="s">
        <v>1118</v>
      </c>
      <c r="F487" s="18" t="s">
        <v>12</v>
      </c>
      <c r="G487" s="18" t="s">
        <v>13</v>
      </c>
    </row>
    <row r="488" spans="1:7" ht="180">
      <c r="A488" s="5">
        <v>485</v>
      </c>
      <c r="B488" s="6" t="s">
        <v>947</v>
      </c>
      <c r="C488" s="17" t="s">
        <v>97</v>
      </c>
      <c r="D488" s="17" t="s">
        <v>1119</v>
      </c>
      <c r="E488" s="17" t="s">
        <v>1120</v>
      </c>
      <c r="F488" s="18" t="s">
        <v>13</v>
      </c>
      <c r="G488" s="18" t="s">
        <v>12</v>
      </c>
    </row>
    <row r="489" spans="1:7" ht="156">
      <c r="A489" s="5">
        <v>486</v>
      </c>
      <c r="B489" s="6" t="s">
        <v>947</v>
      </c>
      <c r="C489" s="17" t="s">
        <v>491</v>
      </c>
      <c r="D489" s="17" t="s">
        <v>575</v>
      </c>
      <c r="E489" s="17" t="s">
        <v>1121</v>
      </c>
      <c r="F489" s="18" t="s">
        <v>13</v>
      </c>
      <c r="G489" s="18" t="s">
        <v>12</v>
      </c>
    </row>
    <row r="490" spans="1:7" ht="120">
      <c r="A490" s="5">
        <v>487</v>
      </c>
      <c r="B490" s="6" t="s">
        <v>947</v>
      </c>
      <c r="C490" s="17" t="s">
        <v>14</v>
      </c>
      <c r="D490" s="17" t="s">
        <v>194</v>
      </c>
      <c r="E490" s="17" t="s">
        <v>1122</v>
      </c>
      <c r="F490" s="18" t="s">
        <v>12</v>
      </c>
      <c r="G490" s="18" t="s">
        <v>13</v>
      </c>
    </row>
    <row r="491" spans="1:7" ht="168">
      <c r="A491" s="5">
        <v>488</v>
      </c>
      <c r="B491" s="6" t="s">
        <v>947</v>
      </c>
      <c r="C491" s="17" t="s">
        <v>14</v>
      </c>
      <c r="D491" s="17" t="s">
        <v>39</v>
      </c>
      <c r="E491" s="17" t="s">
        <v>1123</v>
      </c>
      <c r="F491" s="18" t="s">
        <v>12</v>
      </c>
      <c r="G491" s="18" t="s">
        <v>13</v>
      </c>
    </row>
    <row r="492" spans="1:7" ht="132">
      <c r="A492" s="5">
        <v>489</v>
      </c>
      <c r="B492" s="6" t="s">
        <v>947</v>
      </c>
      <c r="C492" s="17" t="s">
        <v>14</v>
      </c>
      <c r="D492" s="17" t="s">
        <v>39</v>
      </c>
      <c r="E492" s="17" t="s">
        <v>1124</v>
      </c>
      <c r="F492" s="18" t="s">
        <v>12</v>
      </c>
      <c r="G492" s="18" t="s">
        <v>13</v>
      </c>
    </row>
    <row r="493" spans="1:7" ht="132">
      <c r="A493" s="5">
        <v>490</v>
      </c>
      <c r="B493" s="6" t="s">
        <v>947</v>
      </c>
      <c r="C493" s="17" t="s">
        <v>14</v>
      </c>
      <c r="D493" s="17" t="s">
        <v>1125</v>
      </c>
      <c r="E493" s="17" t="s">
        <v>1126</v>
      </c>
      <c r="F493" s="18" t="s">
        <v>12</v>
      </c>
      <c r="G493" s="18" t="s">
        <v>13</v>
      </c>
    </row>
    <row r="494" spans="1:7" ht="144">
      <c r="A494" s="5">
        <v>491</v>
      </c>
      <c r="B494" s="6" t="s">
        <v>947</v>
      </c>
      <c r="C494" s="17" t="s">
        <v>14</v>
      </c>
      <c r="D494" s="17" t="s">
        <v>1127</v>
      </c>
      <c r="E494" s="17" t="s">
        <v>1128</v>
      </c>
      <c r="F494" s="18" t="s">
        <v>12</v>
      </c>
      <c r="G494" s="18" t="s">
        <v>13</v>
      </c>
    </row>
    <row r="495" spans="1:7" ht="156">
      <c r="A495" s="5">
        <v>492</v>
      </c>
      <c r="B495" s="6" t="s">
        <v>947</v>
      </c>
      <c r="C495" s="17" t="s">
        <v>14</v>
      </c>
      <c r="D495" s="17" t="s">
        <v>971</v>
      </c>
      <c r="E495" s="17" t="s">
        <v>1129</v>
      </c>
      <c r="F495" s="18" t="s">
        <v>12</v>
      </c>
      <c r="G495" s="18" t="s">
        <v>13</v>
      </c>
    </row>
    <row r="496" spans="1:7" ht="144">
      <c r="A496" s="5">
        <v>493</v>
      </c>
      <c r="B496" s="6" t="s">
        <v>947</v>
      </c>
      <c r="C496" s="17" t="s">
        <v>14</v>
      </c>
      <c r="D496" s="17" t="s">
        <v>1130</v>
      </c>
      <c r="E496" s="17" t="s">
        <v>1131</v>
      </c>
      <c r="F496" s="18" t="s">
        <v>12</v>
      </c>
      <c r="G496" s="18" t="s">
        <v>13</v>
      </c>
    </row>
    <row r="497" spans="1:7" ht="132">
      <c r="A497" s="5">
        <v>494</v>
      </c>
      <c r="B497" s="6" t="s">
        <v>947</v>
      </c>
      <c r="C497" s="17" t="s">
        <v>14</v>
      </c>
      <c r="D497" s="17" t="s">
        <v>31</v>
      </c>
      <c r="E497" s="17" t="s">
        <v>1132</v>
      </c>
      <c r="F497" s="18" t="s">
        <v>12</v>
      </c>
      <c r="G497" s="18" t="s">
        <v>13</v>
      </c>
    </row>
    <row r="498" spans="1:7" ht="240">
      <c r="A498" s="5">
        <v>495</v>
      </c>
      <c r="B498" s="6" t="s">
        <v>947</v>
      </c>
      <c r="C498" s="17" t="s">
        <v>14</v>
      </c>
      <c r="D498" s="17" t="s">
        <v>1075</v>
      </c>
      <c r="E498" s="17" t="s">
        <v>1133</v>
      </c>
      <c r="F498" s="18" t="s">
        <v>12</v>
      </c>
      <c r="G498" s="18" t="s">
        <v>13</v>
      </c>
    </row>
    <row r="499" spans="1:7" ht="120">
      <c r="A499" s="5">
        <v>496</v>
      </c>
      <c r="B499" s="6" t="s">
        <v>947</v>
      </c>
      <c r="C499" s="17" t="s">
        <v>182</v>
      </c>
      <c r="D499" s="17" t="s">
        <v>575</v>
      </c>
      <c r="E499" s="17" t="s">
        <v>1134</v>
      </c>
      <c r="F499" s="18" t="s">
        <v>13</v>
      </c>
      <c r="G499" s="18" t="s">
        <v>12</v>
      </c>
    </row>
    <row r="500" spans="1:7" ht="132">
      <c r="A500" s="5">
        <v>497</v>
      </c>
      <c r="B500" s="6" t="s">
        <v>947</v>
      </c>
      <c r="C500" s="17" t="s">
        <v>14</v>
      </c>
      <c r="D500" s="17" t="s">
        <v>858</v>
      </c>
      <c r="E500" s="17" t="s">
        <v>1135</v>
      </c>
      <c r="F500" s="18" t="s">
        <v>12</v>
      </c>
      <c r="G500" s="18" t="s">
        <v>13</v>
      </c>
    </row>
    <row r="501" spans="1:7" ht="132">
      <c r="A501" s="5">
        <v>498</v>
      </c>
      <c r="B501" s="6" t="s">
        <v>947</v>
      </c>
      <c r="C501" s="17" t="s">
        <v>14</v>
      </c>
      <c r="D501" s="17" t="s">
        <v>39</v>
      </c>
      <c r="E501" s="17" t="s">
        <v>1136</v>
      </c>
      <c r="F501" s="18" t="s">
        <v>12</v>
      </c>
      <c r="G501" s="18" t="s">
        <v>13</v>
      </c>
    </row>
    <row r="502" spans="1:7" ht="120">
      <c r="A502" s="5">
        <v>499</v>
      </c>
      <c r="B502" s="6" t="s">
        <v>947</v>
      </c>
      <c r="C502" s="17" t="s">
        <v>14</v>
      </c>
      <c r="D502" s="17" t="s">
        <v>1137</v>
      </c>
      <c r="E502" s="17" t="s">
        <v>1138</v>
      </c>
      <c r="F502" s="18" t="s">
        <v>12</v>
      </c>
      <c r="G502" s="18" t="s">
        <v>13</v>
      </c>
    </row>
    <row r="503" spans="1:7" ht="156">
      <c r="A503" s="5">
        <v>500</v>
      </c>
      <c r="B503" s="6" t="s">
        <v>947</v>
      </c>
      <c r="C503" s="17" t="s">
        <v>14</v>
      </c>
      <c r="D503" s="17" t="s">
        <v>25</v>
      </c>
      <c r="E503" s="17" t="s">
        <v>1139</v>
      </c>
      <c r="F503" s="18" t="s">
        <v>12</v>
      </c>
      <c r="G503" s="18" t="s">
        <v>13</v>
      </c>
    </row>
    <row r="504" spans="1:7" ht="240">
      <c r="A504" s="5">
        <v>501</v>
      </c>
      <c r="B504" s="6" t="s">
        <v>947</v>
      </c>
      <c r="C504" s="17" t="s">
        <v>14</v>
      </c>
      <c r="D504" s="17" t="s">
        <v>1075</v>
      </c>
      <c r="E504" s="17" t="s">
        <v>1140</v>
      </c>
      <c r="F504" s="18" t="s">
        <v>12</v>
      </c>
      <c r="G504" s="18" t="s">
        <v>13</v>
      </c>
    </row>
    <row r="505" spans="1:7" ht="132">
      <c r="A505" s="5">
        <v>502</v>
      </c>
      <c r="B505" s="6" t="s">
        <v>1141</v>
      </c>
      <c r="C505" s="17" t="s">
        <v>14</v>
      </c>
      <c r="D505" s="17" t="s">
        <v>59</v>
      </c>
      <c r="E505" s="17" t="s">
        <v>1142</v>
      </c>
      <c r="F505" s="18" t="s">
        <v>12</v>
      </c>
      <c r="G505" s="18" t="s">
        <v>13</v>
      </c>
    </row>
    <row r="506" spans="1:7" ht="132">
      <c r="A506" s="5">
        <v>503</v>
      </c>
      <c r="B506" s="6" t="s">
        <v>1141</v>
      </c>
      <c r="C506" s="17" t="s">
        <v>14</v>
      </c>
      <c r="D506" s="17" t="s">
        <v>949</v>
      </c>
      <c r="E506" s="17" t="s">
        <v>1143</v>
      </c>
      <c r="F506" s="18" t="s">
        <v>12</v>
      </c>
      <c r="G506" s="18" t="s">
        <v>13</v>
      </c>
    </row>
    <row r="507" spans="1:7" ht="252">
      <c r="A507" s="5">
        <v>504</v>
      </c>
      <c r="B507" s="6" t="s">
        <v>1141</v>
      </c>
      <c r="C507" s="17" t="s">
        <v>14</v>
      </c>
      <c r="D507" s="17" t="s">
        <v>658</v>
      </c>
      <c r="E507" s="17" t="s">
        <v>1144</v>
      </c>
      <c r="F507" s="18" t="s">
        <v>12</v>
      </c>
      <c r="G507" s="18" t="s">
        <v>13</v>
      </c>
    </row>
    <row r="508" spans="1:7" ht="144">
      <c r="A508" s="5">
        <v>505</v>
      </c>
      <c r="B508" s="6" t="s">
        <v>1141</v>
      </c>
      <c r="C508" s="17" t="s">
        <v>14</v>
      </c>
      <c r="D508" s="17" t="s">
        <v>158</v>
      </c>
      <c r="E508" s="17" t="s">
        <v>1145</v>
      </c>
      <c r="F508" s="18" t="s">
        <v>12</v>
      </c>
      <c r="G508" s="18" t="s">
        <v>13</v>
      </c>
    </row>
    <row r="509" spans="1:7" ht="156">
      <c r="A509" s="5">
        <v>506</v>
      </c>
      <c r="B509" s="6" t="s">
        <v>1141</v>
      </c>
      <c r="C509" s="17" t="s">
        <v>97</v>
      </c>
      <c r="D509" s="17" t="s">
        <v>953</v>
      </c>
      <c r="E509" s="17" t="s">
        <v>1146</v>
      </c>
      <c r="F509" s="18" t="s">
        <v>13</v>
      </c>
      <c r="G509" s="18" t="s">
        <v>12</v>
      </c>
    </row>
    <row r="510" spans="1:7" ht="132">
      <c r="A510" s="5">
        <v>507</v>
      </c>
      <c r="B510" s="6" t="s">
        <v>1141</v>
      </c>
      <c r="C510" s="17" t="s">
        <v>182</v>
      </c>
      <c r="D510" s="17" t="s">
        <v>638</v>
      </c>
      <c r="E510" s="17" t="s">
        <v>1147</v>
      </c>
      <c r="F510" s="18" t="s">
        <v>12</v>
      </c>
      <c r="G510" s="18" t="s">
        <v>13</v>
      </c>
    </row>
    <row r="511" spans="1:7" ht="168">
      <c r="A511" s="5">
        <v>508</v>
      </c>
      <c r="B511" s="6" t="s">
        <v>1141</v>
      </c>
      <c r="C511" s="17" t="s">
        <v>14</v>
      </c>
      <c r="D511" s="17" t="s">
        <v>956</v>
      </c>
      <c r="E511" s="17" t="s">
        <v>1148</v>
      </c>
      <c r="F511" s="18" t="s">
        <v>12</v>
      </c>
      <c r="G511" s="18" t="s">
        <v>13</v>
      </c>
    </row>
    <row r="512" spans="1:7" ht="156">
      <c r="A512" s="5">
        <v>509</v>
      </c>
      <c r="B512" s="6" t="s">
        <v>1141</v>
      </c>
      <c r="C512" s="17" t="s">
        <v>14</v>
      </c>
      <c r="D512" s="17" t="s">
        <v>612</v>
      </c>
      <c r="E512" s="17" t="s">
        <v>1149</v>
      </c>
      <c r="F512" s="18" t="s">
        <v>12</v>
      </c>
      <c r="G512" s="18" t="s">
        <v>13</v>
      </c>
    </row>
    <row r="513" spans="1:7" ht="144">
      <c r="A513" s="5">
        <v>510</v>
      </c>
      <c r="B513" s="6" t="s">
        <v>1141</v>
      </c>
      <c r="C513" s="17" t="s">
        <v>14</v>
      </c>
      <c r="D513" s="17" t="s">
        <v>831</v>
      </c>
      <c r="E513" s="17" t="s">
        <v>1150</v>
      </c>
      <c r="F513" s="18" t="s">
        <v>12</v>
      </c>
      <c r="G513" s="18" t="s">
        <v>13</v>
      </c>
    </row>
    <row r="514" spans="1:7" ht="144">
      <c r="A514" s="5">
        <v>511</v>
      </c>
      <c r="B514" s="6" t="s">
        <v>1141</v>
      </c>
      <c r="C514" s="17" t="s">
        <v>14</v>
      </c>
      <c r="D514" s="17" t="s">
        <v>831</v>
      </c>
      <c r="E514" s="17" t="s">
        <v>1151</v>
      </c>
      <c r="F514" s="18" t="s">
        <v>12</v>
      </c>
      <c r="G514" s="18" t="s">
        <v>13</v>
      </c>
    </row>
    <row r="515" spans="1:7" ht="120">
      <c r="A515" s="5">
        <v>512</v>
      </c>
      <c r="B515" s="6" t="s">
        <v>1141</v>
      </c>
      <c r="C515" s="17" t="s">
        <v>14</v>
      </c>
      <c r="D515" s="17" t="s">
        <v>214</v>
      </c>
      <c r="E515" s="17" t="s">
        <v>1152</v>
      </c>
      <c r="F515" s="18" t="s">
        <v>12</v>
      </c>
      <c r="G515" s="18" t="s">
        <v>13</v>
      </c>
    </row>
    <row r="516" spans="1:7" ht="108">
      <c r="A516" s="5">
        <v>513</v>
      </c>
      <c r="B516" s="6" t="s">
        <v>1141</v>
      </c>
      <c r="C516" s="17" t="s">
        <v>14</v>
      </c>
      <c r="D516" s="17" t="s">
        <v>194</v>
      </c>
      <c r="E516" s="17" t="s">
        <v>1153</v>
      </c>
      <c r="F516" s="18" t="s">
        <v>12</v>
      </c>
      <c r="G516" s="18" t="s">
        <v>13</v>
      </c>
    </row>
    <row r="517" spans="1:7" ht="120">
      <c r="A517" s="5">
        <v>514</v>
      </c>
      <c r="B517" s="6" t="s">
        <v>1141</v>
      </c>
      <c r="C517" s="17" t="s">
        <v>14</v>
      </c>
      <c r="D517" s="17" t="s">
        <v>971</v>
      </c>
      <c r="E517" s="17" t="s">
        <v>1154</v>
      </c>
      <c r="F517" s="18" t="s">
        <v>12</v>
      </c>
      <c r="G517" s="18" t="s">
        <v>13</v>
      </c>
    </row>
    <row r="518" spans="1:7" ht="156">
      <c r="A518" s="5">
        <v>515</v>
      </c>
      <c r="B518" s="6" t="s">
        <v>1141</v>
      </c>
      <c r="C518" s="17" t="s">
        <v>97</v>
      </c>
      <c r="D518" s="17" t="s">
        <v>976</v>
      </c>
      <c r="E518" s="17" t="s">
        <v>1155</v>
      </c>
      <c r="F518" s="18" t="s">
        <v>13</v>
      </c>
      <c r="G518" s="18" t="s">
        <v>12</v>
      </c>
    </row>
    <row r="519" spans="1:7" ht="180">
      <c r="A519" s="5">
        <v>516</v>
      </c>
      <c r="B519" s="6" t="s">
        <v>1141</v>
      </c>
      <c r="C519" s="17" t="s">
        <v>14</v>
      </c>
      <c r="D519" s="17" t="s">
        <v>1156</v>
      </c>
      <c r="E519" s="17" t="s">
        <v>1157</v>
      </c>
      <c r="F519" s="18" t="s">
        <v>12</v>
      </c>
      <c r="G519" s="18" t="s">
        <v>13</v>
      </c>
    </row>
    <row r="520" spans="1:7" ht="120">
      <c r="A520" s="5">
        <v>517</v>
      </c>
      <c r="B520" s="6" t="s">
        <v>1141</v>
      </c>
      <c r="C520" s="17" t="s">
        <v>14</v>
      </c>
      <c r="D520" s="17" t="s">
        <v>194</v>
      </c>
      <c r="E520" s="17" t="s">
        <v>1158</v>
      </c>
      <c r="F520" s="18" t="s">
        <v>12</v>
      </c>
      <c r="G520" s="18" t="s">
        <v>13</v>
      </c>
    </row>
    <row r="521" spans="1:7" ht="180">
      <c r="A521" s="5">
        <v>518</v>
      </c>
      <c r="B521" s="6" t="s">
        <v>1141</v>
      </c>
      <c r="C521" s="17" t="s">
        <v>14</v>
      </c>
      <c r="D521" s="17" t="s">
        <v>59</v>
      </c>
      <c r="E521" s="17" t="s">
        <v>1159</v>
      </c>
      <c r="F521" s="18" t="s">
        <v>12</v>
      </c>
      <c r="G521" s="18" t="s">
        <v>13</v>
      </c>
    </row>
    <row r="522" spans="1:7" ht="120">
      <c r="A522" s="5">
        <v>519</v>
      </c>
      <c r="B522" s="6" t="s">
        <v>1141</v>
      </c>
      <c r="C522" s="17" t="s">
        <v>14</v>
      </c>
      <c r="D522" s="17" t="s">
        <v>990</v>
      </c>
      <c r="E522" s="17" t="s">
        <v>1160</v>
      </c>
      <c r="F522" s="18" t="s">
        <v>12</v>
      </c>
      <c r="G522" s="18" t="s">
        <v>13</v>
      </c>
    </row>
    <row r="523" spans="1:7" ht="180">
      <c r="A523" s="5">
        <v>520</v>
      </c>
      <c r="B523" s="6" t="s">
        <v>1141</v>
      </c>
      <c r="C523" s="17" t="s">
        <v>14</v>
      </c>
      <c r="D523" s="17" t="s">
        <v>39</v>
      </c>
      <c r="E523" s="17" t="s">
        <v>1161</v>
      </c>
      <c r="F523" s="18" t="s">
        <v>13</v>
      </c>
      <c r="G523" s="18" t="s">
        <v>12</v>
      </c>
    </row>
    <row r="524" spans="1:7" ht="144">
      <c r="A524" s="5">
        <v>521</v>
      </c>
      <c r="B524" s="6" t="s">
        <v>1141</v>
      </c>
      <c r="C524" s="17" t="s">
        <v>14</v>
      </c>
      <c r="D524" s="17" t="s">
        <v>831</v>
      </c>
      <c r="E524" s="17" t="s">
        <v>1162</v>
      </c>
      <c r="F524" s="18" t="s">
        <v>12</v>
      </c>
      <c r="G524" s="18" t="s">
        <v>13</v>
      </c>
    </row>
    <row r="525" spans="1:7" ht="144">
      <c r="A525" s="5">
        <v>522</v>
      </c>
      <c r="B525" s="6" t="s">
        <v>1141</v>
      </c>
      <c r="C525" s="17" t="s">
        <v>14</v>
      </c>
      <c r="D525" s="17" t="s">
        <v>983</v>
      </c>
      <c r="E525" s="17" t="s">
        <v>1163</v>
      </c>
      <c r="F525" s="18" t="s">
        <v>12</v>
      </c>
      <c r="G525" s="18" t="s">
        <v>13</v>
      </c>
    </row>
    <row r="526" spans="1:7" ht="120">
      <c r="A526" s="5">
        <v>523</v>
      </c>
      <c r="B526" s="6" t="s">
        <v>1141</v>
      </c>
      <c r="C526" s="17" t="s">
        <v>14</v>
      </c>
      <c r="D526" s="17" t="s">
        <v>54</v>
      </c>
      <c r="E526" s="17" t="s">
        <v>1164</v>
      </c>
      <c r="F526" s="18" t="s">
        <v>12</v>
      </c>
      <c r="G526" s="18" t="s">
        <v>13</v>
      </c>
    </row>
    <row r="527" spans="1:7" ht="132">
      <c r="A527" s="5">
        <v>524</v>
      </c>
      <c r="B527" s="6" t="s">
        <v>1141</v>
      </c>
      <c r="C527" s="17" t="s">
        <v>14</v>
      </c>
      <c r="D527" s="17" t="s">
        <v>992</v>
      </c>
      <c r="E527" s="17" t="s">
        <v>1165</v>
      </c>
      <c r="F527" s="18" t="s">
        <v>12</v>
      </c>
      <c r="G527" s="18" t="s">
        <v>13</v>
      </c>
    </row>
    <row r="528" spans="1:7" ht="144">
      <c r="A528" s="5">
        <v>525</v>
      </c>
      <c r="B528" s="6" t="s">
        <v>1141</v>
      </c>
      <c r="C528" s="17" t="s">
        <v>14</v>
      </c>
      <c r="D528" s="17" t="s">
        <v>971</v>
      </c>
      <c r="E528" s="17" t="s">
        <v>1166</v>
      </c>
      <c r="F528" s="18" t="s">
        <v>12</v>
      </c>
      <c r="G528" s="18" t="s">
        <v>13</v>
      </c>
    </row>
    <row r="529" spans="1:7" ht="144">
      <c r="A529" s="5">
        <v>526</v>
      </c>
      <c r="B529" s="6" t="s">
        <v>1141</v>
      </c>
      <c r="C529" s="17" t="s">
        <v>182</v>
      </c>
      <c r="D529" s="17" t="s">
        <v>492</v>
      </c>
      <c r="E529" s="17" t="s">
        <v>1167</v>
      </c>
      <c r="F529" s="18" t="s">
        <v>12</v>
      </c>
      <c r="G529" s="18" t="s">
        <v>13</v>
      </c>
    </row>
    <row r="530" spans="1:7" ht="144">
      <c r="A530" s="5">
        <v>527</v>
      </c>
      <c r="B530" s="6" t="s">
        <v>1141</v>
      </c>
      <c r="C530" s="17" t="s">
        <v>182</v>
      </c>
      <c r="D530" s="17" t="s">
        <v>575</v>
      </c>
      <c r="E530" s="17" t="s">
        <v>1168</v>
      </c>
      <c r="F530" s="18" t="s">
        <v>13</v>
      </c>
      <c r="G530" s="18" t="s">
        <v>12</v>
      </c>
    </row>
    <row r="531" spans="1:7" ht="156">
      <c r="A531" s="5">
        <v>528</v>
      </c>
      <c r="B531" s="6" t="s">
        <v>1141</v>
      </c>
      <c r="C531" s="17" t="s">
        <v>14</v>
      </c>
      <c r="D531" s="17" t="s">
        <v>525</v>
      </c>
      <c r="E531" s="17" t="s">
        <v>1169</v>
      </c>
      <c r="F531" s="18" t="s">
        <v>12</v>
      </c>
      <c r="G531" s="18" t="s">
        <v>13</v>
      </c>
    </row>
    <row r="532" spans="1:7" ht="156">
      <c r="A532" s="5">
        <v>529</v>
      </c>
      <c r="B532" s="6" t="s">
        <v>1141</v>
      </c>
      <c r="C532" s="17" t="s">
        <v>97</v>
      </c>
      <c r="D532" s="17" t="s">
        <v>976</v>
      </c>
      <c r="E532" s="17" t="s">
        <v>1155</v>
      </c>
      <c r="F532" s="18" t="s">
        <v>13</v>
      </c>
      <c r="G532" s="18" t="s">
        <v>12</v>
      </c>
    </row>
    <row r="533" spans="1:7" ht="120">
      <c r="A533" s="5">
        <v>530</v>
      </c>
      <c r="B533" s="6" t="s">
        <v>1141</v>
      </c>
      <c r="C533" s="17" t="s">
        <v>14</v>
      </c>
      <c r="D533" s="17" t="s">
        <v>326</v>
      </c>
      <c r="E533" s="17" t="s">
        <v>1170</v>
      </c>
      <c r="F533" s="18" t="s">
        <v>12</v>
      </c>
      <c r="G533" s="18" t="s">
        <v>13</v>
      </c>
    </row>
    <row r="534" spans="1:7" ht="132">
      <c r="A534" s="5">
        <v>531</v>
      </c>
      <c r="B534" s="6" t="s">
        <v>1141</v>
      </c>
      <c r="C534" s="17" t="s">
        <v>14</v>
      </c>
      <c r="D534" s="17" t="s">
        <v>612</v>
      </c>
      <c r="E534" s="17" t="s">
        <v>1004</v>
      </c>
      <c r="F534" s="18" t="s">
        <v>12</v>
      </c>
      <c r="G534" s="18" t="s">
        <v>13</v>
      </c>
    </row>
    <row r="535" spans="1:7" ht="144">
      <c r="A535" s="5">
        <v>532</v>
      </c>
      <c r="B535" s="6" t="s">
        <v>1141</v>
      </c>
      <c r="C535" s="17" t="s">
        <v>14</v>
      </c>
      <c r="D535" s="17" t="s">
        <v>612</v>
      </c>
      <c r="E535" s="17" t="s">
        <v>1171</v>
      </c>
      <c r="F535" s="18" t="s">
        <v>12</v>
      </c>
      <c r="G535" s="18" t="s">
        <v>13</v>
      </c>
    </row>
    <row r="536" spans="1:7" ht="144">
      <c r="A536" s="5">
        <v>533</v>
      </c>
      <c r="B536" s="6" t="s">
        <v>1141</v>
      </c>
      <c r="C536" s="17" t="s">
        <v>14</v>
      </c>
      <c r="D536" s="17" t="s">
        <v>1005</v>
      </c>
      <c r="E536" s="7" t="s">
        <v>1172</v>
      </c>
      <c r="F536" s="18" t="s">
        <v>12</v>
      </c>
      <c r="G536" s="18" t="s">
        <v>13</v>
      </c>
    </row>
    <row r="537" spans="1:7" ht="144">
      <c r="A537" s="5">
        <v>534</v>
      </c>
      <c r="B537" s="6" t="s">
        <v>1141</v>
      </c>
      <c r="C537" s="17" t="s">
        <v>14</v>
      </c>
      <c r="D537" s="17" t="s">
        <v>1010</v>
      </c>
      <c r="E537" s="17" t="s">
        <v>1173</v>
      </c>
      <c r="F537" s="18" t="s">
        <v>12</v>
      </c>
      <c r="G537" s="18" t="s">
        <v>13</v>
      </c>
    </row>
    <row r="538" spans="1:7" ht="120">
      <c r="A538" s="5">
        <v>535</v>
      </c>
      <c r="B538" s="6" t="s">
        <v>1141</v>
      </c>
      <c r="C538" s="17" t="s">
        <v>14</v>
      </c>
      <c r="D538" s="17" t="s">
        <v>214</v>
      </c>
      <c r="E538" s="17" t="s">
        <v>1174</v>
      </c>
      <c r="F538" s="18" t="s">
        <v>12</v>
      </c>
      <c r="G538" s="18" t="s">
        <v>13</v>
      </c>
    </row>
    <row r="539" spans="1:7" ht="120">
      <c r="A539" s="5">
        <v>536</v>
      </c>
      <c r="B539" s="6" t="s">
        <v>1141</v>
      </c>
      <c r="C539" s="17" t="s">
        <v>14</v>
      </c>
      <c r="D539" s="17" t="s">
        <v>1012</v>
      </c>
      <c r="E539" s="17" t="s">
        <v>1175</v>
      </c>
      <c r="F539" s="18" t="s">
        <v>12</v>
      </c>
      <c r="G539" s="18" t="s">
        <v>13</v>
      </c>
    </row>
    <row r="540" spans="1:7" ht="132">
      <c r="A540" s="5">
        <v>537</v>
      </c>
      <c r="B540" s="6" t="s">
        <v>1141</v>
      </c>
      <c r="C540" s="17" t="s">
        <v>14</v>
      </c>
      <c r="D540" s="17" t="s">
        <v>1014</v>
      </c>
      <c r="E540" s="17" t="s">
        <v>1176</v>
      </c>
      <c r="F540" s="18" t="s">
        <v>12</v>
      </c>
      <c r="G540" s="18" t="s">
        <v>13</v>
      </c>
    </row>
    <row r="541" spans="1:7" ht="156">
      <c r="A541" s="5">
        <v>538</v>
      </c>
      <c r="B541" s="6" t="s">
        <v>1141</v>
      </c>
      <c r="C541" s="17" t="s">
        <v>97</v>
      </c>
      <c r="D541" s="17" t="s">
        <v>1016</v>
      </c>
      <c r="E541" s="17" t="s">
        <v>1177</v>
      </c>
      <c r="F541" s="18" t="s">
        <v>13</v>
      </c>
      <c r="G541" s="18" t="s">
        <v>12</v>
      </c>
    </row>
    <row r="542" spans="1:7" ht="132">
      <c r="A542" s="5">
        <v>539</v>
      </c>
      <c r="B542" s="6" t="s">
        <v>1141</v>
      </c>
      <c r="C542" s="17" t="s">
        <v>97</v>
      </c>
      <c r="D542" s="17" t="s">
        <v>788</v>
      </c>
      <c r="E542" s="17" t="s">
        <v>1178</v>
      </c>
      <c r="F542" s="18" t="s">
        <v>13</v>
      </c>
      <c r="G542" s="18" t="s">
        <v>12</v>
      </c>
    </row>
    <row r="543" spans="1:7" ht="108">
      <c r="A543" s="5">
        <v>540</v>
      </c>
      <c r="B543" s="6" t="s">
        <v>1141</v>
      </c>
      <c r="C543" s="17" t="s">
        <v>14</v>
      </c>
      <c r="D543" s="17" t="s">
        <v>326</v>
      </c>
      <c r="E543" s="17" t="s">
        <v>1179</v>
      </c>
      <c r="F543" s="18" t="s">
        <v>12</v>
      </c>
      <c r="G543" s="18" t="s">
        <v>13</v>
      </c>
    </row>
    <row r="544" spans="1:7" ht="144">
      <c r="A544" s="5">
        <v>541</v>
      </c>
      <c r="B544" s="6" t="s">
        <v>1141</v>
      </c>
      <c r="C544" s="17" t="s">
        <v>14</v>
      </c>
      <c r="D544" s="17" t="s">
        <v>260</v>
      </c>
      <c r="E544" s="17" t="s">
        <v>1180</v>
      </c>
      <c r="F544" s="18" t="s">
        <v>13</v>
      </c>
      <c r="G544" s="18" t="s">
        <v>12</v>
      </c>
    </row>
    <row r="545" spans="1:7" ht="132">
      <c r="A545" s="5">
        <v>542</v>
      </c>
      <c r="B545" s="6" t="s">
        <v>1141</v>
      </c>
      <c r="C545" s="17" t="s">
        <v>14</v>
      </c>
      <c r="D545" s="17" t="s">
        <v>260</v>
      </c>
      <c r="E545" s="17" t="s">
        <v>1181</v>
      </c>
      <c r="F545" s="18" t="s">
        <v>13</v>
      </c>
      <c r="G545" s="18" t="s">
        <v>12</v>
      </c>
    </row>
    <row r="546" spans="1:7" ht="120">
      <c r="A546" s="5">
        <v>543</v>
      </c>
      <c r="B546" s="6" t="s">
        <v>1141</v>
      </c>
      <c r="C546" s="17" t="s">
        <v>97</v>
      </c>
      <c r="D546" s="17" t="s">
        <v>260</v>
      </c>
      <c r="E546" s="17" t="s">
        <v>1182</v>
      </c>
      <c r="F546" s="18" t="s">
        <v>12</v>
      </c>
      <c r="G546" s="18" t="s">
        <v>13</v>
      </c>
    </row>
    <row r="547" spans="1:7" ht="132">
      <c r="A547" s="5">
        <v>544</v>
      </c>
      <c r="B547" s="6" t="s">
        <v>1141</v>
      </c>
      <c r="C547" s="17" t="s">
        <v>14</v>
      </c>
      <c r="D547" s="17" t="s">
        <v>1023</v>
      </c>
      <c r="E547" s="17" t="s">
        <v>1183</v>
      </c>
      <c r="F547" s="18" t="s">
        <v>12</v>
      </c>
      <c r="G547" s="18" t="s">
        <v>13</v>
      </c>
    </row>
    <row r="548" spans="1:7" ht="132">
      <c r="A548" s="5">
        <v>545</v>
      </c>
      <c r="B548" s="6" t="s">
        <v>1141</v>
      </c>
      <c r="C548" s="17" t="s">
        <v>14</v>
      </c>
      <c r="D548" s="17" t="s">
        <v>510</v>
      </c>
      <c r="E548" s="17" t="s">
        <v>1184</v>
      </c>
      <c r="F548" s="18" t="s">
        <v>12</v>
      </c>
      <c r="G548" s="18" t="s">
        <v>13</v>
      </c>
    </row>
    <row r="549" spans="1:7" ht="156">
      <c r="A549" s="5">
        <v>546</v>
      </c>
      <c r="B549" s="6" t="s">
        <v>1141</v>
      </c>
      <c r="C549" s="17" t="s">
        <v>14</v>
      </c>
      <c r="D549" s="17" t="s">
        <v>525</v>
      </c>
      <c r="E549" s="17" t="s">
        <v>1185</v>
      </c>
      <c r="F549" s="18" t="s">
        <v>12</v>
      </c>
      <c r="G549" s="18" t="s">
        <v>13</v>
      </c>
    </row>
    <row r="550" spans="1:7" ht="168">
      <c r="A550" s="5">
        <v>547</v>
      </c>
      <c r="B550" s="6" t="s">
        <v>1141</v>
      </c>
      <c r="C550" s="17" t="s">
        <v>14</v>
      </c>
      <c r="D550" s="17" t="s">
        <v>39</v>
      </c>
      <c r="E550" s="17" t="s">
        <v>1186</v>
      </c>
      <c r="F550" s="18" t="s">
        <v>12</v>
      </c>
      <c r="G550" s="18" t="s">
        <v>13</v>
      </c>
    </row>
    <row r="551" spans="1:7" ht="132">
      <c r="A551" s="5">
        <v>548</v>
      </c>
      <c r="B551" s="6" t="s">
        <v>1141</v>
      </c>
      <c r="C551" s="17" t="s">
        <v>14</v>
      </c>
      <c r="D551" s="17" t="s">
        <v>39</v>
      </c>
      <c r="E551" s="17" t="s">
        <v>1187</v>
      </c>
      <c r="F551" s="18" t="s">
        <v>12</v>
      </c>
      <c r="G551" s="18" t="s">
        <v>13</v>
      </c>
    </row>
    <row r="552" spans="1:7" ht="108">
      <c r="A552" s="5">
        <v>549</v>
      </c>
      <c r="B552" s="6" t="s">
        <v>1141</v>
      </c>
      <c r="C552" s="17" t="s">
        <v>14</v>
      </c>
      <c r="D552" s="17" t="s">
        <v>581</v>
      </c>
      <c r="E552" s="17" t="s">
        <v>1188</v>
      </c>
      <c r="F552" s="18" t="s">
        <v>12</v>
      </c>
      <c r="G552" s="18" t="s">
        <v>13</v>
      </c>
    </row>
    <row r="553" spans="1:7" ht="144">
      <c r="A553" s="5">
        <v>550</v>
      </c>
      <c r="B553" s="6" t="s">
        <v>1141</v>
      </c>
      <c r="C553" s="17" t="s">
        <v>14</v>
      </c>
      <c r="D553" s="17" t="s">
        <v>47</v>
      </c>
      <c r="E553" s="17" t="s">
        <v>1189</v>
      </c>
      <c r="F553" s="18" t="s">
        <v>12</v>
      </c>
      <c r="G553" s="18" t="s">
        <v>13</v>
      </c>
    </row>
    <row r="554" spans="1:7" ht="168">
      <c r="A554" s="5">
        <v>551</v>
      </c>
      <c r="B554" s="6" t="s">
        <v>1141</v>
      </c>
      <c r="C554" s="17" t="s">
        <v>14</v>
      </c>
      <c r="D554" s="17" t="s">
        <v>1190</v>
      </c>
      <c r="E554" s="17" t="s">
        <v>1191</v>
      </c>
      <c r="F554" s="18" t="s">
        <v>12</v>
      </c>
      <c r="G554" s="18" t="s">
        <v>13</v>
      </c>
    </row>
    <row r="555" spans="1:7" ht="120">
      <c r="A555" s="5">
        <v>552</v>
      </c>
      <c r="B555" s="6" t="s">
        <v>1141</v>
      </c>
      <c r="C555" s="17" t="s">
        <v>14</v>
      </c>
      <c r="D555" s="17" t="s">
        <v>1049</v>
      </c>
      <c r="E555" s="17" t="s">
        <v>1192</v>
      </c>
      <c r="F555" s="18" t="s">
        <v>12</v>
      </c>
      <c r="G555" s="18" t="s">
        <v>13</v>
      </c>
    </row>
    <row r="556" spans="1:7" ht="132">
      <c r="A556" s="5">
        <v>553</v>
      </c>
      <c r="B556" s="6" t="s">
        <v>1141</v>
      </c>
      <c r="C556" s="17" t="s">
        <v>14</v>
      </c>
      <c r="D556" s="17" t="s">
        <v>1049</v>
      </c>
      <c r="E556" s="17" t="s">
        <v>1193</v>
      </c>
      <c r="F556" s="18" t="s">
        <v>12</v>
      </c>
      <c r="G556" s="18" t="s">
        <v>13</v>
      </c>
    </row>
    <row r="557" spans="1:7" ht="180">
      <c r="A557" s="5">
        <v>554</v>
      </c>
      <c r="B557" s="6" t="s">
        <v>1141</v>
      </c>
      <c r="C557" s="17" t="s">
        <v>14</v>
      </c>
      <c r="D557" s="17" t="s">
        <v>1190</v>
      </c>
      <c r="E557" s="17" t="s">
        <v>1194</v>
      </c>
      <c r="F557" s="18" t="s">
        <v>12</v>
      </c>
      <c r="G557" s="18" t="s">
        <v>13</v>
      </c>
    </row>
    <row r="558" spans="1:7" ht="120">
      <c r="A558" s="5">
        <v>555</v>
      </c>
      <c r="B558" s="6" t="s">
        <v>1141</v>
      </c>
      <c r="C558" s="17" t="s">
        <v>97</v>
      </c>
      <c r="D558" s="17" t="s">
        <v>1055</v>
      </c>
      <c r="E558" s="17" t="s">
        <v>1195</v>
      </c>
      <c r="F558" s="18" t="s">
        <v>13</v>
      </c>
      <c r="G558" s="18" t="s">
        <v>12</v>
      </c>
    </row>
    <row r="559" spans="1:7" ht="168">
      <c r="A559" s="5">
        <v>556</v>
      </c>
      <c r="B559" s="6" t="s">
        <v>1141</v>
      </c>
      <c r="C559" s="17" t="s">
        <v>14</v>
      </c>
      <c r="D559" s="17" t="s">
        <v>1196</v>
      </c>
      <c r="E559" s="17" t="s">
        <v>1197</v>
      </c>
      <c r="F559" s="18" t="s">
        <v>12</v>
      </c>
      <c r="G559" s="18" t="s">
        <v>13</v>
      </c>
    </row>
    <row r="560" spans="1:7" ht="144">
      <c r="A560" s="5">
        <v>557</v>
      </c>
      <c r="B560" s="6" t="s">
        <v>1141</v>
      </c>
      <c r="C560" s="17" t="s">
        <v>14</v>
      </c>
      <c r="D560" s="17" t="s">
        <v>260</v>
      </c>
      <c r="E560" s="17" t="s">
        <v>1198</v>
      </c>
      <c r="F560" s="18" t="s">
        <v>12</v>
      </c>
      <c r="G560" s="18" t="s">
        <v>13</v>
      </c>
    </row>
    <row r="561" spans="1:7" ht="180">
      <c r="A561" s="5">
        <v>558</v>
      </c>
      <c r="B561" s="6" t="s">
        <v>1141</v>
      </c>
      <c r="C561" s="17" t="s">
        <v>14</v>
      </c>
      <c r="D561" s="17" t="s">
        <v>879</v>
      </c>
      <c r="E561" s="17" t="s">
        <v>1199</v>
      </c>
      <c r="F561" s="18" t="s">
        <v>13</v>
      </c>
      <c r="G561" s="18" t="s">
        <v>12</v>
      </c>
    </row>
    <row r="562" spans="1:7" ht="192">
      <c r="A562" s="5">
        <v>559</v>
      </c>
      <c r="B562" s="6" t="s">
        <v>1141</v>
      </c>
      <c r="C562" s="17" t="s">
        <v>14</v>
      </c>
      <c r="D562" s="17" t="s">
        <v>585</v>
      </c>
      <c r="E562" s="17" t="s">
        <v>1200</v>
      </c>
      <c r="F562" s="18" t="s">
        <v>12</v>
      </c>
      <c r="G562" s="18" t="s">
        <v>13</v>
      </c>
    </row>
    <row r="563" spans="1:7" ht="120">
      <c r="A563" s="5">
        <v>560</v>
      </c>
      <c r="B563" s="6" t="s">
        <v>1141</v>
      </c>
      <c r="C563" s="17" t="s">
        <v>14</v>
      </c>
      <c r="D563" s="17" t="s">
        <v>585</v>
      </c>
      <c r="E563" s="17" t="s">
        <v>1201</v>
      </c>
      <c r="F563" s="18" t="s">
        <v>12</v>
      </c>
      <c r="G563" s="18" t="s">
        <v>13</v>
      </c>
    </row>
    <row r="564" spans="1:7" ht="132">
      <c r="A564" s="5">
        <v>561</v>
      </c>
      <c r="B564" s="6" t="s">
        <v>1141</v>
      </c>
      <c r="C564" s="17" t="s">
        <v>14</v>
      </c>
      <c r="D564" s="17" t="s">
        <v>54</v>
      </c>
      <c r="E564" s="17" t="s">
        <v>1202</v>
      </c>
      <c r="F564" s="18" t="s">
        <v>12</v>
      </c>
      <c r="G564" s="18" t="s">
        <v>13</v>
      </c>
    </row>
    <row r="565" spans="1:7" ht="132">
      <c r="A565" s="5">
        <v>562</v>
      </c>
      <c r="B565" s="6" t="s">
        <v>1141</v>
      </c>
      <c r="C565" s="17" t="s">
        <v>14</v>
      </c>
      <c r="D565" s="17" t="s">
        <v>214</v>
      </c>
      <c r="E565" s="17" t="s">
        <v>1193</v>
      </c>
      <c r="F565" s="18" t="s">
        <v>12</v>
      </c>
      <c r="G565" s="18" t="s">
        <v>13</v>
      </c>
    </row>
    <row r="566" spans="1:7" ht="168">
      <c r="A566" s="5">
        <v>563</v>
      </c>
      <c r="B566" s="6" t="s">
        <v>1141</v>
      </c>
      <c r="C566" s="17" t="s">
        <v>14</v>
      </c>
      <c r="D566" s="17" t="s">
        <v>88</v>
      </c>
      <c r="E566" s="17" t="s">
        <v>1203</v>
      </c>
      <c r="F566" s="18" t="s">
        <v>12</v>
      </c>
      <c r="G566" s="18" t="s">
        <v>13</v>
      </c>
    </row>
    <row r="567" spans="1:7" ht="132">
      <c r="A567" s="5">
        <v>564</v>
      </c>
      <c r="B567" s="6" t="s">
        <v>1141</v>
      </c>
      <c r="C567" s="17" t="s">
        <v>14</v>
      </c>
      <c r="D567" s="17" t="s">
        <v>31</v>
      </c>
      <c r="E567" s="17" t="s">
        <v>1204</v>
      </c>
      <c r="F567" s="18" t="s">
        <v>12</v>
      </c>
      <c r="G567" s="18" t="s">
        <v>13</v>
      </c>
    </row>
    <row r="568" spans="1:7" ht="180">
      <c r="A568" s="5">
        <v>565</v>
      </c>
      <c r="B568" s="6" t="s">
        <v>1141</v>
      </c>
      <c r="C568" s="17" t="s">
        <v>14</v>
      </c>
      <c r="D568" s="17" t="s">
        <v>1156</v>
      </c>
      <c r="E568" s="17" t="s">
        <v>1157</v>
      </c>
      <c r="F568" s="18" t="s">
        <v>12</v>
      </c>
      <c r="G568" s="18" t="s">
        <v>13</v>
      </c>
    </row>
    <row r="569" spans="1:7" ht="168">
      <c r="A569" s="5">
        <v>566</v>
      </c>
      <c r="B569" s="6" t="s">
        <v>1141</v>
      </c>
      <c r="C569" s="17" t="s">
        <v>14</v>
      </c>
      <c r="D569" s="17" t="s">
        <v>1205</v>
      </c>
      <c r="E569" s="17" t="s">
        <v>1206</v>
      </c>
      <c r="F569" s="18" t="s">
        <v>12</v>
      </c>
      <c r="G569" s="18" t="s">
        <v>13</v>
      </c>
    </row>
    <row r="570" spans="1:7" ht="144">
      <c r="A570" s="5">
        <v>567</v>
      </c>
      <c r="B570" s="6" t="s">
        <v>1141</v>
      </c>
      <c r="C570" s="17" t="s">
        <v>14</v>
      </c>
      <c r="D570" s="17" t="s">
        <v>691</v>
      </c>
      <c r="E570" s="17" t="s">
        <v>1207</v>
      </c>
      <c r="F570" s="18" t="s">
        <v>12</v>
      </c>
      <c r="G570" s="18" t="s">
        <v>13</v>
      </c>
    </row>
    <row r="571" spans="1:7" ht="180">
      <c r="A571" s="5">
        <v>568</v>
      </c>
      <c r="B571" s="6" t="s">
        <v>1141</v>
      </c>
      <c r="C571" s="17" t="s">
        <v>14</v>
      </c>
      <c r="D571" s="17" t="s">
        <v>1208</v>
      </c>
      <c r="E571" s="17" t="s">
        <v>1209</v>
      </c>
      <c r="F571" s="18" t="s">
        <v>12</v>
      </c>
      <c r="G571" s="18" t="s">
        <v>13</v>
      </c>
    </row>
    <row r="572" spans="1:7" ht="132">
      <c r="A572" s="5">
        <v>569</v>
      </c>
      <c r="B572" s="6" t="s">
        <v>1141</v>
      </c>
      <c r="C572" s="17" t="s">
        <v>14</v>
      </c>
      <c r="D572" s="17" t="s">
        <v>729</v>
      </c>
      <c r="E572" s="17" t="s">
        <v>1210</v>
      </c>
      <c r="F572" s="18" t="s">
        <v>12</v>
      </c>
      <c r="G572" s="18" t="s">
        <v>13</v>
      </c>
    </row>
    <row r="573" spans="1:7" ht="132">
      <c r="A573" s="5">
        <v>570</v>
      </c>
      <c r="B573" s="6" t="s">
        <v>1141</v>
      </c>
      <c r="C573" s="17" t="s">
        <v>14</v>
      </c>
      <c r="D573" s="17" t="s">
        <v>729</v>
      </c>
      <c r="E573" s="17" t="s">
        <v>1211</v>
      </c>
      <c r="F573" s="18" t="s">
        <v>12</v>
      </c>
      <c r="G573" s="18" t="s">
        <v>13</v>
      </c>
    </row>
    <row r="574" spans="1:7" ht="168">
      <c r="A574" s="5">
        <v>571</v>
      </c>
      <c r="B574" s="6" t="s">
        <v>1141</v>
      </c>
      <c r="C574" s="17" t="s">
        <v>14</v>
      </c>
      <c r="D574" s="17" t="s">
        <v>729</v>
      </c>
      <c r="E574" s="17" t="s">
        <v>1212</v>
      </c>
      <c r="F574" s="18" t="s">
        <v>12</v>
      </c>
      <c r="G574" s="18" t="s">
        <v>13</v>
      </c>
    </row>
    <row r="575" spans="1:7" ht="120">
      <c r="A575" s="5">
        <v>572</v>
      </c>
      <c r="B575" s="6" t="s">
        <v>1141</v>
      </c>
      <c r="C575" s="17" t="s">
        <v>14</v>
      </c>
      <c r="D575" s="17" t="s">
        <v>1213</v>
      </c>
      <c r="E575" s="17" t="s">
        <v>1214</v>
      </c>
      <c r="F575" s="18" t="s">
        <v>12</v>
      </c>
      <c r="G575" s="18" t="s">
        <v>13</v>
      </c>
    </row>
    <row r="576" spans="1:7" ht="144">
      <c r="A576" s="5">
        <v>573</v>
      </c>
      <c r="B576" s="6" t="s">
        <v>1141</v>
      </c>
      <c r="C576" s="17" t="s">
        <v>14</v>
      </c>
      <c r="D576" s="17" t="s">
        <v>1085</v>
      </c>
      <c r="E576" s="17" t="s">
        <v>1215</v>
      </c>
      <c r="F576" s="18" t="s">
        <v>12</v>
      </c>
      <c r="G576" s="18" t="s">
        <v>13</v>
      </c>
    </row>
    <row r="577" spans="1:7" ht="132">
      <c r="A577" s="5">
        <v>574</v>
      </c>
      <c r="B577" s="6" t="s">
        <v>1141</v>
      </c>
      <c r="C577" s="17" t="s">
        <v>14</v>
      </c>
      <c r="D577" s="17" t="s">
        <v>1087</v>
      </c>
      <c r="E577" s="17" t="s">
        <v>1216</v>
      </c>
      <c r="F577" s="18" t="s">
        <v>12</v>
      </c>
      <c r="G577" s="18" t="s">
        <v>13</v>
      </c>
    </row>
    <row r="578" spans="1:7" ht="132">
      <c r="A578" s="5">
        <v>575</v>
      </c>
      <c r="B578" s="6" t="s">
        <v>1141</v>
      </c>
      <c r="C578" s="17" t="s">
        <v>14</v>
      </c>
      <c r="D578" s="17" t="s">
        <v>510</v>
      </c>
      <c r="E578" s="17" t="s">
        <v>1217</v>
      </c>
      <c r="F578" s="18" t="s">
        <v>12</v>
      </c>
      <c r="G578" s="18" t="s">
        <v>13</v>
      </c>
    </row>
    <row r="579" spans="1:7" ht="144">
      <c r="A579" s="5">
        <v>576</v>
      </c>
      <c r="B579" s="6" t="s">
        <v>1141</v>
      </c>
      <c r="C579" s="17" t="s">
        <v>907</v>
      </c>
      <c r="D579" s="17" t="s">
        <v>1218</v>
      </c>
      <c r="E579" s="17" t="s">
        <v>1219</v>
      </c>
      <c r="F579" s="18" t="s">
        <v>12</v>
      </c>
      <c r="G579" s="18" t="s">
        <v>13</v>
      </c>
    </row>
    <row r="580" spans="1:7" ht="168">
      <c r="A580" s="5">
        <v>577</v>
      </c>
      <c r="B580" s="6" t="s">
        <v>1141</v>
      </c>
      <c r="C580" s="17" t="s">
        <v>14</v>
      </c>
      <c r="D580" s="17" t="s">
        <v>260</v>
      </c>
      <c r="E580" s="17" t="s">
        <v>1220</v>
      </c>
      <c r="F580" s="18" t="s">
        <v>13</v>
      </c>
      <c r="G580" s="18" t="s">
        <v>12</v>
      </c>
    </row>
    <row r="581" spans="1:7" ht="132">
      <c r="A581" s="5">
        <v>578</v>
      </c>
      <c r="B581" s="6" t="s">
        <v>1141</v>
      </c>
      <c r="C581" s="17" t="s">
        <v>14</v>
      </c>
      <c r="D581" s="17" t="s">
        <v>1095</v>
      </c>
      <c r="E581" s="17" t="s">
        <v>1221</v>
      </c>
      <c r="F581" s="18" t="s">
        <v>12</v>
      </c>
      <c r="G581" s="18" t="s">
        <v>13</v>
      </c>
    </row>
    <row r="582" spans="1:7" ht="144">
      <c r="A582" s="5">
        <v>579</v>
      </c>
      <c r="B582" s="6" t="s">
        <v>1141</v>
      </c>
      <c r="C582" s="17" t="s">
        <v>14</v>
      </c>
      <c r="D582" s="17" t="s">
        <v>1085</v>
      </c>
      <c r="E582" s="17" t="s">
        <v>1215</v>
      </c>
      <c r="F582" s="18" t="s">
        <v>12</v>
      </c>
      <c r="G582" s="18" t="s">
        <v>13</v>
      </c>
    </row>
    <row r="583" spans="1:7" ht="132">
      <c r="A583" s="5">
        <v>580</v>
      </c>
      <c r="B583" s="6" t="s">
        <v>1141</v>
      </c>
      <c r="C583" s="17" t="s">
        <v>14</v>
      </c>
      <c r="D583" s="17" t="s">
        <v>1087</v>
      </c>
      <c r="E583" s="17" t="s">
        <v>1216</v>
      </c>
      <c r="F583" s="18" t="s">
        <v>12</v>
      </c>
      <c r="G583" s="18" t="s">
        <v>13</v>
      </c>
    </row>
    <row r="584" spans="1:7" ht="132">
      <c r="A584" s="5">
        <v>581</v>
      </c>
      <c r="B584" s="6" t="s">
        <v>1141</v>
      </c>
      <c r="C584" s="17" t="s">
        <v>14</v>
      </c>
      <c r="D584" s="17" t="s">
        <v>510</v>
      </c>
      <c r="E584" s="17" t="s">
        <v>1222</v>
      </c>
      <c r="F584" s="18" t="s">
        <v>12</v>
      </c>
      <c r="G584" s="18" t="s">
        <v>13</v>
      </c>
    </row>
    <row r="585" spans="1:7" ht="156">
      <c r="A585" s="5">
        <v>582</v>
      </c>
      <c r="B585" s="6" t="s">
        <v>1141</v>
      </c>
      <c r="C585" s="17" t="s">
        <v>14</v>
      </c>
      <c r="D585" s="17" t="s">
        <v>729</v>
      </c>
      <c r="E585" s="17" t="s">
        <v>1223</v>
      </c>
      <c r="F585" s="18" t="s">
        <v>12</v>
      </c>
      <c r="G585" s="18" t="s">
        <v>13</v>
      </c>
    </row>
    <row r="586" spans="1:7" ht="132">
      <c r="A586" s="5">
        <v>583</v>
      </c>
      <c r="B586" s="6" t="s">
        <v>1141</v>
      </c>
      <c r="C586" s="17" t="s">
        <v>14</v>
      </c>
      <c r="D586" s="17" t="s">
        <v>1095</v>
      </c>
      <c r="E586" s="17" t="s">
        <v>1221</v>
      </c>
      <c r="F586" s="18" t="s">
        <v>12</v>
      </c>
      <c r="G586" s="18" t="s">
        <v>13</v>
      </c>
    </row>
    <row r="587" spans="1:7" ht="228">
      <c r="A587" s="5">
        <v>584</v>
      </c>
      <c r="B587" s="6" t="s">
        <v>1141</v>
      </c>
      <c r="C587" s="17" t="s">
        <v>14</v>
      </c>
      <c r="D587" s="17" t="s">
        <v>1224</v>
      </c>
      <c r="E587" s="17" t="s">
        <v>1225</v>
      </c>
      <c r="F587" s="18" t="s">
        <v>12</v>
      </c>
      <c r="G587" s="18" t="s">
        <v>13</v>
      </c>
    </row>
    <row r="588" spans="1:7" ht="120">
      <c r="A588" s="5">
        <v>585</v>
      </c>
      <c r="B588" s="6" t="s">
        <v>1141</v>
      </c>
      <c r="C588" s="17" t="s">
        <v>14</v>
      </c>
      <c r="D588" s="17" t="s">
        <v>568</v>
      </c>
      <c r="E588" s="17" t="s">
        <v>1226</v>
      </c>
      <c r="F588" s="18" t="s">
        <v>12</v>
      </c>
      <c r="G588" s="18" t="s">
        <v>13</v>
      </c>
    </row>
    <row r="589" spans="1:7" ht="120">
      <c r="A589" s="5">
        <v>586</v>
      </c>
      <c r="B589" s="6" t="s">
        <v>1141</v>
      </c>
      <c r="C589" s="17" t="s">
        <v>14</v>
      </c>
      <c r="D589" s="17" t="s">
        <v>1106</v>
      </c>
      <c r="E589" s="17" t="s">
        <v>1227</v>
      </c>
      <c r="F589" s="18" t="s">
        <v>12</v>
      </c>
      <c r="G589" s="18" t="s">
        <v>13</v>
      </c>
    </row>
    <row r="590" spans="1:7" ht="120">
      <c r="A590" s="5">
        <v>587</v>
      </c>
      <c r="B590" s="6" t="s">
        <v>1141</v>
      </c>
      <c r="C590" s="17" t="s">
        <v>14</v>
      </c>
      <c r="D590" s="17" t="s">
        <v>25</v>
      </c>
      <c r="E590" s="17" t="s">
        <v>1228</v>
      </c>
      <c r="F590" s="18" t="s">
        <v>12</v>
      </c>
      <c r="G590" s="18" t="s">
        <v>13</v>
      </c>
    </row>
    <row r="591" spans="1:7" ht="144">
      <c r="A591" s="5">
        <v>588</v>
      </c>
      <c r="B591" s="6" t="s">
        <v>1141</v>
      </c>
      <c r="C591" s="17" t="s">
        <v>14</v>
      </c>
      <c r="D591" s="17" t="s">
        <v>39</v>
      </c>
      <c r="E591" s="17" t="s">
        <v>1229</v>
      </c>
      <c r="F591" s="18" t="s">
        <v>12</v>
      </c>
      <c r="G591" s="18" t="s">
        <v>13</v>
      </c>
    </row>
    <row r="592" spans="1:7" ht="132">
      <c r="A592" s="5">
        <v>589</v>
      </c>
      <c r="B592" s="6" t="s">
        <v>1141</v>
      </c>
      <c r="C592" s="17" t="s">
        <v>14</v>
      </c>
      <c r="D592" s="17" t="s">
        <v>39</v>
      </c>
      <c r="E592" s="17" t="s">
        <v>1230</v>
      </c>
      <c r="F592" s="18" t="s">
        <v>12</v>
      </c>
      <c r="G592" s="18" t="s">
        <v>13</v>
      </c>
    </row>
    <row r="593" spans="1:7" ht="156">
      <c r="A593" s="5">
        <v>590</v>
      </c>
      <c r="B593" s="6" t="s">
        <v>1141</v>
      </c>
      <c r="C593" s="17" t="s">
        <v>14</v>
      </c>
      <c r="D593" s="17" t="s">
        <v>54</v>
      </c>
      <c r="E593" s="17" t="s">
        <v>1231</v>
      </c>
      <c r="F593" s="18" t="s">
        <v>12</v>
      </c>
      <c r="G593" s="18" t="s">
        <v>13</v>
      </c>
    </row>
    <row r="594" spans="1:7" ht="168">
      <c r="A594" s="5">
        <v>591</v>
      </c>
      <c r="B594" s="6" t="s">
        <v>1141</v>
      </c>
      <c r="C594" s="17" t="s">
        <v>14</v>
      </c>
      <c r="D594" s="17" t="s">
        <v>1232</v>
      </c>
      <c r="E594" s="17" t="s">
        <v>1233</v>
      </c>
      <c r="F594" s="18" t="s">
        <v>12</v>
      </c>
      <c r="G594" s="18" t="s">
        <v>13</v>
      </c>
    </row>
    <row r="595" spans="1:7" ht="132">
      <c r="A595" s="5">
        <v>592</v>
      </c>
      <c r="B595" s="6" t="s">
        <v>1141</v>
      </c>
      <c r="C595" s="17" t="s">
        <v>14</v>
      </c>
      <c r="D595" s="17" t="s">
        <v>54</v>
      </c>
      <c r="E595" s="17" t="s">
        <v>1234</v>
      </c>
      <c r="F595" s="18" t="s">
        <v>12</v>
      </c>
      <c r="G595" s="18" t="s">
        <v>13</v>
      </c>
    </row>
    <row r="596" spans="1:7" ht="180">
      <c r="A596" s="5">
        <v>593</v>
      </c>
      <c r="B596" s="6" t="s">
        <v>1141</v>
      </c>
      <c r="C596" s="17" t="s">
        <v>97</v>
      </c>
      <c r="D596" s="17" t="s">
        <v>1119</v>
      </c>
      <c r="E596" s="17" t="s">
        <v>1235</v>
      </c>
      <c r="F596" s="18" t="s">
        <v>13</v>
      </c>
      <c r="G596" s="18" t="s">
        <v>12</v>
      </c>
    </row>
    <row r="597" spans="1:7" ht="156">
      <c r="A597" s="5">
        <v>594</v>
      </c>
      <c r="B597" s="6" t="s">
        <v>1141</v>
      </c>
      <c r="C597" s="17" t="s">
        <v>491</v>
      </c>
      <c r="D597" s="17" t="s">
        <v>575</v>
      </c>
      <c r="E597" s="17" t="s">
        <v>1236</v>
      </c>
      <c r="F597" s="18" t="s">
        <v>13</v>
      </c>
      <c r="G597" s="18" t="s">
        <v>12</v>
      </c>
    </row>
    <row r="598" spans="1:7" ht="120">
      <c r="A598" s="5">
        <v>595</v>
      </c>
      <c r="B598" s="6" t="s">
        <v>1141</v>
      </c>
      <c r="C598" s="17" t="s">
        <v>14</v>
      </c>
      <c r="D598" s="17" t="s">
        <v>194</v>
      </c>
      <c r="E598" s="17" t="s">
        <v>1237</v>
      </c>
      <c r="F598" s="18" t="s">
        <v>12</v>
      </c>
      <c r="G598" s="18" t="s">
        <v>13</v>
      </c>
    </row>
    <row r="599" spans="1:7" ht="168">
      <c r="A599" s="5">
        <v>596</v>
      </c>
      <c r="B599" s="6" t="s">
        <v>1141</v>
      </c>
      <c r="C599" s="17" t="s">
        <v>14</v>
      </c>
      <c r="D599" s="17" t="s">
        <v>39</v>
      </c>
      <c r="E599" s="17" t="s">
        <v>1238</v>
      </c>
      <c r="F599" s="18" t="s">
        <v>12</v>
      </c>
      <c r="G599" s="18" t="s">
        <v>13</v>
      </c>
    </row>
    <row r="600" spans="1:7" ht="132">
      <c r="A600" s="5">
        <v>597</v>
      </c>
      <c r="B600" s="6" t="s">
        <v>1141</v>
      </c>
      <c r="C600" s="17" t="s">
        <v>14</v>
      </c>
      <c r="D600" s="17" t="s">
        <v>39</v>
      </c>
      <c r="E600" s="17" t="s">
        <v>1239</v>
      </c>
      <c r="F600" s="18" t="s">
        <v>12</v>
      </c>
      <c r="G600" s="18" t="s">
        <v>13</v>
      </c>
    </row>
    <row r="601" spans="1:7" ht="132">
      <c r="A601" s="5">
        <v>598</v>
      </c>
      <c r="B601" s="6" t="s">
        <v>1141</v>
      </c>
      <c r="C601" s="17" t="s">
        <v>14</v>
      </c>
      <c r="D601" s="17" t="s">
        <v>1125</v>
      </c>
      <c r="E601" s="17" t="s">
        <v>1240</v>
      </c>
      <c r="F601" s="18" t="s">
        <v>12</v>
      </c>
      <c r="G601" s="18" t="s">
        <v>13</v>
      </c>
    </row>
    <row r="602" spans="1:7" ht="144">
      <c r="A602" s="5">
        <v>599</v>
      </c>
      <c r="B602" s="6" t="s">
        <v>1141</v>
      </c>
      <c r="C602" s="17" t="s">
        <v>14</v>
      </c>
      <c r="D602" s="17" t="s">
        <v>1127</v>
      </c>
      <c r="E602" s="17" t="s">
        <v>1241</v>
      </c>
      <c r="F602" s="18" t="s">
        <v>12</v>
      </c>
      <c r="G602" s="18" t="s">
        <v>13</v>
      </c>
    </row>
    <row r="603" spans="1:7" ht="156">
      <c r="A603" s="5">
        <v>600</v>
      </c>
      <c r="B603" s="6" t="s">
        <v>1141</v>
      </c>
      <c r="C603" s="17" t="s">
        <v>14</v>
      </c>
      <c r="D603" s="17" t="s">
        <v>971</v>
      </c>
      <c r="E603" s="17" t="s">
        <v>1242</v>
      </c>
      <c r="F603" s="18" t="s">
        <v>12</v>
      </c>
      <c r="G603" s="18" t="s">
        <v>13</v>
      </c>
    </row>
    <row r="604" spans="1:7" ht="144">
      <c r="A604" s="5">
        <v>601</v>
      </c>
      <c r="B604" s="6" t="s">
        <v>1141</v>
      </c>
      <c r="C604" s="17" t="s">
        <v>14</v>
      </c>
      <c r="D604" s="17" t="s">
        <v>1130</v>
      </c>
      <c r="E604" s="17" t="s">
        <v>1243</v>
      </c>
      <c r="F604" s="18" t="s">
        <v>12</v>
      </c>
      <c r="G604" s="18" t="s">
        <v>13</v>
      </c>
    </row>
    <row r="605" spans="1:7" ht="120">
      <c r="A605" s="5">
        <v>602</v>
      </c>
      <c r="B605" s="6" t="s">
        <v>1141</v>
      </c>
      <c r="C605" s="17" t="s">
        <v>14</v>
      </c>
      <c r="D605" s="17" t="s">
        <v>858</v>
      </c>
      <c r="E605" s="17" t="s">
        <v>1244</v>
      </c>
      <c r="F605" s="18" t="s">
        <v>12</v>
      </c>
      <c r="G605" s="18" t="s">
        <v>13</v>
      </c>
    </row>
    <row r="606" spans="1:7" ht="132">
      <c r="A606" s="5">
        <v>603</v>
      </c>
      <c r="B606" s="6" t="s">
        <v>1141</v>
      </c>
      <c r="C606" s="17" t="s">
        <v>14</v>
      </c>
      <c r="D606" s="17" t="s">
        <v>39</v>
      </c>
      <c r="E606" s="17" t="s">
        <v>1245</v>
      </c>
      <c r="F606" s="18" t="s">
        <v>12</v>
      </c>
      <c r="G606" s="18" t="s">
        <v>13</v>
      </c>
    </row>
    <row r="607" spans="1:7" ht="120">
      <c r="A607" s="5">
        <v>604</v>
      </c>
      <c r="B607" s="6" t="s">
        <v>1141</v>
      </c>
      <c r="C607" s="17" t="s">
        <v>14</v>
      </c>
      <c r="D607" s="17" t="s">
        <v>1137</v>
      </c>
      <c r="E607" s="17" t="s">
        <v>1246</v>
      </c>
      <c r="F607" s="18" t="s">
        <v>12</v>
      </c>
      <c r="G607" s="18" t="s">
        <v>13</v>
      </c>
    </row>
    <row r="608" spans="1:7" ht="156">
      <c r="A608" s="5">
        <v>605</v>
      </c>
      <c r="B608" s="6" t="s">
        <v>1141</v>
      </c>
      <c r="C608" s="17" t="s">
        <v>14</v>
      </c>
      <c r="D608" s="17" t="s">
        <v>25</v>
      </c>
      <c r="E608" s="17" t="s">
        <v>1247</v>
      </c>
      <c r="F608" s="18" t="s">
        <v>12</v>
      </c>
      <c r="G608" s="18" t="s">
        <v>13</v>
      </c>
    </row>
    <row r="609" spans="1:7" ht="144">
      <c r="A609" s="5">
        <v>606</v>
      </c>
      <c r="B609" s="6" t="s">
        <v>1248</v>
      </c>
      <c r="C609" s="17" t="s">
        <v>14</v>
      </c>
      <c r="D609" s="17" t="s">
        <v>831</v>
      </c>
      <c r="E609" s="17" t="s">
        <v>1249</v>
      </c>
      <c r="F609" s="18" t="s">
        <v>12</v>
      </c>
      <c r="G609" s="18" t="s">
        <v>13</v>
      </c>
    </row>
    <row r="610" spans="1:7" ht="156">
      <c r="A610" s="5">
        <v>607</v>
      </c>
      <c r="B610" s="6" t="s">
        <v>1248</v>
      </c>
      <c r="C610" s="17" t="s">
        <v>14</v>
      </c>
      <c r="D610" s="17" t="s">
        <v>831</v>
      </c>
      <c r="E610" s="17" t="s">
        <v>1250</v>
      </c>
      <c r="F610" s="18" t="s">
        <v>12</v>
      </c>
      <c r="G610" s="18" t="s">
        <v>13</v>
      </c>
    </row>
    <row r="611" spans="1:7" ht="132">
      <c r="A611" s="5">
        <v>608</v>
      </c>
      <c r="B611" s="6" t="s">
        <v>1248</v>
      </c>
      <c r="C611" s="17" t="s">
        <v>14</v>
      </c>
      <c r="D611" s="17" t="s">
        <v>1049</v>
      </c>
      <c r="E611" s="17" t="s">
        <v>1251</v>
      </c>
      <c r="F611" s="18" t="s">
        <v>12</v>
      </c>
      <c r="G611" s="18" t="s">
        <v>13</v>
      </c>
    </row>
    <row r="612" spans="1:7" ht="144">
      <c r="A612" s="5">
        <v>609</v>
      </c>
      <c r="B612" s="6" t="s">
        <v>1248</v>
      </c>
      <c r="C612" s="17" t="s">
        <v>14</v>
      </c>
      <c r="D612" s="17" t="s">
        <v>1049</v>
      </c>
      <c r="E612" s="17" t="s">
        <v>1252</v>
      </c>
      <c r="F612" s="18" t="s">
        <v>12</v>
      </c>
      <c r="G612" s="18" t="s">
        <v>13</v>
      </c>
    </row>
    <row r="613" spans="1:7" ht="240">
      <c r="A613" s="5">
        <v>610</v>
      </c>
      <c r="B613" s="6" t="s">
        <v>1248</v>
      </c>
      <c r="C613" s="17" t="s">
        <v>14</v>
      </c>
      <c r="D613" s="17" t="s">
        <v>658</v>
      </c>
      <c r="E613" s="17" t="s">
        <v>1253</v>
      </c>
      <c r="F613" s="18" t="s">
        <v>12</v>
      </c>
      <c r="G613" s="18" t="s">
        <v>13</v>
      </c>
    </row>
    <row r="614" spans="1:7" ht="144">
      <c r="A614" s="5">
        <v>611</v>
      </c>
      <c r="B614" s="6" t="s">
        <v>1248</v>
      </c>
      <c r="C614" s="17" t="s">
        <v>14</v>
      </c>
      <c r="D614" s="17" t="s">
        <v>83</v>
      </c>
      <c r="E614" s="17" t="s">
        <v>1254</v>
      </c>
      <c r="F614" s="18" t="s">
        <v>12</v>
      </c>
      <c r="G614" s="18" t="s">
        <v>13</v>
      </c>
    </row>
    <row r="615" spans="1:7" ht="156">
      <c r="A615" s="5">
        <v>612</v>
      </c>
      <c r="B615" s="6" t="s">
        <v>1248</v>
      </c>
      <c r="C615" s="17" t="s">
        <v>97</v>
      </c>
      <c r="D615" s="17" t="s">
        <v>1255</v>
      </c>
      <c r="E615" s="17" t="s">
        <v>1256</v>
      </c>
      <c r="F615" s="18" t="s">
        <v>12</v>
      </c>
      <c r="G615" s="18" t="s">
        <v>13</v>
      </c>
    </row>
    <row r="616" spans="1:7" ht="144">
      <c r="A616" s="5">
        <v>613</v>
      </c>
      <c r="B616" s="6" t="s">
        <v>1248</v>
      </c>
      <c r="C616" s="17" t="s">
        <v>182</v>
      </c>
      <c r="D616" s="17" t="s">
        <v>575</v>
      </c>
      <c r="E616" s="17" t="s">
        <v>1257</v>
      </c>
      <c r="F616" s="18" t="s">
        <v>12</v>
      </c>
      <c r="G616" s="18" t="s">
        <v>13</v>
      </c>
    </row>
    <row r="617" spans="1:7" ht="144">
      <c r="A617" s="5">
        <v>614</v>
      </c>
      <c r="B617" s="6" t="s">
        <v>1248</v>
      </c>
      <c r="C617" s="17" t="s">
        <v>14</v>
      </c>
      <c r="D617" s="17" t="s">
        <v>88</v>
      </c>
      <c r="E617" s="17" t="s">
        <v>1258</v>
      </c>
      <c r="F617" s="18" t="s">
        <v>12</v>
      </c>
      <c r="G617" s="18" t="s">
        <v>13</v>
      </c>
    </row>
    <row r="618" spans="1:7" ht="132">
      <c r="A618" s="5">
        <v>615</v>
      </c>
      <c r="B618" s="6" t="s">
        <v>1248</v>
      </c>
      <c r="C618" s="17" t="s">
        <v>14</v>
      </c>
      <c r="D618" s="17" t="s">
        <v>39</v>
      </c>
      <c r="E618" s="17" t="s">
        <v>1259</v>
      </c>
      <c r="F618" s="18" t="s">
        <v>12</v>
      </c>
      <c r="G618" s="18" t="s">
        <v>13</v>
      </c>
    </row>
    <row r="619" spans="1:7" ht="168">
      <c r="A619" s="5">
        <v>616</v>
      </c>
      <c r="B619" s="6" t="s">
        <v>1248</v>
      </c>
      <c r="C619" s="17" t="s">
        <v>14</v>
      </c>
      <c r="D619" s="17" t="s">
        <v>39</v>
      </c>
      <c r="E619" s="17" t="s">
        <v>1260</v>
      </c>
      <c r="F619" s="18" t="s">
        <v>12</v>
      </c>
      <c r="G619" s="18" t="s">
        <v>13</v>
      </c>
    </row>
    <row r="620" spans="1:7" ht="132">
      <c r="A620" s="5">
        <v>617</v>
      </c>
      <c r="B620" s="6" t="s">
        <v>1248</v>
      </c>
      <c r="C620" s="17" t="s">
        <v>14</v>
      </c>
      <c r="D620" s="17" t="s">
        <v>1049</v>
      </c>
      <c r="E620" s="17" t="s">
        <v>1261</v>
      </c>
      <c r="F620" s="18" t="s">
        <v>12</v>
      </c>
      <c r="G620" s="18" t="s">
        <v>13</v>
      </c>
    </row>
    <row r="621" spans="1:7" ht="156">
      <c r="A621" s="5">
        <v>618</v>
      </c>
      <c r="B621" s="6" t="s">
        <v>1248</v>
      </c>
      <c r="C621" s="17" t="s">
        <v>14</v>
      </c>
      <c r="D621" s="17" t="s">
        <v>1049</v>
      </c>
      <c r="E621" s="17" t="s">
        <v>1262</v>
      </c>
      <c r="F621" s="18" t="s">
        <v>12</v>
      </c>
      <c r="G621" s="18" t="s">
        <v>13</v>
      </c>
    </row>
    <row r="622" spans="1:7" ht="264">
      <c r="A622" s="5">
        <v>619</v>
      </c>
      <c r="B622" s="6" t="s">
        <v>1248</v>
      </c>
      <c r="C622" s="17" t="s">
        <v>106</v>
      </c>
      <c r="D622" s="17" t="s">
        <v>1263</v>
      </c>
      <c r="E622" s="17" t="s">
        <v>1264</v>
      </c>
      <c r="F622" s="18" t="s">
        <v>12</v>
      </c>
      <c r="G622" s="18" t="s">
        <v>13</v>
      </c>
    </row>
    <row r="623" spans="1:7" ht="180">
      <c r="A623" s="5">
        <v>620</v>
      </c>
      <c r="B623" s="6" t="s">
        <v>1248</v>
      </c>
      <c r="C623" s="17" t="s">
        <v>106</v>
      </c>
      <c r="D623" s="17" t="s">
        <v>723</v>
      </c>
      <c r="E623" s="17" t="s">
        <v>1265</v>
      </c>
      <c r="F623" s="18" t="s">
        <v>12</v>
      </c>
      <c r="G623" s="18" t="s">
        <v>13</v>
      </c>
    </row>
    <row r="624" spans="1:7" ht="108">
      <c r="A624" s="5">
        <v>621</v>
      </c>
      <c r="B624" s="6" t="s">
        <v>1248</v>
      </c>
      <c r="C624" s="17" t="s">
        <v>182</v>
      </c>
      <c r="D624" s="17" t="s">
        <v>575</v>
      </c>
      <c r="E624" s="17" t="s">
        <v>1266</v>
      </c>
      <c r="F624" s="18" t="s">
        <v>12</v>
      </c>
      <c r="G624" s="18" t="s">
        <v>13</v>
      </c>
    </row>
    <row r="625" spans="1:7" ht="144">
      <c r="A625" s="5">
        <v>622</v>
      </c>
      <c r="B625" s="6" t="s">
        <v>1248</v>
      </c>
      <c r="C625" s="17" t="s">
        <v>14</v>
      </c>
      <c r="D625" s="17" t="s">
        <v>385</v>
      </c>
      <c r="E625" s="17" t="s">
        <v>1267</v>
      </c>
      <c r="F625" s="18" t="s">
        <v>12</v>
      </c>
      <c r="G625" s="18" t="s">
        <v>13</v>
      </c>
    </row>
    <row r="626" spans="1:7" ht="132">
      <c r="A626" s="5">
        <v>623</v>
      </c>
      <c r="B626" s="6" t="s">
        <v>1248</v>
      </c>
      <c r="C626" s="17" t="s">
        <v>14</v>
      </c>
      <c r="D626" s="17" t="s">
        <v>633</v>
      </c>
      <c r="E626" s="17" t="s">
        <v>1268</v>
      </c>
      <c r="F626" s="18" t="s">
        <v>12</v>
      </c>
      <c r="G626" s="18" t="s">
        <v>13</v>
      </c>
    </row>
    <row r="627" spans="1:7" ht="156">
      <c r="A627" s="5">
        <v>624</v>
      </c>
      <c r="B627" s="6" t="s">
        <v>1248</v>
      </c>
      <c r="C627" s="17" t="s">
        <v>14</v>
      </c>
      <c r="D627" s="17" t="s">
        <v>1269</v>
      </c>
      <c r="E627" s="17" t="s">
        <v>1270</v>
      </c>
      <c r="F627" s="18" t="s">
        <v>12</v>
      </c>
      <c r="G627" s="18" t="s">
        <v>13</v>
      </c>
    </row>
    <row r="628" spans="1:7" ht="192">
      <c r="A628" s="5">
        <v>625</v>
      </c>
      <c r="B628" s="6" t="s">
        <v>1248</v>
      </c>
      <c r="C628" s="17" t="s">
        <v>14</v>
      </c>
      <c r="D628" s="17" t="s">
        <v>1269</v>
      </c>
      <c r="E628" s="17" t="s">
        <v>1271</v>
      </c>
      <c r="F628" s="18" t="s">
        <v>12</v>
      </c>
      <c r="G628" s="18" t="s">
        <v>13</v>
      </c>
    </row>
    <row r="629" spans="1:7" ht="132">
      <c r="A629" s="5">
        <v>626</v>
      </c>
      <c r="B629" s="6" t="s">
        <v>1248</v>
      </c>
      <c r="C629" s="17" t="s">
        <v>14</v>
      </c>
      <c r="D629" s="17" t="s">
        <v>194</v>
      </c>
      <c r="E629" s="17" t="s">
        <v>1272</v>
      </c>
      <c r="F629" s="18" t="s">
        <v>12</v>
      </c>
      <c r="G629" s="18" t="s">
        <v>13</v>
      </c>
    </row>
    <row r="630" spans="1:7" ht="192">
      <c r="A630" s="5">
        <v>627</v>
      </c>
      <c r="B630" s="6" t="s">
        <v>1248</v>
      </c>
      <c r="C630" s="17" t="s">
        <v>14</v>
      </c>
      <c r="D630" s="17" t="s">
        <v>39</v>
      </c>
      <c r="E630" s="17" t="s">
        <v>1273</v>
      </c>
      <c r="F630" s="18" t="s">
        <v>12</v>
      </c>
      <c r="G630" s="18" t="s">
        <v>13</v>
      </c>
    </row>
    <row r="631" spans="1:7" ht="156">
      <c r="A631" s="5">
        <v>628</v>
      </c>
      <c r="B631" s="6" t="s">
        <v>1248</v>
      </c>
      <c r="C631" s="17" t="s">
        <v>14</v>
      </c>
      <c r="D631" s="17" t="s">
        <v>54</v>
      </c>
      <c r="E631" s="17" t="s">
        <v>1274</v>
      </c>
      <c r="F631" s="18" t="s">
        <v>12</v>
      </c>
      <c r="G631" s="18" t="s">
        <v>13</v>
      </c>
    </row>
    <row r="632" spans="1:7" ht="132">
      <c r="A632" s="5">
        <v>629</v>
      </c>
      <c r="B632" s="6" t="s">
        <v>1248</v>
      </c>
      <c r="C632" s="17" t="s">
        <v>14</v>
      </c>
      <c r="D632" s="17" t="s">
        <v>54</v>
      </c>
      <c r="E632" s="17" t="s">
        <v>1275</v>
      </c>
      <c r="F632" s="18" t="s">
        <v>12</v>
      </c>
      <c r="G632" s="18" t="s">
        <v>13</v>
      </c>
    </row>
    <row r="633" spans="1:7" ht="228">
      <c r="A633" s="5">
        <v>630</v>
      </c>
      <c r="B633" s="6" t="s">
        <v>1248</v>
      </c>
      <c r="C633" s="17" t="s">
        <v>14</v>
      </c>
      <c r="D633" s="17" t="s">
        <v>409</v>
      </c>
      <c r="E633" s="17" t="s">
        <v>1276</v>
      </c>
      <c r="F633" s="18" t="s">
        <v>12</v>
      </c>
      <c r="G633" s="18" t="s">
        <v>13</v>
      </c>
    </row>
    <row r="634" spans="1:7" ht="168">
      <c r="A634" s="5">
        <v>631</v>
      </c>
      <c r="B634" s="6" t="s">
        <v>1248</v>
      </c>
      <c r="C634" s="17" t="s">
        <v>97</v>
      </c>
      <c r="D634" s="17" t="s">
        <v>760</v>
      </c>
      <c r="E634" s="17" t="s">
        <v>1277</v>
      </c>
      <c r="F634" s="18" t="s">
        <v>13</v>
      </c>
      <c r="G634" s="18" t="s">
        <v>12</v>
      </c>
    </row>
    <row r="635" spans="1:7" ht="156">
      <c r="A635" s="5">
        <v>632</v>
      </c>
      <c r="B635" s="6" t="s">
        <v>1248</v>
      </c>
      <c r="C635" s="17" t="s">
        <v>97</v>
      </c>
      <c r="D635" s="17" t="s">
        <v>760</v>
      </c>
      <c r="E635" s="17" t="s">
        <v>1278</v>
      </c>
      <c r="F635" s="18" t="s">
        <v>12</v>
      </c>
      <c r="G635" s="18" t="s">
        <v>13</v>
      </c>
    </row>
    <row r="636" spans="1:7" ht="156">
      <c r="A636" s="5">
        <v>633</v>
      </c>
      <c r="B636" s="6" t="s">
        <v>1248</v>
      </c>
      <c r="C636" s="17" t="s">
        <v>14</v>
      </c>
      <c r="D636" s="17" t="s">
        <v>1269</v>
      </c>
      <c r="E636" s="17" t="s">
        <v>1279</v>
      </c>
      <c r="F636" s="18" t="s">
        <v>12</v>
      </c>
      <c r="G636" s="18" t="s">
        <v>13</v>
      </c>
    </row>
    <row r="637" spans="1:7" ht="144">
      <c r="A637" s="5">
        <v>634</v>
      </c>
      <c r="B637" s="6" t="s">
        <v>1248</v>
      </c>
      <c r="C637" s="17" t="s">
        <v>14</v>
      </c>
      <c r="D637" s="17" t="s">
        <v>54</v>
      </c>
      <c r="E637" s="17" t="s">
        <v>1280</v>
      </c>
      <c r="F637" s="18" t="s">
        <v>12</v>
      </c>
      <c r="G637" s="18" t="s">
        <v>13</v>
      </c>
    </row>
    <row r="638" spans="1:7" ht="240">
      <c r="A638" s="5">
        <v>635</v>
      </c>
      <c r="B638" s="6" t="s">
        <v>1248</v>
      </c>
      <c r="C638" s="17" t="s">
        <v>14</v>
      </c>
      <c r="D638" s="17" t="s">
        <v>409</v>
      </c>
      <c r="E638" s="17" t="s">
        <v>1281</v>
      </c>
      <c r="F638" s="18" t="s">
        <v>13</v>
      </c>
      <c r="G638" s="18" t="s">
        <v>12</v>
      </c>
    </row>
    <row r="639" spans="1:7" ht="132">
      <c r="A639" s="5">
        <v>636</v>
      </c>
      <c r="B639" s="6" t="s">
        <v>1248</v>
      </c>
      <c r="C639" s="17" t="s">
        <v>14</v>
      </c>
      <c r="D639" s="17" t="s">
        <v>1282</v>
      </c>
      <c r="E639" s="17" t="s">
        <v>1283</v>
      </c>
      <c r="F639" s="18" t="s">
        <v>12</v>
      </c>
      <c r="G639" s="18" t="s">
        <v>13</v>
      </c>
    </row>
    <row r="640" spans="1:7" ht="144">
      <c r="A640" s="5">
        <v>637</v>
      </c>
      <c r="B640" s="6" t="s">
        <v>1248</v>
      </c>
      <c r="C640" s="17" t="s">
        <v>14</v>
      </c>
      <c r="D640" s="17" t="s">
        <v>88</v>
      </c>
      <c r="E640" s="17" t="s">
        <v>1258</v>
      </c>
      <c r="F640" s="18" t="s">
        <v>12</v>
      </c>
      <c r="G640" s="18" t="s">
        <v>13</v>
      </c>
    </row>
    <row r="641" spans="1:7" ht="120">
      <c r="A641" s="5">
        <v>638</v>
      </c>
      <c r="B641" s="6" t="s">
        <v>1248</v>
      </c>
      <c r="C641" s="17" t="s">
        <v>14</v>
      </c>
      <c r="D641" s="17" t="s">
        <v>858</v>
      </c>
      <c r="E641" s="17" t="s">
        <v>1284</v>
      </c>
      <c r="F641" s="18" t="s">
        <v>12</v>
      </c>
      <c r="G641" s="18" t="s">
        <v>13</v>
      </c>
    </row>
    <row r="642" spans="1:7" ht="144">
      <c r="A642" s="5">
        <v>639</v>
      </c>
      <c r="B642" s="6" t="s">
        <v>1248</v>
      </c>
      <c r="C642" s="17" t="s">
        <v>14</v>
      </c>
      <c r="D642" s="17" t="s">
        <v>675</v>
      </c>
      <c r="E642" s="17" t="s">
        <v>1285</v>
      </c>
      <c r="F642" s="18" t="s">
        <v>12</v>
      </c>
      <c r="G642" s="18" t="s">
        <v>13</v>
      </c>
    </row>
    <row r="643" spans="1:7" ht="132">
      <c r="A643" s="5">
        <v>640</v>
      </c>
      <c r="B643" s="6" t="s">
        <v>1248</v>
      </c>
      <c r="C643" s="17" t="s">
        <v>14</v>
      </c>
      <c r="D643" s="17" t="s">
        <v>956</v>
      </c>
      <c r="E643" s="17" t="s">
        <v>1286</v>
      </c>
      <c r="F643" s="18" t="s">
        <v>12</v>
      </c>
      <c r="G643" s="18" t="s">
        <v>13</v>
      </c>
    </row>
    <row r="644" spans="1:7" ht="132">
      <c r="A644" s="5">
        <v>641</v>
      </c>
      <c r="B644" s="6" t="s">
        <v>1248</v>
      </c>
      <c r="C644" s="17" t="s">
        <v>14</v>
      </c>
      <c r="D644" s="17" t="s">
        <v>39</v>
      </c>
      <c r="E644" s="17" t="s">
        <v>1287</v>
      </c>
      <c r="F644" s="18" t="s">
        <v>12</v>
      </c>
      <c r="G644" s="18" t="s">
        <v>13</v>
      </c>
    </row>
    <row r="645" spans="1:7" ht="132">
      <c r="A645" s="5">
        <v>642</v>
      </c>
      <c r="B645" s="6" t="s">
        <v>1248</v>
      </c>
      <c r="C645" s="17" t="s">
        <v>14</v>
      </c>
      <c r="D645" s="17" t="s">
        <v>39</v>
      </c>
      <c r="E645" s="17" t="s">
        <v>1288</v>
      </c>
      <c r="F645" s="18" t="s">
        <v>12</v>
      </c>
      <c r="G645" s="18" t="s">
        <v>13</v>
      </c>
    </row>
    <row r="646" spans="1:7" ht="132">
      <c r="A646" s="5">
        <v>643</v>
      </c>
      <c r="B646" s="6" t="s">
        <v>1248</v>
      </c>
      <c r="C646" s="17" t="s">
        <v>14</v>
      </c>
      <c r="D646" s="17" t="s">
        <v>1289</v>
      </c>
      <c r="E646" s="17" t="s">
        <v>1290</v>
      </c>
      <c r="F646" s="18" t="s">
        <v>12</v>
      </c>
      <c r="G646" s="18" t="s">
        <v>13</v>
      </c>
    </row>
    <row r="647" spans="1:7" ht="168">
      <c r="A647" s="5">
        <v>644</v>
      </c>
      <c r="B647" s="6" t="s">
        <v>1248</v>
      </c>
      <c r="C647" s="17" t="s">
        <v>97</v>
      </c>
      <c r="D647" s="17" t="s">
        <v>456</v>
      </c>
      <c r="E647" s="17" t="s">
        <v>1291</v>
      </c>
      <c r="F647" s="18" t="s">
        <v>13</v>
      </c>
      <c r="G647" s="18" t="s">
        <v>12</v>
      </c>
    </row>
    <row r="648" spans="1:7" ht="168">
      <c r="A648" s="5">
        <v>645</v>
      </c>
      <c r="B648" s="6" t="s">
        <v>1248</v>
      </c>
      <c r="C648" s="17" t="s">
        <v>14</v>
      </c>
      <c r="D648" s="17" t="s">
        <v>39</v>
      </c>
      <c r="E648" s="17" t="s">
        <v>1291</v>
      </c>
      <c r="F648" s="18" t="s">
        <v>13</v>
      </c>
      <c r="G648" s="18" t="s">
        <v>12</v>
      </c>
    </row>
    <row r="649" spans="1:7" ht="192">
      <c r="A649" s="5">
        <v>646</v>
      </c>
      <c r="B649" s="6" t="s">
        <v>1248</v>
      </c>
      <c r="C649" s="17" t="s">
        <v>14</v>
      </c>
      <c r="D649" s="17" t="s">
        <v>39</v>
      </c>
      <c r="E649" s="17" t="s">
        <v>1292</v>
      </c>
      <c r="F649" s="18" t="s">
        <v>13</v>
      </c>
      <c r="G649" s="18" t="s">
        <v>12</v>
      </c>
    </row>
    <row r="650" spans="1:7" ht="132">
      <c r="A650" s="5">
        <v>647</v>
      </c>
      <c r="B650" s="6" t="s">
        <v>1248</v>
      </c>
      <c r="C650" s="17" t="s">
        <v>14</v>
      </c>
      <c r="D650" s="17" t="s">
        <v>39</v>
      </c>
      <c r="E650" s="17" t="s">
        <v>1293</v>
      </c>
      <c r="F650" s="18" t="s">
        <v>12</v>
      </c>
      <c r="G650" s="18" t="s">
        <v>13</v>
      </c>
    </row>
    <row r="651" spans="1:7" ht="132">
      <c r="A651" s="5">
        <v>648</v>
      </c>
      <c r="B651" s="6" t="s">
        <v>1248</v>
      </c>
      <c r="C651" s="17" t="s">
        <v>14</v>
      </c>
      <c r="D651" s="17" t="s">
        <v>39</v>
      </c>
      <c r="E651" s="17" t="s">
        <v>1294</v>
      </c>
      <c r="F651" s="18" t="s">
        <v>12</v>
      </c>
      <c r="G651" s="18" t="s">
        <v>13</v>
      </c>
    </row>
    <row r="652" spans="1:7" ht="240">
      <c r="A652" s="5">
        <v>649</v>
      </c>
      <c r="B652" s="6" t="s">
        <v>1248</v>
      </c>
      <c r="C652" s="17" t="s">
        <v>14</v>
      </c>
      <c r="D652" s="17" t="s">
        <v>409</v>
      </c>
      <c r="E652" s="17" t="s">
        <v>1295</v>
      </c>
      <c r="F652" s="18" t="s">
        <v>13</v>
      </c>
      <c r="G652" s="18" t="s">
        <v>12</v>
      </c>
    </row>
    <row r="653" spans="1:7" ht="144">
      <c r="A653" s="5">
        <v>650</v>
      </c>
      <c r="B653" s="6" t="s">
        <v>1248</v>
      </c>
      <c r="C653" s="17" t="s">
        <v>14</v>
      </c>
      <c r="D653" s="17" t="s">
        <v>52</v>
      </c>
      <c r="E653" s="17" t="s">
        <v>1296</v>
      </c>
      <c r="F653" s="18" t="s">
        <v>12</v>
      </c>
      <c r="G653" s="18" t="s">
        <v>13</v>
      </c>
    </row>
    <row r="654" spans="1:7" ht="144">
      <c r="A654" s="5">
        <v>651</v>
      </c>
      <c r="B654" s="6" t="s">
        <v>1248</v>
      </c>
      <c r="C654" s="17" t="s">
        <v>14</v>
      </c>
      <c r="D654" s="17" t="s">
        <v>54</v>
      </c>
      <c r="E654" s="17" t="s">
        <v>1297</v>
      </c>
      <c r="F654" s="18" t="s">
        <v>12</v>
      </c>
      <c r="G654" s="18" t="s">
        <v>13</v>
      </c>
    </row>
    <row r="655" spans="1:7" ht="132">
      <c r="A655" s="5">
        <v>652</v>
      </c>
      <c r="B655" s="6" t="s">
        <v>1248</v>
      </c>
      <c r="C655" s="17" t="s">
        <v>14</v>
      </c>
      <c r="D655" s="17" t="s">
        <v>194</v>
      </c>
      <c r="E655" s="17" t="s">
        <v>1298</v>
      </c>
      <c r="F655" s="18" t="s">
        <v>12</v>
      </c>
      <c r="G655" s="18" t="s">
        <v>13</v>
      </c>
    </row>
    <row r="656" spans="1:7" ht="264">
      <c r="A656" s="5">
        <v>653</v>
      </c>
      <c r="B656" s="6" t="s">
        <v>1248</v>
      </c>
      <c r="C656" s="17" t="s">
        <v>14</v>
      </c>
      <c r="D656" s="17" t="s">
        <v>1299</v>
      </c>
      <c r="E656" s="17" t="s">
        <v>1300</v>
      </c>
      <c r="F656" s="18" t="s">
        <v>13</v>
      </c>
      <c r="G656" s="18" t="s">
        <v>12</v>
      </c>
    </row>
    <row r="657" spans="1:7" ht="216">
      <c r="A657" s="5">
        <v>654</v>
      </c>
      <c r="B657" s="6" t="s">
        <v>1248</v>
      </c>
      <c r="C657" s="17" t="s">
        <v>14</v>
      </c>
      <c r="D657" s="17" t="s">
        <v>1301</v>
      </c>
      <c r="E657" s="17" t="s">
        <v>1302</v>
      </c>
      <c r="F657" s="18" t="s">
        <v>12</v>
      </c>
      <c r="G657" s="18" t="s">
        <v>13</v>
      </c>
    </row>
    <row r="658" spans="1:7" ht="120">
      <c r="A658" s="5">
        <v>655</v>
      </c>
      <c r="B658" s="6" t="s">
        <v>1248</v>
      </c>
      <c r="C658" s="17" t="s">
        <v>14</v>
      </c>
      <c r="D658" s="17" t="s">
        <v>39</v>
      </c>
      <c r="E658" s="17" t="s">
        <v>1303</v>
      </c>
      <c r="F658" s="18" t="s">
        <v>12</v>
      </c>
      <c r="G658" s="18" t="s">
        <v>13</v>
      </c>
    </row>
    <row r="659" spans="1:7" ht="120">
      <c r="A659" s="5">
        <v>656</v>
      </c>
      <c r="B659" s="6" t="s">
        <v>1248</v>
      </c>
      <c r="C659" s="17" t="s">
        <v>14</v>
      </c>
      <c r="D659" s="17" t="s">
        <v>39</v>
      </c>
      <c r="E659" s="17" t="s">
        <v>1304</v>
      </c>
      <c r="F659" s="18" t="s">
        <v>12</v>
      </c>
      <c r="G659" s="18" t="s">
        <v>13</v>
      </c>
    </row>
    <row r="660" spans="1:7" ht="132">
      <c r="A660" s="5">
        <v>657</v>
      </c>
      <c r="B660" s="6" t="s">
        <v>1248</v>
      </c>
      <c r="C660" s="17" t="s">
        <v>14</v>
      </c>
      <c r="D660" s="17" t="s">
        <v>39</v>
      </c>
      <c r="E660" s="17" t="s">
        <v>1305</v>
      </c>
      <c r="F660" s="18" t="s">
        <v>12</v>
      </c>
      <c r="G660" s="18" t="s">
        <v>13</v>
      </c>
    </row>
    <row r="661" spans="1:7" ht="240">
      <c r="A661" s="5">
        <v>658</v>
      </c>
      <c r="B661" s="6" t="s">
        <v>1248</v>
      </c>
      <c r="C661" s="17" t="s">
        <v>14</v>
      </c>
      <c r="D661" s="17" t="s">
        <v>581</v>
      </c>
      <c r="E661" s="17" t="s">
        <v>1306</v>
      </c>
      <c r="F661" s="18" t="s">
        <v>12</v>
      </c>
      <c r="G661" s="18" t="s">
        <v>13</v>
      </c>
    </row>
    <row r="662" spans="1:7" ht="252">
      <c r="A662" s="5">
        <v>659</v>
      </c>
      <c r="B662" s="6" t="s">
        <v>1248</v>
      </c>
      <c r="C662" s="17" t="s">
        <v>14</v>
      </c>
      <c r="D662" s="17" t="s">
        <v>575</v>
      </c>
      <c r="E662" s="17" t="s">
        <v>1307</v>
      </c>
      <c r="F662" s="18" t="s">
        <v>12</v>
      </c>
      <c r="G662" s="18" t="s">
        <v>13</v>
      </c>
    </row>
    <row r="663" spans="1:7" ht="144">
      <c r="A663" s="5">
        <v>660</v>
      </c>
      <c r="B663" s="6" t="s">
        <v>1248</v>
      </c>
      <c r="C663" s="17" t="s">
        <v>14</v>
      </c>
      <c r="D663" s="17" t="s">
        <v>596</v>
      </c>
      <c r="E663" s="17" t="s">
        <v>1308</v>
      </c>
      <c r="F663" s="18" t="s">
        <v>12</v>
      </c>
      <c r="G663" s="18" t="s">
        <v>13</v>
      </c>
    </row>
    <row r="664" spans="1:7" ht="228">
      <c r="A664" s="5">
        <v>661</v>
      </c>
      <c r="B664" s="6" t="s">
        <v>1248</v>
      </c>
      <c r="C664" s="17" t="s">
        <v>14</v>
      </c>
      <c r="D664" s="17" t="s">
        <v>409</v>
      </c>
      <c r="E664" s="17" t="s">
        <v>1309</v>
      </c>
      <c r="F664" s="18" t="s">
        <v>12</v>
      </c>
      <c r="G664" s="18" t="s">
        <v>13</v>
      </c>
    </row>
    <row r="665" spans="1:7" ht="348">
      <c r="A665" s="5">
        <v>662</v>
      </c>
      <c r="B665" s="6" t="s">
        <v>1248</v>
      </c>
      <c r="C665" s="17" t="s">
        <v>14</v>
      </c>
      <c r="D665" s="17" t="s">
        <v>273</v>
      </c>
      <c r="E665" s="17" t="s">
        <v>1310</v>
      </c>
      <c r="F665" s="18" t="s">
        <v>13</v>
      </c>
      <c r="G665" s="18" t="s">
        <v>12</v>
      </c>
    </row>
    <row r="666" spans="1:7" ht="192">
      <c r="A666" s="5">
        <v>663</v>
      </c>
      <c r="B666" s="6" t="s">
        <v>1248</v>
      </c>
      <c r="C666" s="17" t="s">
        <v>14</v>
      </c>
      <c r="D666" s="17" t="s">
        <v>1311</v>
      </c>
      <c r="E666" s="17" t="s">
        <v>1312</v>
      </c>
      <c r="F666" s="18" t="s">
        <v>12</v>
      </c>
      <c r="G666" s="18" t="s">
        <v>13</v>
      </c>
    </row>
    <row r="667" spans="1:7" ht="180">
      <c r="A667" s="5">
        <v>664</v>
      </c>
      <c r="B667" s="6" t="s">
        <v>1248</v>
      </c>
      <c r="C667" s="17" t="s">
        <v>14</v>
      </c>
      <c r="D667" s="17" t="s">
        <v>1313</v>
      </c>
      <c r="E667" s="17" t="s">
        <v>1314</v>
      </c>
      <c r="F667" s="18" t="s">
        <v>12</v>
      </c>
      <c r="G667" s="18" t="s">
        <v>13</v>
      </c>
    </row>
    <row r="668" spans="1:7" ht="180">
      <c r="A668" s="5">
        <v>665</v>
      </c>
      <c r="B668" s="6" t="s">
        <v>1248</v>
      </c>
      <c r="C668" s="17" t="s">
        <v>94</v>
      </c>
      <c r="D668" s="17" t="s">
        <v>254</v>
      </c>
      <c r="E668" s="17" t="s">
        <v>1315</v>
      </c>
      <c r="F668" s="18" t="s">
        <v>12</v>
      </c>
      <c r="G668" s="18" t="s">
        <v>13</v>
      </c>
    </row>
    <row r="669" spans="1:7" ht="144">
      <c r="A669" s="5">
        <v>666</v>
      </c>
      <c r="B669" s="6" t="s">
        <v>1248</v>
      </c>
      <c r="C669" s="17" t="s">
        <v>14</v>
      </c>
      <c r="D669" s="17" t="s">
        <v>39</v>
      </c>
      <c r="E669" s="17" t="s">
        <v>1316</v>
      </c>
      <c r="F669" s="18" t="s">
        <v>12</v>
      </c>
      <c r="G669" s="18" t="s">
        <v>13</v>
      </c>
    </row>
    <row r="670" spans="1:7" ht="144">
      <c r="A670" s="5">
        <v>667</v>
      </c>
      <c r="B670" s="6" t="s">
        <v>1248</v>
      </c>
      <c r="C670" s="17" t="s">
        <v>14</v>
      </c>
      <c r="D670" s="17" t="s">
        <v>54</v>
      </c>
      <c r="E670" s="17" t="s">
        <v>1317</v>
      </c>
      <c r="F670" s="18" t="s">
        <v>12</v>
      </c>
      <c r="G670" s="18" t="s">
        <v>13</v>
      </c>
    </row>
    <row r="671" spans="1:7" ht="204">
      <c r="A671" s="5">
        <v>668</v>
      </c>
      <c r="B671" s="6" t="s">
        <v>1248</v>
      </c>
      <c r="C671" s="17" t="s">
        <v>14</v>
      </c>
      <c r="D671" s="17" t="s">
        <v>409</v>
      </c>
      <c r="E671" s="17" t="s">
        <v>1318</v>
      </c>
      <c r="F671" s="18" t="s">
        <v>12</v>
      </c>
      <c r="G671" s="18" t="s">
        <v>13</v>
      </c>
    </row>
    <row r="672" spans="1:7" ht="132">
      <c r="A672" s="5">
        <v>669</v>
      </c>
      <c r="B672" s="6" t="s">
        <v>1248</v>
      </c>
      <c r="C672" s="17" t="s">
        <v>106</v>
      </c>
      <c r="D672" s="17" t="s">
        <v>1319</v>
      </c>
      <c r="E672" s="17" t="s">
        <v>1320</v>
      </c>
      <c r="F672" s="18" t="s">
        <v>12</v>
      </c>
      <c r="G672" s="18" t="s">
        <v>13</v>
      </c>
    </row>
    <row r="673" spans="1:7" ht="120">
      <c r="A673" s="5">
        <v>670</v>
      </c>
      <c r="B673" s="6" t="s">
        <v>1248</v>
      </c>
      <c r="C673" s="17" t="s">
        <v>106</v>
      </c>
      <c r="D673" s="17" t="s">
        <v>1321</v>
      </c>
      <c r="E673" s="17" t="s">
        <v>1322</v>
      </c>
      <c r="F673" s="18" t="s">
        <v>12</v>
      </c>
      <c r="G673" s="18" t="s">
        <v>13</v>
      </c>
    </row>
    <row r="674" spans="1:7" ht="156">
      <c r="A674" s="5">
        <v>671</v>
      </c>
      <c r="B674" s="6" t="s">
        <v>1248</v>
      </c>
      <c r="C674" s="17" t="s">
        <v>182</v>
      </c>
      <c r="D674" s="17" t="s">
        <v>575</v>
      </c>
      <c r="E674" s="17" t="s">
        <v>1323</v>
      </c>
      <c r="F674" s="18" t="s">
        <v>13</v>
      </c>
      <c r="G674" s="18" t="s">
        <v>12</v>
      </c>
    </row>
    <row r="675" spans="1:7" ht="144">
      <c r="A675" s="5">
        <v>672</v>
      </c>
      <c r="B675" s="6" t="s">
        <v>1248</v>
      </c>
      <c r="C675" s="17" t="s">
        <v>182</v>
      </c>
      <c r="D675" s="17" t="s">
        <v>575</v>
      </c>
      <c r="E675" s="17" t="s">
        <v>1324</v>
      </c>
      <c r="F675" s="18" t="s">
        <v>12</v>
      </c>
      <c r="G675" s="18" t="s">
        <v>13</v>
      </c>
    </row>
    <row r="676" spans="1:7" ht="156">
      <c r="A676" s="5">
        <v>673</v>
      </c>
      <c r="B676" s="6" t="s">
        <v>1248</v>
      </c>
      <c r="C676" s="17" t="s">
        <v>14</v>
      </c>
      <c r="D676" s="17" t="s">
        <v>194</v>
      </c>
      <c r="E676" s="17" t="s">
        <v>1325</v>
      </c>
      <c r="F676" s="18" t="s">
        <v>12</v>
      </c>
      <c r="G676" s="18" t="s">
        <v>13</v>
      </c>
    </row>
    <row r="677" spans="1:7" ht="168">
      <c r="A677" s="5">
        <v>674</v>
      </c>
      <c r="B677" s="6" t="s">
        <v>1248</v>
      </c>
      <c r="C677" s="17" t="s">
        <v>14</v>
      </c>
      <c r="D677" s="17" t="s">
        <v>39</v>
      </c>
      <c r="E677" s="17" t="s">
        <v>1326</v>
      </c>
      <c r="F677" s="18" t="s">
        <v>13</v>
      </c>
      <c r="G677" s="18" t="s">
        <v>12</v>
      </c>
    </row>
    <row r="678" spans="1:7" ht="132">
      <c r="A678" s="5">
        <v>675</v>
      </c>
      <c r="B678" s="6" t="s">
        <v>1248</v>
      </c>
      <c r="C678" s="17" t="s">
        <v>14</v>
      </c>
      <c r="D678" s="17" t="s">
        <v>39</v>
      </c>
      <c r="E678" s="17" t="s">
        <v>1327</v>
      </c>
      <c r="F678" s="18" t="s">
        <v>12</v>
      </c>
      <c r="G678" s="18" t="s">
        <v>13</v>
      </c>
    </row>
    <row r="679" spans="1:7" ht="120">
      <c r="A679" s="5">
        <v>676</v>
      </c>
      <c r="B679" s="6" t="s">
        <v>1248</v>
      </c>
      <c r="C679" s="17" t="s">
        <v>14</v>
      </c>
      <c r="D679" s="17" t="s">
        <v>39</v>
      </c>
      <c r="E679" s="17" t="s">
        <v>1328</v>
      </c>
      <c r="F679" s="18" t="s">
        <v>12</v>
      </c>
      <c r="G679" s="18" t="s">
        <v>13</v>
      </c>
    </row>
    <row r="680" spans="1:7" ht="132">
      <c r="A680" s="5">
        <v>677</v>
      </c>
      <c r="B680" s="6" t="s">
        <v>1248</v>
      </c>
      <c r="C680" s="17" t="s">
        <v>14</v>
      </c>
      <c r="D680" s="17" t="s">
        <v>39</v>
      </c>
      <c r="E680" s="17" t="s">
        <v>1329</v>
      </c>
      <c r="F680" s="18" t="s">
        <v>12</v>
      </c>
      <c r="G680" s="18" t="s">
        <v>13</v>
      </c>
    </row>
    <row r="681" spans="1:7" ht="204">
      <c r="A681" s="5">
        <v>678</v>
      </c>
      <c r="B681" s="6" t="s">
        <v>1248</v>
      </c>
      <c r="C681" s="17" t="s">
        <v>14</v>
      </c>
      <c r="D681" s="17" t="s">
        <v>409</v>
      </c>
      <c r="E681" s="17" t="s">
        <v>1330</v>
      </c>
      <c r="F681" s="18" t="s">
        <v>12</v>
      </c>
      <c r="G681" s="18" t="s">
        <v>13</v>
      </c>
    </row>
    <row r="682" spans="1:7" ht="156">
      <c r="A682" s="5">
        <v>679</v>
      </c>
      <c r="B682" s="6" t="s">
        <v>1248</v>
      </c>
      <c r="C682" s="17" t="s">
        <v>14</v>
      </c>
      <c r="D682" s="17" t="s">
        <v>1269</v>
      </c>
      <c r="E682" s="17" t="s">
        <v>1331</v>
      </c>
      <c r="F682" s="18" t="s">
        <v>12</v>
      </c>
      <c r="G682" s="18" t="s">
        <v>13</v>
      </c>
    </row>
    <row r="683" spans="1:7" ht="180">
      <c r="A683" s="5">
        <v>680</v>
      </c>
      <c r="B683" s="6" t="s">
        <v>1248</v>
      </c>
      <c r="C683" s="17" t="s">
        <v>106</v>
      </c>
      <c r="D683" s="17" t="s">
        <v>1332</v>
      </c>
      <c r="E683" s="17" t="s">
        <v>1333</v>
      </c>
      <c r="F683" s="18" t="s">
        <v>13</v>
      </c>
      <c r="G683" s="18" t="s">
        <v>12</v>
      </c>
    </row>
    <row r="684" spans="1:7" ht="120">
      <c r="A684" s="5">
        <v>681</v>
      </c>
      <c r="B684" s="6" t="s">
        <v>1248</v>
      </c>
      <c r="C684" s="17" t="s">
        <v>106</v>
      </c>
      <c r="D684" s="17" t="s">
        <v>813</v>
      </c>
      <c r="E684" s="17" t="s">
        <v>1334</v>
      </c>
      <c r="F684" s="18" t="s">
        <v>12</v>
      </c>
      <c r="G684" s="18" t="s">
        <v>13</v>
      </c>
    </row>
    <row r="685" spans="1:7" ht="156">
      <c r="A685" s="5">
        <v>682</v>
      </c>
      <c r="B685" s="6" t="s">
        <v>1248</v>
      </c>
      <c r="C685" s="17" t="s">
        <v>14</v>
      </c>
      <c r="D685" s="17" t="s">
        <v>1335</v>
      </c>
      <c r="E685" s="17" t="s">
        <v>1336</v>
      </c>
      <c r="F685" s="18" t="s">
        <v>12</v>
      </c>
      <c r="G685" s="18" t="s">
        <v>13</v>
      </c>
    </row>
    <row r="686" spans="1:7" ht="144">
      <c r="A686" s="5">
        <v>683</v>
      </c>
      <c r="B686" s="6" t="s">
        <v>1248</v>
      </c>
      <c r="C686" s="17" t="s">
        <v>14</v>
      </c>
      <c r="D686" s="17" t="s">
        <v>47</v>
      </c>
      <c r="E686" s="17" t="s">
        <v>1337</v>
      </c>
      <c r="F686" s="18" t="s">
        <v>12</v>
      </c>
      <c r="G686" s="18" t="s">
        <v>13</v>
      </c>
    </row>
    <row r="687" spans="1:7" ht="144">
      <c r="A687" s="5">
        <v>684</v>
      </c>
      <c r="B687" s="17" t="s">
        <v>1338</v>
      </c>
      <c r="C687" s="17" t="s">
        <v>14</v>
      </c>
      <c r="D687" s="17" t="s">
        <v>1339</v>
      </c>
      <c r="E687" s="17" t="s">
        <v>1340</v>
      </c>
      <c r="F687" s="18" t="s">
        <v>12</v>
      </c>
      <c r="G687" s="18" t="s">
        <v>13</v>
      </c>
    </row>
    <row r="688" spans="1:7" ht="228">
      <c r="A688" s="5">
        <v>685</v>
      </c>
      <c r="B688" s="17" t="s">
        <v>1338</v>
      </c>
      <c r="C688" s="17" t="s">
        <v>14</v>
      </c>
      <c r="D688" s="17" t="s">
        <v>1341</v>
      </c>
      <c r="E688" s="17" t="s">
        <v>1342</v>
      </c>
      <c r="F688" s="18" t="s">
        <v>12</v>
      </c>
      <c r="G688" s="18" t="s">
        <v>13</v>
      </c>
    </row>
    <row r="689" spans="1:7" ht="132">
      <c r="A689" s="5">
        <v>686</v>
      </c>
      <c r="B689" s="17" t="s">
        <v>1338</v>
      </c>
      <c r="C689" s="17" t="s">
        <v>14</v>
      </c>
      <c r="D689" s="17" t="s">
        <v>260</v>
      </c>
      <c r="E689" s="17" t="s">
        <v>1343</v>
      </c>
      <c r="F689" s="18" t="s">
        <v>12</v>
      </c>
      <c r="G689" s="18" t="s">
        <v>13</v>
      </c>
    </row>
    <row r="690" spans="1:7" ht="204">
      <c r="A690" s="5">
        <v>687</v>
      </c>
      <c r="B690" s="6" t="s">
        <v>1344</v>
      </c>
      <c r="C690" s="17" t="s">
        <v>14</v>
      </c>
      <c r="D690" s="17" t="s">
        <v>1345</v>
      </c>
      <c r="E690" s="17" t="s">
        <v>1346</v>
      </c>
      <c r="F690" s="18" t="s">
        <v>13</v>
      </c>
      <c r="G690" s="18" t="s">
        <v>12</v>
      </c>
    </row>
    <row r="691" spans="1:7" ht="156">
      <c r="A691" s="5">
        <v>688</v>
      </c>
      <c r="B691" s="6" t="s">
        <v>1344</v>
      </c>
      <c r="C691" s="17" t="s">
        <v>14</v>
      </c>
      <c r="D691" s="17" t="s">
        <v>652</v>
      </c>
      <c r="E691" s="17" t="s">
        <v>1347</v>
      </c>
      <c r="F691" s="18" t="s">
        <v>12</v>
      </c>
      <c r="G691" s="18" t="s">
        <v>13</v>
      </c>
    </row>
    <row r="692" spans="1:7" ht="120">
      <c r="A692" s="5">
        <v>689</v>
      </c>
      <c r="B692" s="6" t="s">
        <v>1344</v>
      </c>
      <c r="C692" s="17" t="s">
        <v>14</v>
      </c>
      <c r="D692" s="17" t="s">
        <v>1348</v>
      </c>
      <c r="E692" s="17" t="s">
        <v>1349</v>
      </c>
      <c r="F692" s="18" t="s">
        <v>12</v>
      </c>
      <c r="G692" s="18" t="s">
        <v>13</v>
      </c>
    </row>
    <row r="693" spans="1:7" ht="276">
      <c r="A693" s="5">
        <v>690</v>
      </c>
      <c r="B693" s="6" t="s">
        <v>1344</v>
      </c>
      <c r="C693" s="17" t="s">
        <v>14</v>
      </c>
      <c r="D693" s="17" t="s">
        <v>1350</v>
      </c>
      <c r="E693" s="17" t="s">
        <v>1351</v>
      </c>
      <c r="F693" s="18" t="s">
        <v>12</v>
      </c>
      <c r="G693" s="18" t="s">
        <v>13</v>
      </c>
    </row>
    <row r="694" spans="1:7" ht="168">
      <c r="A694" s="5">
        <v>691</v>
      </c>
      <c r="B694" s="6" t="s">
        <v>1344</v>
      </c>
      <c r="C694" s="17" t="s">
        <v>14</v>
      </c>
      <c r="D694" s="17" t="s">
        <v>369</v>
      </c>
      <c r="E694" s="17" t="s">
        <v>1352</v>
      </c>
      <c r="F694" s="18" t="s">
        <v>12</v>
      </c>
      <c r="G694" s="18" t="s">
        <v>13</v>
      </c>
    </row>
    <row r="695" spans="1:7" ht="276">
      <c r="A695" s="5">
        <v>692</v>
      </c>
      <c r="B695" s="6" t="s">
        <v>1344</v>
      </c>
      <c r="C695" s="17" t="s">
        <v>14</v>
      </c>
      <c r="D695" s="17" t="s">
        <v>369</v>
      </c>
      <c r="E695" s="17" t="s">
        <v>1353</v>
      </c>
      <c r="F695" s="18" t="s">
        <v>12</v>
      </c>
      <c r="G695" s="18" t="s">
        <v>13</v>
      </c>
    </row>
    <row r="696" spans="1:7" ht="180">
      <c r="A696" s="5">
        <v>693</v>
      </c>
      <c r="B696" s="6" t="s">
        <v>1344</v>
      </c>
      <c r="C696" s="17" t="s">
        <v>106</v>
      </c>
      <c r="D696" s="17" t="s">
        <v>1354</v>
      </c>
      <c r="E696" s="17" t="s">
        <v>1355</v>
      </c>
      <c r="F696" s="18" t="s">
        <v>12</v>
      </c>
      <c r="G696" s="18" t="s">
        <v>13</v>
      </c>
    </row>
    <row r="697" spans="1:7" ht="120">
      <c r="A697" s="5">
        <v>694</v>
      </c>
      <c r="B697" s="6" t="s">
        <v>1344</v>
      </c>
      <c r="C697" s="17" t="s">
        <v>106</v>
      </c>
      <c r="D697" s="17" t="s">
        <v>813</v>
      </c>
      <c r="E697" s="17" t="s">
        <v>1356</v>
      </c>
      <c r="F697" s="18" t="s">
        <v>12</v>
      </c>
      <c r="G697" s="18" t="s">
        <v>13</v>
      </c>
    </row>
    <row r="698" spans="1:7" ht="216">
      <c r="A698" s="5">
        <v>695</v>
      </c>
      <c r="B698" s="6" t="s">
        <v>1344</v>
      </c>
      <c r="C698" s="17" t="s">
        <v>97</v>
      </c>
      <c r="D698" s="17" t="s">
        <v>181</v>
      </c>
      <c r="E698" s="17" t="s">
        <v>1357</v>
      </c>
      <c r="F698" s="18" t="s">
        <v>12</v>
      </c>
      <c r="G698" s="18" t="s">
        <v>13</v>
      </c>
    </row>
    <row r="699" spans="1:7" ht="168">
      <c r="A699" s="5">
        <v>696</v>
      </c>
      <c r="B699" s="6" t="s">
        <v>1344</v>
      </c>
      <c r="C699" s="17" t="s">
        <v>97</v>
      </c>
      <c r="D699" s="17" t="s">
        <v>181</v>
      </c>
      <c r="E699" s="17" t="s">
        <v>1358</v>
      </c>
      <c r="F699" s="18" t="s">
        <v>12</v>
      </c>
      <c r="G699" s="18" t="s">
        <v>13</v>
      </c>
    </row>
    <row r="700" spans="1:7" ht="204">
      <c r="A700" s="5">
        <v>697</v>
      </c>
      <c r="B700" s="6" t="s">
        <v>1344</v>
      </c>
      <c r="C700" s="17" t="s">
        <v>14</v>
      </c>
      <c r="D700" s="17" t="s">
        <v>1359</v>
      </c>
      <c r="E700" s="17" t="s">
        <v>1360</v>
      </c>
      <c r="F700" s="18" t="s">
        <v>12</v>
      </c>
      <c r="G700" s="18" t="s">
        <v>13</v>
      </c>
    </row>
    <row r="701" spans="1:7" ht="120">
      <c r="A701" s="5">
        <v>698</v>
      </c>
      <c r="B701" s="6" t="s">
        <v>1344</v>
      </c>
      <c r="C701" s="17" t="s">
        <v>14</v>
      </c>
      <c r="D701" s="17" t="s">
        <v>39</v>
      </c>
      <c r="E701" s="17" t="s">
        <v>1361</v>
      </c>
      <c r="F701" s="18" t="s">
        <v>12</v>
      </c>
      <c r="G701" s="18" t="s">
        <v>13</v>
      </c>
    </row>
    <row r="702" spans="1:7" ht="132">
      <c r="A702" s="5">
        <v>699</v>
      </c>
      <c r="B702" s="6" t="s">
        <v>1344</v>
      </c>
      <c r="C702" s="17" t="s">
        <v>14</v>
      </c>
      <c r="D702" s="17" t="s">
        <v>579</v>
      </c>
      <c r="E702" s="17" t="s">
        <v>1362</v>
      </c>
      <c r="F702" s="18" t="s">
        <v>12</v>
      </c>
      <c r="G702" s="18" t="s">
        <v>13</v>
      </c>
    </row>
    <row r="703" spans="1:7" ht="132">
      <c r="A703" s="5">
        <v>700</v>
      </c>
      <c r="B703" s="6" t="s">
        <v>1344</v>
      </c>
      <c r="C703" s="17" t="s">
        <v>14</v>
      </c>
      <c r="D703" s="17" t="s">
        <v>369</v>
      </c>
      <c r="E703" s="17" t="s">
        <v>1363</v>
      </c>
      <c r="F703" s="18" t="s">
        <v>12</v>
      </c>
      <c r="G703" s="18" t="s">
        <v>13</v>
      </c>
    </row>
    <row r="704" spans="1:7" ht="168">
      <c r="A704" s="5">
        <v>701</v>
      </c>
      <c r="B704" s="6" t="s">
        <v>1344</v>
      </c>
      <c r="C704" s="17" t="s">
        <v>14</v>
      </c>
      <c r="D704" s="17" t="s">
        <v>52</v>
      </c>
      <c r="E704" s="17" t="s">
        <v>1364</v>
      </c>
      <c r="F704" s="18" t="s">
        <v>12</v>
      </c>
      <c r="G704" s="18" t="s">
        <v>13</v>
      </c>
    </row>
    <row r="705" spans="1:7" ht="228">
      <c r="A705" s="5">
        <v>702</v>
      </c>
      <c r="B705" s="6" t="s">
        <v>1344</v>
      </c>
      <c r="C705" s="17" t="s">
        <v>14</v>
      </c>
      <c r="D705" s="17" t="s">
        <v>1365</v>
      </c>
      <c r="E705" s="17" t="s">
        <v>1366</v>
      </c>
      <c r="F705" s="18" t="s">
        <v>12</v>
      </c>
      <c r="G705" s="18" t="s">
        <v>13</v>
      </c>
    </row>
    <row r="706" spans="1:7" ht="204">
      <c r="A706" s="5">
        <v>703</v>
      </c>
      <c r="B706" s="6" t="s">
        <v>1344</v>
      </c>
      <c r="C706" s="17" t="s">
        <v>14</v>
      </c>
      <c r="D706" s="17" t="s">
        <v>409</v>
      </c>
      <c r="E706" s="17" t="s">
        <v>1367</v>
      </c>
      <c r="F706" s="18" t="s">
        <v>12</v>
      </c>
      <c r="G706" s="18" t="s">
        <v>13</v>
      </c>
    </row>
    <row r="707" spans="1:7" ht="120">
      <c r="A707" s="5">
        <v>704</v>
      </c>
      <c r="B707" s="6" t="s">
        <v>1344</v>
      </c>
      <c r="C707" s="17" t="s">
        <v>106</v>
      </c>
      <c r="D707" s="17" t="s">
        <v>813</v>
      </c>
      <c r="E707" s="17" t="s">
        <v>862</v>
      </c>
      <c r="F707" s="18" t="s">
        <v>12</v>
      </c>
      <c r="G707" s="18" t="s">
        <v>13</v>
      </c>
    </row>
    <row r="708" spans="1:7" ht="156">
      <c r="A708" s="5">
        <v>705</v>
      </c>
      <c r="B708" s="6" t="s">
        <v>1344</v>
      </c>
      <c r="C708" s="17" t="s">
        <v>14</v>
      </c>
      <c r="D708" s="17" t="s">
        <v>956</v>
      </c>
      <c r="E708" s="17" t="s">
        <v>1368</v>
      </c>
      <c r="F708" s="18" t="s">
        <v>12</v>
      </c>
      <c r="G708" s="18" t="s">
        <v>13</v>
      </c>
    </row>
    <row r="709" spans="1:7" ht="228">
      <c r="A709" s="5">
        <v>706</v>
      </c>
      <c r="B709" s="6" t="s">
        <v>1344</v>
      </c>
      <c r="C709" s="17" t="s">
        <v>14</v>
      </c>
      <c r="D709" s="17" t="s">
        <v>1299</v>
      </c>
      <c r="E709" s="17" t="s">
        <v>1369</v>
      </c>
      <c r="F709" s="18" t="s">
        <v>13</v>
      </c>
      <c r="G709" s="18" t="s">
        <v>12</v>
      </c>
    </row>
    <row r="710" spans="1:7" ht="156">
      <c r="A710" s="5">
        <v>707</v>
      </c>
      <c r="B710" s="6" t="s">
        <v>1344</v>
      </c>
      <c r="C710" s="17" t="s">
        <v>106</v>
      </c>
      <c r="D710" s="17" t="s">
        <v>1370</v>
      </c>
      <c r="E710" s="17" t="s">
        <v>1371</v>
      </c>
      <c r="F710" s="18" t="s">
        <v>13</v>
      </c>
      <c r="G710" s="18" t="s">
        <v>12</v>
      </c>
    </row>
    <row r="711" spans="1:7" ht="180">
      <c r="A711" s="5">
        <v>708</v>
      </c>
      <c r="B711" s="6" t="s">
        <v>1344</v>
      </c>
      <c r="C711" s="17" t="s">
        <v>106</v>
      </c>
      <c r="D711" s="17" t="s">
        <v>162</v>
      </c>
      <c r="E711" s="17" t="s">
        <v>1372</v>
      </c>
      <c r="F711" s="18" t="s">
        <v>13</v>
      </c>
      <c r="G711" s="18" t="s">
        <v>12</v>
      </c>
    </row>
    <row r="712" spans="1:7" ht="180">
      <c r="A712" s="5">
        <v>709</v>
      </c>
      <c r="B712" s="6" t="s">
        <v>1344</v>
      </c>
      <c r="C712" s="17" t="s">
        <v>97</v>
      </c>
      <c r="D712" s="17" t="s">
        <v>1373</v>
      </c>
      <c r="E712" s="17" t="s">
        <v>1374</v>
      </c>
      <c r="F712" s="18" t="s">
        <v>13</v>
      </c>
      <c r="G712" s="18" t="s">
        <v>12</v>
      </c>
    </row>
    <row r="713" spans="1:7" ht="192">
      <c r="A713" s="5">
        <v>710</v>
      </c>
      <c r="B713" s="6" t="s">
        <v>1344</v>
      </c>
      <c r="C713" s="17" t="s">
        <v>14</v>
      </c>
      <c r="D713" s="17" t="s">
        <v>1375</v>
      </c>
      <c r="E713" s="17" t="s">
        <v>1376</v>
      </c>
      <c r="F713" s="18" t="s">
        <v>12</v>
      </c>
      <c r="G713" s="18" t="s">
        <v>13</v>
      </c>
    </row>
    <row r="714" spans="1:7" ht="204">
      <c r="A714" s="5">
        <v>711</v>
      </c>
      <c r="B714" s="6" t="s">
        <v>1344</v>
      </c>
      <c r="C714" s="17" t="s">
        <v>106</v>
      </c>
      <c r="D714" s="17" t="s">
        <v>1377</v>
      </c>
      <c r="E714" s="17" t="s">
        <v>1378</v>
      </c>
      <c r="F714" s="18" t="s">
        <v>13</v>
      </c>
      <c r="G714" s="18" t="s">
        <v>12</v>
      </c>
    </row>
    <row r="715" spans="1:7" ht="120">
      <c r="A715" s="5">
        <v>712</v>
      </c>
      <c r="B715" s="6" t="s">
        <v>1344</v>
      </c>
      <c r="C715" s="17" t="s">
        <v>14</v>
      </c>
      <c r="D715" s="17" t="s">
        <v>39</v>
      </c>
      <c r="E715" s="17" t="s">
        <v>1361</v>
      </c>
      <c r="F715" s="18" t="s">
        <v>12</v>
      </c>
      <c r="G715" s="18" t="s">
        <v>13</v>
      </c>
    </row>
    <row r="716" spans="1:7" ht="168">
      <c r="A716" s="5">
        <v>713</v>
      </c>
      <c r="B716" s="6" t="s">
        <v>1344</v>
      </c>
      <c r="C716" s="17" t="s">
        <v>14</v>
      </c>
      <c r="D716" s="17" t="s">
        <v>1379</v>
      </c>
      <c r="E716" s="17" t="s">
        <v>1380</v>
      </c>
      <c r="F716" s="18" t="s">
        <v>12</v>
      </c>
      <c r="G716" s="18" t="s">
        <v>13</v>
      </c>
    </row>
    <row r="717" spans="1:7" ht="180">
      <c r="A717" s="5">
        <v>714</v>
      </c>
      <c r="B717" s="6" t="s">
        <v>1344</v>
      </c>
      <c r="C717" s="17" t="s">
        <v>14</v>
      </c>
      <c r="D717" s="17" t="s">
        <v>1379</v>
      </c>
      <c r="E717" s="17" t="s">
        <v>1381</v>
      </c>
      <c r="F717" s="18" t="s">
        <v>12</v>
      </c>
      <c r="G717" s="18" t="s">
        <v>13</v>
      </c>
    </row>
    <row r="718" spans="1:7" ht="132">
      <c r="A718" s="5">
        <v>715</v>
      </c>
      <c r="B718" s="6" t="s">
        <v>1344</v>
      </c>
      <c r="C718" s="17" t="s">
        <v>182</v>
      </c>
      <c r="D718" s="17" t="s">
        <v>1382</v>
      </c>
      <c r="E718" s="17" t="s">
        <v>1383</v>
      </c>
      <c r="F718" s="18" t="s">
        <v>12</v>
      </c>
      <c r="G718" s="18" t="s">
        <v>13</v>
      </c>
    </row>
    <row r="719" spans="1:7" ht="132">
      <c r="A719" s="5">
        <v>716</v>
      </c>
      <c r="B719" s="6" t="s">
        <v>1344</v>
      </c>
      <c r="C719" s="17" t="s">
        <v>14</v>
      </c>
      <c r="D719" s="17" t="s">
        <v>54</v>
      </c>
      <c r="E719" s="17" t="s">
        <v>1384</v>
      </c>
      <c r="F719" s="18" t="s">
        <v>12</v>
      </c>
      <c r="G719" s="18" t="s">
        <v>13</v>
      </c>
    </row>
    <row r="720" spans="1:7" ht="168">
      <c r="A720" s="5">
        <v>717</v>
      </c>
      <c r="B720" s="6" t="s">
        <v>1344</v>
      </c>
      <c r="C720" s="17" t="s">
        <v>14</v>
      </c>
      <c r="D720" s="17" t="s">
        <v>1385</v>
      </c>
      <c r="E720" s="17" t="s">
        <v>1386</v>
      </c>
      <c r="F720" s="18" t="s">
        <v>12</v>
      </c>
      <c r="G720" s="18" t="s">
        <v>13</v>
      </c>
    </row>
    <row r="721" spans="1:7" ht="180">
      <c r="A721" s="5">
        <v>718</v>
      </c>
      <c r="B721" s="6" t="s">
        <v>1344</v>
      </c>
      <c r="C721" s="17" t="s">
        <v>106</v>
      </c>
      <c r="D721" s="17" t="s">
        <v>1387</v>
      </c>
      <c r="E721" s="17" t="s">
        <v>1388</v>
      </c>
      <c r="F721" s="18" t="s">
        <v>12</v>
      </c>
      <c r="G721" s="18" t="s">
        <v>13</v>
      </c>
    </row>
    <row r="722" spans="1:7" ht="156">
      <c r="A722" s="5">
        <v>719</v>
      </c>
      <c r="B722" s="6" t="s">
        <v>1344</v>
      </c>
      <c r="C722" s="17" t="s">
        <v>106</v>
      </c>
      <c r="D722" s="17" t="s">
        <v>1389</v>
      </c>
      <c r="E722" s="17" t="s">
        <v>1390</v>
      </c>
      <c r="F722" s="18" t="s">
        <v>12</v>
      </c>
      <c r="G722" s="18" t="s">
        <v>13</v>
      </c>
    </row>
    <row r="723" spans="1:7" ht="132">
      <c r="A723" s="5">
        <v>720</v>
      </c>
      <c r="B723" s="6" t="s">
        <v>1344</v>
      </c>
      <c r="C723" s="17" t="s">
        <v>14</v>
      </c>
      <c r="D723" s="17" t="s">
        <v>47</v>
      </c>
      <c r="E723" s="17" t="s">
        <v>1391</v>
      </c>
      <c r="F723" s="18" t="s">
        <v>12</v>
      </c>
      <c r="G723" s="18" t="s">
        <v>13</v>
      </c>
    </row>
    <row r="724" spans="1:7" ht="144">
      <c r="A724" s="5">
        <v>721</v>
      </c>
      <c r="B724" s="6" t="s">
        <v>1344</v>
      </c>
      <c r="C724" s="17" t="s">
        <v>14</v>
      </c>
      <c r="D724" s="17" t="s">
        <v>652</v>
      </c>
      <c r="E724" s="17" t="s">
        <v>1392</v>
      </c>
      <c r="F724" s="18" t="s">
        <v>12</v>
      </c>
      <c r="G724" s="18" t="s">
        <v>13</v>
      </c>
    </row>
    <row r="725" spans="1:7" ht="132">
      <c r="A725" s="5">
        <v>722</v>
      </c>
      <c r="B725" s="6" t="s">
        <v>1344</v>
      </c>
      <c r="C725" s="17" t="s">
        <v>14</v>
      </c>
      <c r="D725" s="17" t="s">
        <v>39</v>
      </c>
      <c r="E725" s="17" t="s">
        <v>1393</v>
      </c>
      <c r="F725" s="18" t="s">
        <v>12</v>
      </c>
      <c r="G725" s="18" t="s">
        <v>13</v>
      </c>
    </row>
    <row r="726" spans="1:7" ht="204">
      <c r="A726" s="5">
        <v>723</v>
      </c>
      <c r="B726" s="6" t="s">
        <v>1344</v>
      </c>
      <c r="C726" s="17" t="s">
        <v>97</v>
      </c>
      <c r="D726" s="17" t="s">
        <v>179</v>
      </c>
      <c r="E726" s="17" t="s">
        <v>1394</v>
      </c>
      <c r="F726" s="18" t="s">
        <v>13</v>
      </c>
      <c r="G726" s="18" t="s">
        <v>12</v>
      </c>
    </row>
    <row r="727" spans="1:7" ht="120">
      <c r="A727" s="5">
        <v>724</v>
      </c>
      <c r="B727" s="6" t="s">
        <v>1344</v>
      </c>
      <c r="C727" s="17" t="s">
        <v>14</v>
      </c>
      <c r="D727" s="17" t="s">
        <v>88</v>
      </c>
      <c r="E727" s="17" t="s">
        <v>1395</v>
      </c>
      <c r="F727" s="18" t="s">
        <v>12</v>
      </c>
      <c r="G727" s="18" t="s">
        <v>13</v>
      </c>
    </row>
    <row r="728" spans="1:7" ht="168">
      <c r="A728" s="5">
        <v>725</v>
      </c>
      <c r="B728" s="6" t="s">
        <v>1344</v>
      </c>
      <c r="C728" s="17" t="s">
        <v>14</v>
      </c>
      <c r="D728" s="17" t="s">
        <v>1396</v>
      </c>
      <c r="E728" s="17" t="s">
        <v>1397</v>
      </c>
      <c r="F728" s="18" t="s">
        <v>12</v>
      </c>
      <c r="G728" s="18" t="s">
        <v>13</v>
      </c>
    </row>
    <row r="729" spans="1:7" ht="120">
      <c r="A729" s="5">
        <v>726</v>
      </c>
      <c r="B729" s="6" t="s">
        <v>1344</v>
      </c>
      <c r="C729" s="17" t="s">
        <v>14</v>
      </c>
      <c r="D729" s="17" t="s">
        <v>194</v>
      </c>
      <c r="E729" s="17" t="s">
        <v>1398</v>
      </c>
      <c r="F729" s="18" t="s">
        <v>12</v>
      </c>
      <c r="G729" s="18" t="s">
        <v>13</v>
      </c>
    </row>
    <row r="730" spans="1:7" ht="132">
      <c r="A730" s="5">
        <v>727</v>
      </c>
      <c r="B730" s="6" t="s">
        <v>1344</v>
      </c>
      <c r="C730" s="17" t="s">
        <v>106</v>
      </c>
      <c r="D730" s="17" t="s">
        <v>1354</v>
      </c>
      <c r="E730" s="17" t="s">
        <v>1399</v>
      </c>
      <c r="F730" s="18" t="s">
        <v>12</v>
      </c>
      <c r="G730" s="18" t="s">
        <v>13</v>
      </c>
    </row>
    <row r="731" spans="1:7" ht="276">
      <c r="A731" s="5">
        <v>728</v>
      </c>
      <c r="B731" s="6" t="s">
        <v>1344</v>
      </c>
      <c r="C731" s="17" t="s">
        <v>14</v>
      </c>
      <c r="D731" s="17" t="s">
        <v>369</v>
      </c>
      <c r="E731" s="17" t="s">
        <v>1400</v>
      </c>
      <c r="F731" s="18" t="s">
        <v>12</v>
      </c>
      <c r="G731" s="18" t="s">
        <v>13</v>
      </c>
    </row>
    <row r="732" spans="1:7" ht="156">
      <c r="A732" s="5">
        <v>729</v>
      </c>
      <c r="B732" s="6" t="s">
        <v>1344</v>
      </c>
      <c r="C732" s="17" t="s">
        <v>14</v>
      </c>
      <c r="D732" s="17" t="s">
        <v>956</v>
      </c>
      <c r="E732" s="17" t="s">
        <v>1401</v>
      </c>
      <c r="F732" s="18" t="s">
        <v>12</v>
      </c>
      <c r="G732" s="18" t="s">
        <v>13</v>
      </c>
    </row>
    <row r="733" spans="1:7" ht="132">
      <c r="A733" s="5">
        <v>730</v>
      </c>
      <c r="B733" s="6" t="s">
        <v>1344</v>
      </c>
      <c r="C733" s="17" t="s">
        <v>14</v>
      </c>
      <c r="D733" s="17" t="s">
        <v>956</v>
      </c>
      <c r="E733" s="17" t="s">
        <v>1402</v>
      </c>
      <c r="F733" s="18" t="s">
        <v>12</v>
      </c>
      <c r="G733" s="18" t="s">
        <v>13</v>
      </c>
    </row>
    <row r="734" spans="1:7" ht="132">
      <c r="A734" s="5">
        <v>731</v>
      </c>
      <c r="B734" s="6" t="s">
        <v>1344</v>
      </c>
      <c r="C734" s="17" t="s">
        <v>14</v>
      </c>
      <c r="D734" s="17" t="s">
        <v>54</v>
      </c>
      <c r="E734" s="17" t="s">
        <v>1403</v>
      </c>
      <c r="F734" s="18" t="s">
        <v>12</v>
      </c>
      <c r="G734" s="18" t="s">
        <v>13</v>
      </c>
    </row>
    <row r="735" spans="1:7" ht="132">
      <c r="A735" s="5">
        <v>732</v>
      </c>
      <c r="B735" s="6" t="s">
        <v>1344</v>
      </c>
      <c r="C735" s="17" t="s">
        <v>14</v>
      </c>
      <c r="D735" s="17" t="s">
        <v>54</v>
      </c>
      <c r="E735" s="17" t="s">
        <v>1384</v>
      </c>
      <c r="F735" s="18" t="s">
        <v>12</v>
      </c>
      <c r="G735" s="18" t="s">
        <v>13</v>
      </c>
    </row>
    <row r="736" spans="1:7" ht="168">
      <c r="A736" s="5">
        <v>733</v>
      </c>
      <c r="B736" s="17" t="s">
        <v>1404</v>
      </c>
      <c r="C736" s="17" t="s">
        <v>97</v>
      </c>
      <c r="D736" s="17" t="s">
        <v>456</v>
      </c>
      <c r="E736" s="17" t="s">
        <v>1405</v>
      </c>
      <c r="F736" s="18" t="s">
        <v>12</v>
      </c>
      <c r="G736" s="18" t="s">
        <v>13</v>
      </c>
    </row>
    <row r="737" spans="1:7" ht="264">
      <c r="A737" s="5">
        <v>734</v>
      </c>
      <c r="B737" s="17" t="s">
        <v>1404</v>
      </c>
      <c r="C737" s="17" t="s">
        <v>14</v>
      </c>
      <c r="D737" s="17" t="s">
        <v>273</v>
      </c>
      <c r="E737" s="17" t="s">
        <v>1406</v>
      </c>
      <c r="F737" s="18" t="s">
        <v>13</v>
      </c>
      <c r="G737" s="18" t="s">
        <v>12</v>
      </c>
    </row>
    <row r="738" spans="1:7" ht="120">
      <c r="A738" s="5">
        <v>735</v>
      </c>
      <c r="B738" s="17" t="s">
        <v>1404</v>
      </c>
      <c r="C738" s="17" t="s">
        <v>14</v>
      </c>
      <c r="D738" s="17" t="s">
        <v>858</v>
      </c>
      <c r="E738" s="17" t="s">
        <v>1407</v>
      </c>
      <c r="F738" s="18" t="s">
        <v>12</v>
      </c>
      <c r="G738" s="18" t="s">
        <v>13</v>
      </c>
    </row>
    <row r="739" spans="1:7" ht="120">
      <c r="A739" s="5">
        <v>736</v>
      </c>
      <c r="B739" s="17" t="s">
        <v>1404</v>
      </c>
      <c r="C739" s="17" t="s">
        <v>14</v>
      </c>
      <c r="D739" s="17" t="s">
        <v>585</v>
      </c>
      <c r="E739" s="17" t="s">
        <v>1408</v>
      </c>
      <c r="F739" s="18" t="s">
        <v>12</v>
      </c>
      <c r="G739" s="18" t="s">
        <v>13</v>
      </c>
    </row>
    <row r="740" spans="1:7" ht="132">
      <c r="A740" s="5">
        <v>737</v>
      </c>
      <c r="B740" s="17" t="s">
        <v>1404</v>
      </c>
      <c r="C740" s="17" t="s">
        <v>14</v>
      </c>
      <c r="D740" s="17" t="s">
        <v>510</v>
      </c>
      <c r="E740" s="17" t="s">
        <v>1409</v>
      </c>
      <c r="F740" s="18" t="s">
        <v>12</v>
      </c>
      <c r="G740" s="18" t="s">
        <v>13</v>
      </c>
    </row>
    <row r="741" spans="1:7" ht="120">
      <c r="A741" s="5">
        <v>738</v>
      </c>
      <c r="B741" s="17" t="s">
        <v>1404</v>
      </c>
      <c r="C741" s="17" t="s">
        <v>14</v>
      </c>
      <c r="D741" s="17" t="s">
        <v>277</v>
      </c>
      <c r="E741" s="17" t="s">
        <v>1410</v>
      </c>
      <c r="F741" s="18" t="s">
        <v>12</v>
      </c>
      <c r="G741" s="18" t="s">
        <v>13</v>
      </c>
    </row>
    <row r="742" spans="1:7" ht="168">
      <c r="A742" s="5">
        <v>739</v>
      </c>
      <c r="B742" s="17" t="s">
        <v>1404</v>
      </c>
      <c r="C742" s="17" t="s">
        <v>14</v>
      </c>
      <c r="D742" s="17" t="s">
        <v>474</v>
      </c>
      <c r="E742" s="17" t="s">
        <v>1411</v>
      </c>
      <c r="F742" s="18" t="s">
        <v>12</v>
      </c>
      <c r="G742" s="18" t="s">
        <v>13</v>
      </c>
    </row>
    <row r="743" spans="1:7" ht="132">
      <c r="A743" s="5">
        <v>740</v>
      </c>
      <c r="B743" s="17" t="s">
        <v>1404</v>
      </c>
      <c r="C743" s="17" t="s">
        <v>14</v>
      </c>
      <c r="D743" s="17" t="s">
        <v>476</v>
      </c>
      <c r="E743" s="17" t="s">
        <v>1412</v>
      </c>
      <c r="F743" s="18" t="s">
        <v>12</v>
      </c>
      <c r="G743" s="18" t="s">
        <v>13</v>
      </c>
    </row>
    <row r="744" spans="1:7" ht="156">
      <c r="A744" s="5">
        <v>741</v>
      </c>
      <c r="B744" s="17" t="s">
        <v>1404</v>
      </c>
      <c r="C744" s="17" t="s">
        <v>106</v>
      </c>
      <c r="D744" s="17" t="s">
        <v>401</v>
      </c>
      <c r="E744" s="17" t="s">
        <v>1413</v>
      </c>
      <c r="F744" s="18" t="s">
        <v>12</v>
      </c>
      <c r="G744" s="18" t="s">
        <v>13</v>
      </c>
    </row>
    <row r="745" spans="1:7" ht="120">
      <c r="A745" s="5">
        <v>742</v>
      </c>
      <c r="B745" s="17" t="s">
        <v>1404</v>
      </c>
      <c r="C745" s="17" t="s">
        <v>106</v>
      </c>
      <c r="D745" s="17" t="s">
        <v>813</v>
      </c>
      <c r="E745" s="17" t="s">
        <v>1414</v>
      </c>
      <c r="F745" s="18" t="s">
        <v>12</v>
      </c>
      <c r="G745" s="18" t="s">
        <v>13</v>
      </c>
    </row>
    <row r="746" spans="1:7" ht="144">
      <c r="A746" s="5">
        <v>743</v>
      </c>
      <c r="B746" s="17" t="s">
        <v>383</v>
      </c>
      <c r="C746" s="17" t="s">
        <v>97</v>
      </c>
      <c r="D746" s="17" t="s">
        <v>456</v>
      </c>
      <c r="E746" s="17" t="s">
        <v>1415</v>
      </c>
      <c r="F746" s="18" t="s">
        <v>12</v>
      </c>
      <c r="G746" s="18" t="s">
        <v>13</v>
      </c>
    </row>
    <row r="747" spans="1:7" ht="192">
      <c r="A747" s="5">
        <v>744</v>
      </c>
      <c r="B747" s="17" t="s">
        <v>383</v>
      </c>
      <c r="C747" s="17" t="s">
        <v>14</v>
      </c>
      <c r="D747" s="17" t="s">
        <v>385</v>
      </c>
      <c r="E747" s="17" t="s">
        <v>1416</v>
      </c>
      <c r="F747" s="18" t="s">
        <v>12</v>
      </c>
      <c r="G747" s="18" t="s">
        <v>13</v>
      </c>
    </row>
    <row r="748" spans="1:7" ht="264">
      <c r="A748" s="5">
        <v>745</v>
      </c>
      <c r="B748" s="17" t="s">
        <v>383</v>
      </c>
      <c r="C748" s="17" t="s">
        <v>14</v>
      </c>
      <c r="D748" s="17" t="s">
        <v>273</v>
      </c>
      <c r="E748" s="17" t="s">
        <v>1417</v>
      </c>
      <c r="F748" s="18" t="s">
        <v>13</v>
      </c>
      <c r="G748" s="18" t="s">
        <v>12</v>
      </c>
    </row>
    <row r="749" spans="1:7" ht="156">
      <c r="A749" s="5">
        <v>746</v>
      </c>
      <c r="B749" s="17" t="s">
        <v>383</v>
      </c>
      <c r="C749" s="17" t="s">
        <v>14</v>
      </c>
      <c r="D749" s="17" t="s">
        <v>1418</v>
      </c>
      <c r="E749" s="17" t="s">
        <v>1419</v>
      </c>
      <c r="F749" s="18" t="s">
        <v>12</v>
      </c>
      <c r="G749" s="18" t="s">
        <v>13</v>
      </c>
    </row>
    <row r="750" spans="1:7" ht="168">
      <c r="A750" s="5">
        <v>747</v>
      </c>
      <c r="B750" s="17" t="s">
        <v>383</v>
      </c>
      <c r="C750" s="17" t="s">
        <v>14</v>
      </c>
      <c r="D750" s="17" t="s">
        <v>1418</v>
      </c>
      <c r="E750" s="17" t="s">
        <v>1420</v>
      </c>
      <c r="F750" s="18" t="s">
        <v>12</v>
      </c>
      <c r="G750" s="18" t="s">
        <v>13</v>
      </c>
    </row>
    <row r="751" spans="1:7" ht="132">
      <c r="A751" s="5">
        <v>748</v>
      </c>
      <c r="B751" s="17" t="s">
        <v>383</v>
      </c>
      <c r="C751" s="17" t="s">
        <v>14</v>
      </c>
      <c r="D751" s="17" t="s">
        <v>39</v>
      </c>
      <c r="E751" s="17" t="s">
        <v>1421</v>
      </c>
      <c r="F751" s="18" t="s">
        <v>12</v>
      </c>
      <c r="G751" s="18" t="s">
        <v>13</v>
      </c>
    </row>
    <row r="752" spans="1:7" ht="168">
      <c r="A752" s="5">
        <v>749</v>
      </c>
      <c r="B752" s="17" t="s">
        <v>383</v>
      </c>
      <c r="C752" s="17" t="s">
        <v>14</v>
      </c>
      <c r="D752" s="17" t="s">
        <v>25</v>
      </c>
      <c r="E752" s="17" t="s">
        <v>1422</v>
      </c>
      <c r="F752" s="18" t="s">
        <v>12</v>
      </c>
      <c r="G752" s="18" t="s">
        <v>13</v>
      </c>
    </row>
    <row r="753" spans="1:7" ht="120">
      <c r="A753" s="5">
        <v>750</v>
      </c>
      <c r="B753" s="17" t="s">
        <v>383</v>
      </c>
      <c r="C753" s="17" t="s">
        <v>14</v>
      </c>
      <c r="D753" s="17" t="s">
        <v>54</v>
      </c>
      <c r="E753" s="17" t="s">
        <v>1423</v>
      </c>
      <c r="F753" s="18" t="s">
        <v>12</v>
      </c>
      <c r="G753" s="18" t="s">
        <v>13</v>
      </c>
    </row>
    <row r="754" spans="1:7" ht="228">
      <c r="A754" s="5">
        <v>751</v>
      </c>
      <c r="B754" s="17" t="s">
        <v>383</v>
      </c>
      <c r="C754" s="17" t="s">
        <v>14</v>
      </c>
      <c r="D754" s="17" t="s">
        <v>1424</v>
      </c>
      <c r="E754" s="17" t="s">
        <v>1425</v>
      </c>
      <c r="F754" s="18" t="s">
        <v>12</v>
      </c>
      <c r="G754" s="18" t="s">
        <v>13</v>
      </c>
    </row>
    <row r="755" spans="1:7" ht="120">
      <c r="A755" s="5">
        <v>752</v>
      </c>
      <c r="B755" s="17" t="s">
        <v>1404</v>
      </c>
      <c r="C755" s="17" t="s">
        <v>14</v>
      </c>
      <c r="D755" s="17" t="s">
        <v>214</v>
      </c>
      <c r="E755" s="17" t="s">
        <v>1426</v>
      </c>
      <c r="F755" s="18" t="s">
        <v>12</v>
      </c>
      <c r="G755" s="18" t="s">
        <v>13</v>
      </c>
    </row>
    <row r="756" spans="1:7" ht="144">
      <c r="A756" s="5">
        <v>753</v>
      </c>
      <c r="B756" s="17" t="s">
        <v>1404</v>
      </c>
      <c r="C756" s="17" t="s">
        <v>14</v>
      </c>
      <c r="D756" s="17" t="s">
        <v>260</v>
      </c>
      <c r="E756" s="17" t="s">
        <v>1427</v>
      </c>
      <c r="F756" s="18" t="s">
        <v>12</v>
      </c>
      <c r="G756" s="18" t="s">
        <v>13</v>
      </c>
    </row>
    <row r="757" spans="1:7" ht="144">
      <c r="A757" s="5">
        <v>754</v>
      </c>
      <c r="B757" s="17" t="s">
        <v>1404</v>
      </c>
      <c r="C757" s="17" t="s">
        <v>14</v>
      </c>
      <c r="D757" s="17" t="s">
        <v>1428</v>
      </c>
      <c r="E757" s="17" t="s">
        <v>1429</v>
      </c>
      <c r="F757" s="18" t="s">
        <v>12</v>
      </c>
      <c r="G757" s="18" t="s">
        <v>13</v>
      </c>
    </row>
    <row r="758" spans="1:7" ht="144">
      <c r="A758" s="5">
        <v>755</v>
      </c>
      <c r="B758" s="17" t="s">
        <v>1404</v>
      </c>
      <c r="C758" s="17" t="s">
        <v>14</v>
      </c>
      <c r="D758" s="17" t="s">
        <v>1430</v>
      </c>
      <c r="E758" s="17" t="s">
        <v>1431</v>
      </c>
      <c r="F758" s="18" t="s">
        <v>12</v>
      </c>
      <c r="G758" s="18" t="s">
        <v>13</v>
      </c>
    </row>
    <row r="759" spans="1:7" ht="168">
      <c r="A759" s="5">
        <v>756</v>
      </c>
      <c r="B759" s="17" t="s">
        <v>1404</v>
      </c>
      <c r="C759" s="17" t="s">
        <v>907</v>
      </c>
      <c r="D759" s="17" t="s">
        <v>1418</v>
      </c>
      <c r="E759" s="17" t="s">
        <v>1432</v>
      </c>
      <c r="F759" s="18" t="s">
        <v>12</v>
      </c>
      <c r="G759" s="18" t="s">
        <v>13</v>
      </c>
    </row>
    <row r="760" spans="1:7" ht="144">
      <c r="A760" s="5">
        <v>757</v>
      </c>
      <c r="B760" s="17" t="s">
        <v>1433</v>
      </c>
      <c r="C760" s="17" t="s">
        <v>97</v>
      </c>
      <c r="D760" s="17" t="s">
        <v>881</v>
      </c>
      <c r="E760" s="17" t="s">
        <v>1434</v>
      </c>
      <c r="F760" s="18" t="s">
        <v>12</v>
      </c>
      <c r="G760" s="18" t="s">
        <v>13</v>
      </c>
    </row>
    <row r="761" spans="1:7" ht="240">
      <c r="A761" s="5">
        <v>758</v>
      </c>
      <c r="B761" s="17" t="s">
        <v>1433</v>
      </c>
      <c r="C761" s="17" t="s">
        <v>14</v>
      </c>
      <c r="D761" s="17" t="s">
        <v>1435</v>
      </c>
      <c r="E761" s="17" t="s">
        <v>1436</v>
      </c>
      <c r="F761" s="18" t="s">
        <v>12</v>
      </c>
      <c r="G761" s="18" t="s">
        <v>13</v>
      </c>
    </row>
    <row r="762" spans="1:7" ht="216">
      <c r="A762" s="5">
        <v>759</v>
      </c>
      <c r="B762" s="17" t="s">
        <v>1433</v>
      </c>
      <c r="C762" s="17" t="s">
        <v>14</v>
      </c>
      <c r="D762" s="17" t="s">
        <v>1435</v>
      </c>
      <c r="E762" s="17" t="s">
        <v>1437</v>
      </c>
      <c r="F762" s="18" t="s">
        <v>12</v>
      </c>
      <c r="G762" s="18" t="s">
        <v>13</v>
      </c>
    </row>
    <row r="763" spans="1:7" ht="132">
      <c r="A763" s="5">
        <v>760</v>
      </c>
      <c r="B763" s="17" t="s">
        <v>1433</v>
      </c>
      <c r="C763" s="17" t="s">
        <v>14</v>
      </c>
      <c r="D763" s="17" t="s">
        <v>1435</v>
      </c>
      <c r="E763" s="17" t="s">
        <v>1438</v>
      </c>
      <c r="F763" s="18" t="s">
        <v>12</v>
      </c>
      <c r="G763" s="18" t="s">
        <v>13</v>
      </c>
    </row>
    <row r="764" spans="1:7" ht="120">
      <c r="A764" s="5">
        <v>761</v>
      </c>
      <c r="B764" s="17" t="s">
        <v>1433</v>
      </c>
      <c r="C764" s="17" t="s">
        <v>14</v>
      </c>
      <c r="D764" s="17" t="s">
        <v>1435</v>
      </c>
      <c r="E764" s="17" t="s">
        <v>1439</v>
      </c>
      <c r="F764" s="18" t="s">
        <v>12</v>
      </c>
      <c r="G764" s="18" t="s">
        <v>13</v>
      </c>
    </row>
    <row r="765" spans="1:7" ht="264">
      <c r="A765" s="5">
        <v>762</v>
      </c>
      <c r="B765" s="17" t="s">
        <v>1433</v>
      </c>
      <c r="C765" s="17" t="s">
        <v>14</v>
      </c>
      <c r="D765" s="17" t="s">
        <v>216</v>
      </c>
      <c r="E765" s="17" t="s">
        <v>1440</v>
      </c>
      <c r="F765" s="18" t="s">
        <v>13</v>
      </c>
      <c r="G765" s="18" t="s">
        <v>12</v>
      </c>
    </row>
    <row r="766" spans="1:7" ht="144">
      <c r="A766" s="5">
        <v>763</v>
      </c>
      <c r="B766" s="17" t="s">
        <v>1433</v>
      </c>
      <c r="C766" s="17" t="s">
        <v>106</v>
      </c>
      <c r="D766" s="17" t="s">
        <v>1441</v>
      </c>
      <c r="E766" s="17" t="s">
        <v>1442</v>
      </c>
      <c r="F766" s="18" t="s">
        <v>12</v>
      </c>
      <c r="G766" s="18" t="s">
        <v>13</v>
      </c>
    </row>
    <row r="767" spans="1:7" ht="132">
      <c r="A767" s="5">
        <v>764</v>
      </c>
      <c r="B767" s="17" t="s">
        <v>383</v>
      </c>
      <c r="C767" s="17" t="s">
        <v>905</v>
      </c>
      <c r="D767" s="17" t="s">
        <v>760</v>
      </c>
      <c r="E767" s="17" t="s">
        <v>1443</v>
      </c>
      <c r="F767" s="18" t="s">
        <v>12</v>
      </c>
      <c r="G767" s="18" t="s">
        <v>13</v>
      </c>
    </row>
    <row r="768" spans="1:7" ht="204">
      <c r="A768" s="5">
        <v>765</v>
      </c>
      <c r="B768" s="17" t="s">
        <v>383</v>
      </c>
      <c r="C768" s="17" t="s">
        <v>905</v>
      </c>
      <c r="D768" s="17" t="s">
        <v>760</v>
      </c>
      <c r="E768" s="17" t="s">
        <v>1444</v>
      </c>
      <c r="F768" s="18" t="s">
        <v>13</v>
      </c>
      <c r="G768" s="18" t="s">
        <v>12</v>
      </c>
    </row>
    <row r="769" spans="1:7" ht="132">
      <c r="A769" s="5">
        <v>766</v>
      </c>
      <c r="B769" s="17" t="s">
        <v>383</v>
      </c>
      <c r="C769" s="17" t="s">
        <v>907</v>
      </c>
      <c r="D769" s="17" t="s">
        <v>1445</v>
      </c>
      <c r="E769" s="17" t="s">
        <v>1446</v>
      </c>
      <c r="F769" s="18" t="s">
        <v>12</v>
      </c>
      <c r="G769" s="18" t="s">
        <v>13</v>
      </c>
    </row>
    <row r="770" spans="1:7" ht="144">
      <c r="A770" s="5">
        <v>767</v>
      </c>
      <c r="B770" s="17" t="s">
        <v>383</v>
      </c>
      <c r="C770" s="17" t="s">
        <v>14</v>
      </c>
      <c r="D770" s="17" t="s">
        <v>1445</v>
      </c>
      <c r="E770" s="17" t="s">
        <v>1447</v>
      </c>
      <c r="F770" s="18" t="s">
        <v>12</v>
      </c>
      <c r="G770" s="18" t="s">
        <v>13</v>
      </c>
    </row>
    <row r="771" spans="1:7" ht="120">
      <c r="A771" s="5">
        <v>768</v>
      </c>
      <c r="B771" s="17" t="s">
        <v>383</v>
      </c>
      <c r="C771" s="17" t="s">
        <v>14</v>
      </c>
      <c r="D771" s="17" t="s">
        <v>15</v>
      </c>
      <c r="E771" s="17" t="s">
        <v>1448</v>
      </c>
      <c r="F771" s="18" t="s">
        <v>12</v>
      </c>
      <c r="G771" s="18" t="s">
        <v>13</v>
      </c>
    </row>
    <row r="772" spans="1:7" ht="132">
      <c r="A772" s="5">
        <v>769</v>
      </c>
      <c r="B772" s="17" t="s">
        <v>383</v>
      </c>
      <c r="C772" s="17" t="s">
        <v>14</v>
      </c>
      <c r="D772" s="17" t="s">
        <v>675</v>
      </c>
      <c r="E772" s="17" t="s">
        <v>1449</v>
      </c>
      <c r="F772" s="18" t="s">
        <v>12</v>
      </c>
      <c r="G772" s="18" t="s">
        <v>13</v>
      </c>
    </row>
    <row r="773" spans="1:7" ht="156">
      <c r="A773" s="5">
        <v>770</v>
      </c>
      <c r="B773" s="17" t="s">
        <v>383</v>
      </c>
      <c r="C773" s="17" t="s">
        <v>14</v>
      </c>
      <c r="D773" s="17" t="s">
        <v>1213</v>
      </c>
      <c r="E773" s="17" t="s">
        <v>1450</v>
      </c>
      <c r="F773" s="18" t="s">
        <v>12</v>
      </c>
      <c r="G773" s="18" t="s">
        <v>13</v>
      </c>
    </row>
    <row r="774" spans="1:7" ht="144">
      <c r="A774" s="5">
        <v>771</v>
      </c>
      <c r="B774" s="17" t="s">
        <v>383</v>
      </c>
      <c r="C774" s="17" t="s">
        <v>14</v>
      </c>
      <c r="D774" s="17" t="s">
        <v>1213</v>
      </c>
      <c r="E774" s="17" t="s">
        <v>1451</v>
      </c>
      <c r="F774" s="18" t="s">
        <v>12</v>
      </c>
      <c r="G774" s="18" t="s">
        <v>13</v>
      </c>
    </row>
    <row r="775" spans="1:7" ht="132">
      <c r="A775" s="5">
        <v>772</v>
      </c>
      <c r="B775" s="17" t="s">
        <v>383</v>
      </c>
      <c r="C775" s="17" t="s">
        <v>14</v>
      </c>
      <c r="D775" s="17" t="s">
        <v>510</v>
      </c>
      <c r="E775" s="17" t="s">
        <v>1452</v>
      </c>
      <c r="F775" s="18" t="s">
        <v>12</v>
      </c>
      <c r="G775" s="18" t="s">
        <v>13</v>
      </c>
    </row>
    <row r="776" spans="1:7" ht="144">
      <c r="A776" s="5">
        <v>773</v>
      </c>
      <c r="B776" s="17" t="s">
        <v>383</v>
      </c>
      <c r="C776" s="17" t="s">
        <v>14</v>
      </c>
      <c r="D776" s="17" t="s">
        <v>510</v>
      </c>
      <c r="E776" s="17" t="s">
        <v>1453</v>
      </c>
      <c r="F776" s="18" t="s">
        <v>12</v>
      </c>
      <c r="G776" s="18" t="s">
        <v>13</v>
      </c>
    </row>
    <row r="777" spans="1:7" ht="156">
      <c r="A777" s="5">
        <v>774</v>
      </c>
      <c r="B777" s="17" t="s">
        <v>383</v>
      </c>
      <c r="C777" s="17" t="s">
        <v>106</v>
      </c>
      <c r="D777" s="17" t="s">
        <v>1454</v>
      </c>
      <c r="E777" s="17" t="s">
        <v>1455</v>
      </c>
      <c r="F777" s="18" t="s">
        <v>12</v>
      </c>
      <c r="G777" s="18" t="s">
        <v>13</v>
      </c>
    </row>
    <row r="778" spans="1:7" ht="120">
      <c r="A778" s="5">
        <v>775</v>
      </c>
      <c r="B778" s="6" t="s">
        <v>1456</v>
      </c>
      <c r="C778" s="17" t="s">
        <v>14</v>
      </c>
      <c r="D778" s="17" t="s">
        <v>1457</v>
      </c>
      <c r="E778" s="17" t="s">
        <v>1458</v>
      </c>
      <c r="F778" s="18" t="s">
        <v>12</v>
      </c>
      <c r="G778" s="18" t="s">
        <v>13</v>
      </c>
    </row>
    <row r="779" spans="1:7" ht="192">
      <c r="A779" s="5">
        <v>776</v>
      </c>
      <c r="B779" s="6" t="s">
        <v>1456</v>
      </c>
      <c r="C779" s="17" t="s">
        <v>14</v>
      </c>
      <c r="D779" s="17" t="s">
        <v>273</v>
      </c>
      <c r="E779" s="17" t="s">
        <v>1459</v>
      </c>
      <c r="F779" s="18" t="s">
        <v>12</v>
      </c>
      <c r="G779" s="18" t="s">
        <v>13</v>
      </c>
    </row>
    <row r="780" spans="1:7" ht="144">
      <c r="A780" s="5">
        <v>777</v>
      </c>
      <c r="B780" s="6" t="s">
        <v>1456</v>
      </c>
      <c r="C780" s="17" t="s">
        <v>14</v>
      </c>
      <c r="D780" s="17" t="s">
        <v>1460</v>
      </c>
      <c r="E780" s="17" t="s">
        <v>1461</v>
      </c>
      <c r="F780" s="18" t="s">
        <v>12</v>
      </c>
      <c r="G780" s="18" t="s">
        <v>13</v>
      </c>
    </row>
    <row r="781" spans="1:7" ht="168">
      <c r="A781" s="5">
        <v>778</v>
      </c>
      <c r="B781" s="6" t="s">
        <v>1456</v>
      </c>
      <c r="C781" s="17" t="s">
        <v>14</v>
      </c>
      <c r="D781" s="17" t="s">
        <v>1462</v>
      </c>
      <c r="E781" s="17" t="s">
        <v>1463</v>
      </c>
      <c r="F781" s="18" t="s">
        <v>12</v>
      </c>
      <c r="G781" s="18" t="s">
        <v>13</v>
      </c>
    </row>
    <row r="782" spans="1:7" ht="120">
      <c r="A782" s="5">
        <v>779</v>
      </c>
      <c r="B782" s="6" t="s">
        <v>1456</v>
      </c>
      <c r="C782" s="17" t="s">
        <v>14</v>
      </c>
      <c r="D782" s="17" t="s">
        <v>1464</v>
      </c>
      <c r="E782" s="17" t="s">
        <v>1465</v>
      </c>
      <c r="F782" s="18" t="s">
        <v>12</v>
      </c>
      <c r="G782" s="18" t="s">
        <v>13</v>
      </c>
    </row>
    <row r="783" spans="1:7" ht="156">
      <c r="A783" s="5">
        <v>780</v>
      </c>
      <c r="B783" s="6" t="s">
        <v>1456</v>
      </c>
      <c r="C783" s="17" t="s">
        <v>14</v>
      </c>
      <c r="D783" s="17" t="s">
        <v>52</v>
      </c>
      <c r="E783" s="17" t="s">
        <v>1466</v>
      </c>
      <c r="F783" s="18" t="s">
        <v>12</v>
      </c>
      <c r="G783" s="18" t="s">
        <v>13</v>
      </c>
    </row>
    <row r="784" spans="1:7" ht="216">
      <c r="A784" s="5">
        <v>781</v>
      </c>
      <c r="B784" s="6" t="s">
        <v>1456</v>
      </c>
      <c r="C784" s="17" t="s">
        <v>14</v>
      </c>
      <c r="D784" s="17" t="s">
        <v>1467</v>
      </c>
      <c r="E784" s="17" t="s">
        <v>1468</v>
      </c>
      <c r="F784" s="18" t="s">
        <v>12</v>
      </c>
      <c r="G784" s="18" t="s">
        <v>13</v>
      </c>
    </row>
    <row r="785" spans="1:7" ht="228">
      <c r="A785" s="5">
        <v>782</v>
      </c>
      <c r="B785" s="6" t="s">
        <v>1456</v>
      </c>
      <c r="C785" s="17" t="s">
        <v>14</v>
      </c>
      <c r="D785" s="17" t="s">
        <v>1467</v>
      </c>
      <c r="E785" s="17" t="s">
        <v>1469</v>
      </c>
      <c r="F785" s="18" t="s">
        <v>12</v>
      </c>
      <c r="G785" s="18" t="s">
        <v>13</v>
      </c>
    </row>
    <row r="786" spans="1:7" ht="228">
      <c r="A786" s="5">
        <v>783</v>
      </c>
      <c r="B786" s="6" t="s">
        <v>1470</v>
      </c>
      <c r="C786" s="17" t="s">
        <v>14</v>
      </c>
      <c r="D786" s="17" t="s">
        <v>1471</v>
      </c>
      <c r="E786" s="17" t="s">
        <v>1472</v>
      </c>
      <c r="F786" s="18" t="s">
        <v>12</v>
      </c>
      <c r="G786" s="18" t="s">
        <v>13</v>
      </c>
    </row>
    <row r="787" spans="1:7" ht="132">
      <c r="A787" s="5">
        <v>784</v>
      </c>
      <c r="B787" s="6" t="s">
        <v>1470</v>
      </c>
      <c r="C787" s="17" t="s">
        <v>14</v>
      </c>
      <c r="D787" s="17" t="s">
        <v>561</v>
      </c>
      <c r="E787" s="17" t="s">
        <v>1473</v>
      </c>
      <c r="F787" s="18" t="s">
        <v>12</v>
      </c>
      <c r="G787" s="18" t="s">
        <v>13</v>
      </c>
    </row>
    <row r="788" spans="1:7" ht="216">
      <c r="A788" s="5">
        <v>785</v>
      </c>
      <c r="B788" s="6" t="s">
        <v>1470</v>
      </c>
      <c r="C788" s="17" t="s">
        <v>14</v>
      </c>
      <c r="D788" s="17" t="s">
        <v>561</v>
      </c>
      <c r="E788" s="17" t="s">
        <v>1474</v>
      </c>
      <c r="F788" s="18" t="s">
        <v>12</v>
      </c>
      <c r="G788" s="18" t="s">
        <v>13</v>
      </c>
    </row>
    <row r="789" spans="1:7" ht="156">
      <c r="A789" s="5">
        <v>786</v>
      </c>
      <c r="B789" s="6" t="s">
        <v>1470</v>
      </c>
      <c r="C789" s="17" t="s">
        <v>14</v>
      </c>
      <c r="D789" s="17" t="s">
        <v>858</v>
      </c>
      <c r="E789" s="17" t="s">
        <v>1475</v>
      </c>
      <c r="F789" s="18" t="s">
        <v>12</v>
      </c>
      <c r="G789" s="18" t="s">
        <v>13</v>
      </c>
    </row>
    <row r="790" spans="1:7" ht="132">
      <c r="A790" s="5">
        <v>787</v>
      </c>
      <c r="B790" s="6" t="s">
        <v>1470</v>
      </c>
      <c r="C790" s="17" t="s">
        <v>14</v>
      </c>
      <c r="D790" s="17" t="s">
        <v>541</v>
      </c>
      <c r="E790" s="17" t="s">
        <v>1476</v>
      </c>
      <c r="F790" s="18" t="s">
        <v>12</v>
      </c>
      <c r="G790" s="18" t="s">
        <v>13</v>
      </c>
    </row>
    <row r="791" spans="1:7" ht="144">
      <c r="A791" s="5">
        <v>788</v>
      </c>
      <c r="B791" s="6" t="s">
        <v>1470</v>
      </c>
      <c r="C791" s="17" t="s">
        <v>14</v>
      </c>
      <c r="D791" s="17" t="s">
        <v>1477</v>
      </c>
      <c r="E791" s="17" t="s">
        <v>1478</v>
      </c>
      <c r="F791" s="18" t="s">
        <v>12</v>
      </c>
      <c r="G791" s="18" t="s">
        <v>13</v>
      </c>
    </row>
    <row r="792" spans="1:7" ht="144">
      <c r="A792" s="5">
        <v>789</v>
      </c>
      <c r="B792" s="6" t="s">
        <v>1470</v>
      </c>
      <c r="C792" s="17" t="s">
        <v>14</v>
      </c>
      <c r="D792" s="17" t="s">
        <v>1477</v>
      </c>
      <c r="E792" s="17" t="s">
        <v>1479</v>
      </c>
      <c r="F792" s="18" t="s">
        <v>12</v>
      </c>
      <c r="G792" s="18" t="s">
        <v>13</v>
      </c>
    </row>
    <row r="793" spans="1:7" ht="228">
      <c r="A793" s="5">
        <v>790</v>
      </c>
      <c r="B793" s="6" t="s">
        <v>1470</v>
      </c>
      <c r="C793" s="6" t="s">
        <v>14</v>
      </c>
      <c r="D793" s="17" t="s">
        <v>1477</v>
      </c>
      <c r="E793" s="17" t="s">
        <v>1480</v>
      </c>
      <c r="F793" s="18" t="s">
        <v>12</v>
      </c>
      <c r="G793" s="18" t="s">
        <v>13</v>
      </c>
    </row>
    <row r="794" spans="1:7" ht="228">
      <c r="A794" s="5">
        <v>791</v>
      </c>
      <c r="B794" s="6" t="s">
        <v>1470</v>
      </c>
      <c r="C794" s="17" t="s">
        <v>14</v>
      </c>
      <c r="D794" s="17" t="s">
        <v>1467</v>
      </c>
      <c r="E794" s="17" t="s">
        <v>1481</v>
      </c>
      <c r="F794" s="18" t="s">
        <v>12</v>
      </c>
      <c r="G794" s="18" t="s">
        <v>13</v>
      </c>
    </row>
    <row r="795" spans="1:7" ht="144">
      <c r="A795" s="5">
        <v>792</v>
      </c>
      <c r="B795" s="6" t="s">
        <v>1470</v>
      </c>
      <c r="C795" s="17" t="s">
        <v>14</v>
      </c>
      <c r="D795" s="17" t="s">
        <v>1375</v>
      </c>
      <c r="E795" s="17" t="s">
        <v>1482</v>
      </c>
      <c r="F795" s="18" t="s">
        <v>12</v>
      </c>
      <c r="G795" s="18" t="s">
        <v>13</v>
      </c>
    </row>
    <row r="796" spans="1:7" ht="156">
      <c r="A796" s="5">
        <v>793</v>
      </c>
      <c r="B796" s="17" t="s">
        <v>1483</v>
      </c>
      <c r="C796" s="17" t="s">
        <v>14</v>
      </c>
      <c r="D796" s="17" t="s">
        <v>431</v>
      </c>
      <c r="E796" s="17" t="s">
        <v>1484</v>
      </c>
      <c r="F796" s="18" t="s">
        <v>13</v>
      </c>
      <c r="G796" s="18" t="s">
        <v>12</v>
      </c>
    </row>
    <row r="797" spans="1:7" ht="156">
      <c r="A797" s="5">
        <v>794</v>
      </c>
      <c r="B797" s="17" t="s">
        <v>1483</v>
      </c>
      <c r="C797" s="17" t="s">
        <v>14</v>
      </c>
      <c r="D797" s="17" t="s">
        <v>431</v>
      </c>
      <c r="E797" s="17" t="s">
        <v>1485</v>
      </c>
      <c r="F797" s="18" t="s">
        <v>12</v>
      </c>
      <c r="G797" s="18" t="s">
        <v>13</v>
      </c>
    </row>
    <row r="798" spans="1:7" ht="144">
      <c r="A798" s="5">
        <v>795</v>
      </c>
      <c r="B798" s="17" t="s">
        <v>1483</v>
      </c>
      <c r="C798" s="17" t="s">
        <v>14</v>
      </c>
      <c r="D798" s="17" t="s">
        <v>431</v>
      </c>
      <c r="E798" s="17" t="s">
        <v>1486</v>
      </c>
      <c r="F798" s="18" t="s">
        <v>12</v>
      </c>
      <c r="G798" s="18" t="s">
        <v>13</v>
      </c>
    </row>
    <row r="799" spans="1:7" ht="120">
      <c r="A799" s="5">
        <v>796</v>
      </c>
      <c r="B799" s="17" t="s">
        <v>1483</v>
      </c>
      <c r="C799" s="17" t="s">
        <v>14</v>
      </c>
      <c r="D799" s="17" t="s">
        <v>194</v>
      </c>
      <c r="E799" s="17" t="s">
        <v>1487</v>
      </c>
      <c r="F799" s="18" t="s">
        <v>12</v>
      </c>
      <c r="G799" s="18" t="s">
        <v>13</v>
      </c>
    </row>
    <row r="800" spans="1:7" ht="168">
      <c r="A800" s="5">
        <v>797</v>
      </c>
      <c r="B800" s="17" t="s">
        <v>1483</v>
      </c>
      <c r="C800" s="17" t="s">
        <v>14</v>
      </c>
      <c r="D800" s="17" t="s">
        <v>35</v>
      </c>
      <c r="E800" s="17" t="s">
        <v>1488</v>
      </c>
      <c r="F800" s="18" t="s">
        <v>12</v>
      </c>
      <c r="G800" s="18" t="s">
        <v>13</v>
      </c>
    </row>
    <row r="801" spans="1:7" ht="144">
      <c r="A801" s="5">
        <v>798</v>
      </c>
      <c r="B801" s="17" t="s">
        <v>1483</v>
      </c>
      <c r="C801" s="17" t="s">
        <v>14</v>
      </c>
      <c r="D801" s="17" t="s">
        <v>35</v>
      </c>
      <c r="E801" s="17" t="s">
        <v>1489</v>
      </c>
      <c r="F801" s="18" t="s">
        <v>12</v>
      </c>
      <c r="G801" s="18" t="s">
        <v>13</v>
      </c>
    </row>
    <row r="802" spans="1:7" ht="144">
      <c r="A802" s="5">
        <v>799</v>
      </c>
      <c r="B802" s="17" t="s">
        <v>1483</v>
      </c>
      <c r="C802" s="17" t="s">
        <v>14</v>
      </c>
      <c r="D802" s="17" t="s">
        <v>35</v>
      </c>
      <c r="E802" s="17" t="s">
        <v>1490</v>
      </c>
      <c r="F802" s="18" t="s">
        <v>12</v>
      </c>
      <c r="G802" s="18" t="s">
        <v>13</v>
      </c>
    </row>
    <row r="803" spans="1:7" ht="156">
      <c r="A803" s="5">
        <v>800</v>
      </c>
      <c r="B803" s="17" t="s">
        <v>1483</v>
      </c>
      <c r="C803" s="17" t="s">
        <v>106</v>
      </c>
      <c r="D803" s="17" t="s">
        <v>1491</v>
      </c>
      <c r="E803" s="17" t="s">
        <v>1492</v>
      </c>
      <c r="F803" s="18" t="s">
        <v>13</v>
      </c>
      <c r="G803" s="18" t="s">
        <v>12</v>
      </c>
    </row>
    <row r="804" spans="1:7" ht="132">
      <c r="A804" s="5">
        <v>801</v>
      </c>
      <c r="B804" s="17" t="s">
        <v>1483</v>
      </c>
      <c r="C804" s="17" t="s">
        <v>14</v>
      </c>
      <c r="D804" s="17" t="s">
        <v>561</v>
      </c>
      <c r="E804" s="17" t="s">
        <v>1493</v>
      </c>
      <c r="F804" s="18" t="s">
        <v>12</v>
      </c>
      <c r="G804" s="18" t="s">
        <v>13</v>
      </c>
    </row>
    <row r="805" spans="1:7" ht="216">
      <c r="A805" s="5">
        <v>802</v>
      </c>
      <c r="B805" s="17" t="s">
        <v>1483</v>
      </c>
      <c r="C805" s="17" t="s">
        <v>14</v>
      </c>
      <c r="D805" s="17" t="s">
        <v>561</v>
      </c>
      <c r="E805" s="17" t="s">
        <v>1494</v>
      </c>
      <c r="F805" s="18" t="s">
        <v>12</v>
      </c>
      <c r="G805" s="18" t="s">
        <v>13</v>
      </c>
    </row>
    <row r="806" spans="1:7" ht="204">
      <c r="A806" s="5">
        <v>803</v>
      </c>
      <c r="B806" s="17" t="s">
        <v>1483</v>
      </c>
      <c r="C806" s="17" t="s">
        <v>14</v>
      </c>
      <c r="D806" s="17" t="s">
        <v>216</v>
      </c>
      <c r="E806" s="17" t="s">
        <v>1495</v>
      </c>
      <c r="F806" s="18" t="s">
        <v>12</v>
      </c>
      <c r="G806" s="18" t="s">
        <v>13</v>
      </c>
    </row>
    <row r="807" spans="1:7" ht="132">
      <c r="A807" s="5">
        <v>804</v>
      </c>
      <c r="B807" s="17" t="s">
        <v>1483</v>
      </c>
      <c r="C807" s="17" t="s">
        <v>14</v>
      </c>
      <c r="D807" s="17" t="s">
        <v>54</v>
      </c>
      <c r="E807" s="17" t="s">
        <v>1496</v>
      </c>
      <c r="F807" s="18" t="s">
        <v>12</v>
      </c>
      <c r="G807" s="18" t="s">
        <v>13</v>
      </c>
    </row>
    <row r="808" spans="1:7" ht="144">
      <c r="A808" s="5">
        <v>805</v>
      </c>
      <c r="B808" s="17" t="s">
        <v>1483</v>
      </c>
      <c r="C808" s="17" t="s">
        <v>14</v>
      </c>
      <c r="D808" s="17" t="s">
        <v>417</v>
      </c>
      <c r="E808" s="17" t="s">
        <v>1497</v>
      </c>
      <c r="F808" s="18" t="s">
        <v>12</v>
      </c>
      <c r="G808" s="18" t="s">
        <v>13</v>
      </c>
    </row>
    <row r="809" spans="1:7" ht="228">
      <c r="A809" s="5">
        <v>806</v>
      </c>
      <c r="B809" s="17" t="s">
        <v>1483</v>
      </c>
      <c r="C809" s="17" t="s">
        <v>14</v>
      </c>
      <c r="D809" s="17" t="s">
        <v>417</v>
      </c>
      <c r="E809" s="17" t="s">
        <v>1498</v>
      </c>
      <c r="F809" s="18" t="s">
        <v>12</v>
      </c>
      <c r="G809" s="18" t="s">
        <v>13</v>
      </c>
    </row>
    <row r="810" spans="1:7" ht="216">
      <c r="A810" s="5">
        <v>807</v>
      </c>
      <c r="B810" s="17" t="s">
        <v>1456</v>
      </c>
      <c r="C810" s="17" t="s">
        <v>14</v>
      </c>
      <c r="D810" s="17" t="s">
        <v>577</v>
      </c>
      <c r="E810" s="17" t="s">
        <v>1474</v>
      </c>
      <c r="F810" s="18" t="s">
        <v>12</v>
      </c>
      <c r="G810" s="18" t="s">
        <v>13</v>
      </c>
    </row>
    <row r="811" spans="1:7" ht="144">
      <c r="A811" s="5">
        <v>808</v>
      </c>
      <c r="B811" s="17" t="s">
        <v>1456</v>
      </c>
      <c r="C811" s="17" t="s">
        <v>14</v>
      </c>
      <c r="D811" s="17" t="s">
        <v>54</v>
      </c>
      <c r="E811" s="17" t="s">
        <v>1499</v>
      </c>
      <c r="F811" s="18" t="s">
        <v>12</v>
      </c>
      <c r="G811" s="18" t="s">
        <v>13</v>
      </c>
    </row>
    <row r="812" spans="1:7" ht="168">
      <c r="A812" s="5">
        <v>809</v>
      </c>
      <c r="B812" s="17" t="s">
        <v>1483</v>
      </c>
      <c r="C812" s="17" t="s">
        <v>14</v>
      </c>
      <c r="D812" s="17" t="s">
        <v>1500</v>
      </c>
      <c r="E812" s="17" t="s">
        <v>1501</v>
      </c>
      <c r="F812" s="18" t="s">
        <v>12</v>
      </c>
      <c r="G812" s="18" t="s">
        <v>13</v>
      </c>
    </row>
    <row r="813" spans="1:7" ht="144">
      <c r="A813" s="5">
        <v>810</v>
      </c>
      <c r="B813" s="17" t="s">
        <v>1483</v>
      </c>
      <c r="C813" s="17" t="s">
        <v>14</v>
      </c>
      <c r="D813" s="17" t="s">
        <v>35</v>
      </c>
      <c r="E813" s="17" t="s">
        <v>1502</v>
      </c>
      <c r="F813" s="18" t="s">
        <v>12</v>
      </c>
      <c r="G813" s="18" t="s">
        <v>13</v>
      </c>
    </row>
    <row r="814" spans="1:7" ht="240">
      <c r="A814" s="5">
        <v>811</v>
      </c>
      <c r="B814" s="17" t="s">
        <v>1470</v>
      </c>
      <c r="C814" s="17" t="s">
        <v>14</v>
      </c>
      <c r="D814" s="17" t="s">
        <v>420</v>
      </c>
      <c r="E814" s="17" t="s">
        <v>1503</v>
      </c>
      <c r="F814" s="18" t="s">
        <v>12</v>
      </c>
      <c r="G814" s="18" t="s">
        <v>13</v>
      </c>
    </row>
    <row r="815" spans="1:7" ht="228">
      <c r="A815" s="5">
        <v>812</v>
      </c>
      <c r="B815" s="17" t="s">
        <v>1483</v>
      </c>
      <c r="C815" s="17" t="s">
        <v>14</v>
      </c>
      <c r="D815" s="17" t="s">
        <v>1504</v>
      </c>
      <c r="E815" s="17" t="s">
        <v>1505</v>
      </c>
      <c r="F815" s="18" t="s">
        <v>12</v>
      </c>
      <c r="G815" s="18" t="s">
        <v>13</v>
      </c>
    </row>
    <row r="816" spans="1:7" ht="156">
      <c r="A816" s="5">
        <v>813</v>
      </c>
      <c r="B816" s="17" t="s">
        <v>1483</v>
      </c>
      <c r="C816" s="17" t="s">
        <v>14</v>
      </c>
      <c r="D816" s="17" t="s">
        <v>1504</v>
      </c>
      <c r="E816" s="17" t="s">
        <v>1506</v>
      </c>
      <c r="F816" s="18" t="s">
        <v>12</v>
      </c>
      <c r="G816" s="18" t="s">
        <v>13</v>
      </c>
    </row>
    <row r="817" spans="1:7" ht="208.05" customHeight="1">
      <c r="A817" s="5">
        <v>814</v>
      </c>
      <c r="B817" s="17" t="s">
        <v>1483</v>
      </c>
      <c r="C817" s="17" t="s">
        <v>14</v>
      </c>
      <c r="D817" s="17" t="s">
        <v>1504</v>
      </c>
      <c r="E817" s="17" t="s">
        <v>1507</v>
      </c>
      <c r="F817" s="18" t="s">
        <v>12</v>
      </c>
      <c r="G817" s="18" t="s">
        <v>13</v>
      </c>
    </row>
    <row r="818" spans="1:7" ht="144">
      <c r="A818" s="5">
        <v>815</v>
      </c>
      <c r="B818" s="17" t="s">
        <v>1483</v>
      </c>
      <c r="C818" s="17" t="s">
        <v>14</v>
      </c>
      <c r="D818" s="17" t="s">
        <v>33</v>
      </c>
      <c r="E818" s="17" t="s">
        <v>1508</v>
      </c>
      <c r="F818" s="18" t="s">
        <v>12</v>
      </c>
      <c r="G818" s="18" t="s">
        <v>13</v>
      </c>
    </row>
    <row r="819" spans="1:7" ht="144">
      <c r="A819" s="5">
        <v>816</v>
      </c>
      <c r="B819" s="17" t="s">
        <v>1483</v>
      </c>
      <c r="C819" s="17" t="s">
        <v>14</v>
      </c>
      <c r="D819" s="17" t="s">
        <v>33</v>
      </c>
      <c r="E819" s="17" t="s">
        <v>1509</v>
      </c>
      <c r="F819" s="18" t="s">
        <v>12</v>
      </c>
      <c r="G819" s="18" t="s">
        <v>13</v>
      </c>
    </row>
    <row r="820" spans="1:7" ht="144">
      <c r="A820" s="5">
        <v>817</v>
      </c>
      <c r="B820" s="17" t="s">
        <v>1483</v>
      </c>
      <c r="C820" s="17" t="s">
        <v>14</v>
      </c>
      <c r="D820" s="17" t="s">
        <v>1510</v>
      </c>
      <c r="E820" s="17" t="s">
        <v>1511</v>
      </c>
      <c r="F820" s="18" t="s">
        <v>12</v>
      </c>
      <c r="G820" s="18" t="s">
        <v>13</v>
      </c>
    </row>
    <row r="821" spans="1:7" ht="120">
      <c r="A821" s="5">
        <v>818</v>
      </c>
      <c r="B821" s="17" t="s">
        <v>1483</v>
      </c>
      <c r="C821" s="17" t="s">
        <v>14</v>
      </c>
      <c r="D821" s="17" t="s">
        <v>1510</v>
      </c>
      <c r="E821" s="17" t="s">
        <v>1512</v>
      </c>
      <c r="F821" s="18" t="s">
        <v>12</v>
      </c>
      <c r="G821" s="18" t="s">
        <v>13</v>
      </c>
    </row>
    <row r="822" spans="1:7" ht="216">
      <c r="A822" s="5">
        <v>819</v>
      </c>
      <c r="B822" s="17" t="s">
        <v>1483</v>
      </c>
      <c r="C822" s="17" t="s">
        <v>14</v>
      </c>
      <c r="D822" s="17" t="s">
        <v>561</v>
      </c>
      <c r="E822" s="17" t="s">
        <v>1494</v>
      </c>
      <c r="F822" s="18" t="s">
        <v>12</v>
      </c>
      <c r="G822" s="18" t="s">
        <v>13</v>
      </c>
    </row>
    <row r="823" spans="1:7" ht="180">
      <c r="A823" s="5">
        <v>820</v>
      </c>
      <c r="B823" s="17" t="s">
        <v>1483</v>
      </c>
      <c r="C823" s="17" t="s">
        <v>106</v>
      </c>
      <c r="D823" s="17" t="s">
        <v>1513</v>
      </c>
      <c r="E823" s="17" t="s">
        <v>1514</v>
      </c>
      <c r="F823" s="18" t="s">
        <v>12</v>
      </c>
      <c r="G823" s="18" t="s">
        <v>13</v>
      </c>
    </row>
    <row r="824" spans="1:7" ht="120">
      <c r="A824" s="5">
        <v>821</v>
      </c>
      <c r="B824" s="17" t="s">
        <v>1470</v>
      </c>
      <c r="C824" s="17" t="s">
        <v>14</v>
      </c>
      <c r="D824" s="17" t="s">
        <v>1477</v>
      </c>
      <c r="E824" s="17" t="s">
        <v>1515</v>
      </c>
      <c r="F824" s="18" t="s">
        <v>12</v>
      </c>
      <c r="G824" s="18" t="s">
        <v>13</v>
      </c>
    </row>
    <row r="825" spans="1:7" ht="144">
      <c r="A825" s="5">
        <v>822</v>
      </c>
      <c r="B825" s="17" t="s">
        <v>1470</v>
      </c>
      <c r="C825" s="17" t="s">
        <v>14</v>
      </c>
      <c r="D825" s="17" t="s">
        <v>1477</v>
      </c>
      <c r="E825" s="17" t="s">
        <v>1516</v>
      </c>
      <c r="F825" s="18" t="s">
        <v>12</v>
      </c>
      <c r="G825" s="18" t="s">
        <v>13</v>
      </c>
    </row>
    <row r="826" spans="1:7" ht="228">
      <c r="A826" s="5">
        <v>823</v>
      </c>
      <c r="B826" s="17" t="s">
        <v>1470</v>
      </c>
      <c r="C826" s="17" t="s">
        <v>14</v>
      </c>
      <c r="D826" s="17" t="s">
        <v>1477</v>
      </c>
      <c r="E826" s="17" t="s">
        <v>1517</v>
      </c>
      <c r="F826" s="18" t="s">
        <v>12</v>
      </c>
      <c r="G826" s="18" t="s">
        <v>13</v>
      </c>
    </row>
    <row r="827" spans="1:7" ht="228">
      <c r="A827" s="5">
        <v>824</v>
      </c>
      <c r="B827" s="17" t="s">
        <v>1470</v>
      </c>
      <c r="C827" s="17" t="s">
        <v>14</v>
      </c>
      <c r="D827" s="17" t="s">
        <v>1518</v>
      </c>
      <c r="E827" s="17" t="s">
        <v>1519</v>
      </c>
      <c r="F827" s="18" t="s">
        <v>12</v>
      </c>
      <c r="G827" s="18" t="s">
        <v>13</v>
      </c>
    </row>
    <row r="828" spans="1:7" ht="132">
      <c r="A828" s="5">
        <v>825</v>
      </c>
      <c r="B828" s="17" t="s">
        <v>1470</v>
      </c>
      <c r="C828" s="17" t="s">
        <v>14</v>
      </c>
      <c r="D828" s="17" t="s">
        <v>59</v>
      </c>
      <c r="E828" s="17" t="s">
        <v>1520</v>
      </c>
      <c r="F828" s="18" t="s">
        <v>12</v>
      </c>
      <c r="G828" s="18" t="s">
        <v>13</v>
      </c>
    </row>
    <row r="829" spans="1:7" ht="144">
      <c r="A829" s="5">
        <v>826</v>
      </c>
      <c r="B829" s="17" t="s">
        <v>1483</v>
      </c>
      <c r="C829" s="17" t="s">
        <v>14</v>
      </c>
      <c r="D829" s="17" t="s">
        <v>1464</v>
      </c>
      <c r="E829" s="17" t="s">
        <v>1521</v>
      </c>
      <c r="F829" s="18" t="s">
        <v>12</v>
      </c>
      <c r="G829" s="18" t="s">
        <v>13</v>
      </c>
    </row>
    <row r="830" spans="1:7" ht="132">
      <c r="A830" s="5">
        <v>827</v>
      </c>
      <c r="B830" s="17" t="s">
        <v>1483</v>
      </c>
      <c r="C830" s="17" t="s">
        <v>14</v>
      </c>
      <c r="D830" s="17" t="s">
        <v>1464</v>
      </c>
      <c r="E830" s="17" t="s">
        <v>1522</v>
      </c>
      <c r="F830" s="18" t="s">
        <v>12</v>
      </c>
      <c r="G830" s="18" t="s">
        <v>13</v>
      </c>
    </row>
    <row r="831" spans="1:7" ht="132">
      <c r="A831" s="5">
        <v>828</v>
      </c>
      <c r="B831" s="17" t="s">
        <v>1483</v>
      </c>
      <c r="C831" s="17" t="s">
        <v>14</v>
      </c>
      <c r="D831" s="17" t="s">
        <v>1457</v>
      </c>
      <c r="E831" s="17" t="s">
        <v>1523</v>
      </c>
      <c r="F831" s="18" t="s">
        <v>12</v>
      </c>
      <c r="G831" s="18" t="s">
        <v>13</v>
      </c>
    </row>
    <row r="832" spans="1:7" ht="156">
      <c r="A832" s="5">
        <v>829</v>
      </c>
      <c r="B832" s="17" t="s">
        <v>1483</v>
      </c>
      <c r="C832" s="17" t="s">
        <v>14</v>
      </c>
      <c r="D832" s="17" t="s">
        <v>420</v>
      </c>
      <c r="E832" s="17" t="s">
        <v>1524</v>
      </c>
      <c r="F832" s="18" t="s">
        <v>12</v>
      </c>
      <c r="G832" s="18" t="s">
        <v>13</v>
      </c>
    </row>
    <row r="833" spans="1:7" ht="192">
      <c r="A833" s="5">
        <v>830</v>
      </c>
      <c r="B833" s="17" t="s">
        <v>1483</v>
      </c>
      <c r="C833" s="17" t="s">
        <v>14</v>
      </c>
      <c r="D833" s="17" t="s">
        <v>420</v>
      </c>
      <c r="E833" s="17" t="s">
        <v>1525</v>
      </c>
      <c r="F833" s="18" t="s">
        <v>12</v>
      </c>
      <c r="G833" s="18" t="s">
        <v>13</v>
      </c>
    </row>
    <row r="834" spans="1:7" ht="156">
      <c r="A834" s="5">
        <v>831</v>
      </c>
      <c r="B834" s="17" t="s">
        <v>1483</v>
      </c>
      <c r="C834" s="17" t="s">
        <v>14</v>
      </c>
      <c r="D834" s="17" t="s">
        <v>1526</v>
      </c>
      <c r="E834" s="17" t="s">
        <v>1527</v>
      </c>
      <c r="F834" s="18" t="s">
        <v>12</v>
      </c>
      <c r="G834" s="18" t="s">
        <v>13</v>
      </c>
    </row>
    <row r="835" spans="1:7" ht="132">
      <c r="A835" s="5">
        <v>832</v>
      </c>
      <c r="B835" s="17" t="s">
        <v>1483</v>
      </c>
      <c r="C835" s="17" t="s">
        <v>14</v>
      </c>
      <c r="D835" s="17" t="s">
        <v>1528</v>
      </c>
      <c r="E835" s="17" t="s">
        <v>1529</v>
      </c>
      <c r="F835" s="18" t="s">
        <v>12</v>
      </c>
      <c r="G835" s="18" t="s">
        <v>13</v>
      </c>
    </row>
    <row r="836" spans="1:7" ht="180">
      <c r="A836" s="5">
        <v>833</v>
      </c>
      <c r="B836" s="17" t="s">
        <v>1483</v>
      </c>
      <c r="C836" s="17" t="s">
        <v>14</v>
      </c>
      <c r="D836" s="17" t="s">
        <v>1528</v>
      </c>
      <c r="E836" s="17" t="s">
        <v>1530</v>
      </c>
      <c r="F836" s="18" t="s">
        <v>12</v>
      </c>
      <c r="G836" s="18" t="s">
        <v>13</v>
      </c>
    </row>
    <row r="837" spans="1:7" ht="180">
      <c r="A837" s="5">
        <v>834</v>
      </c>
      <c r="B837" s="17" t="s">
        <v>1483</v>
      </c>
      <c r="C837" s="17" t="s">
        <v>106</v>
      </c>
      <c r="D837" s="17" t="s">
        <v>559</v>
      </c>
      <c r="E837" s="17" t="s">
        <v>1531</v>
      </c>
      <c r="F837" s="18" t="s">
        <v>12</v>
      </c>
      <c r="G837" s="18" t="s">
        <v>13</v>
      </c>
    </row>
    <row r="838" spans="1:7" ht="144">
      <c r="A838" s="5">
        <v>835</v>
      </c>
      <c r="B838" s="17" t="s">
        <v>1470</v>
      </c>
      <c r="C838" s="17" t="s">
        <v>14</v>
      </c>
      <c r="D838" s="17" t="s">
        <v>39</v>
      </c>
      <c r="E838" s="17" t="s">
        <v>1532</v>
      </c>
      <c r="F838" s="18" t="s">
        <v>12</v>
      </c>
      <c r="G838" s="18" t="s">
        <v>13</v>
      </c>
    </row>
    <row r="839" spans="1:7" ht="144">
      <c r="A839" s="5">
        <v>836</v>
      </c>
      <c r="B839" s="17" t="s">
        <v>1470</v>
      </c>
      <c r="C839" s="17" t="s">
        <v>14</v>
      </c>
      <c r="D839" s="17" t="s">
        <v>1457</v>
      </c>
      <c r="E839" s="17" t="s">
        <v>1533</v>
      </c>
      <c r="F839" s="18" t="s">
        <v>12</v>
      </c>
      <c r="G839" s="18" t="s">
        <v>13</v>
      </c>
    </row>
    <row r="840" spans="1:7" ht="144">
      <c r="A840" s="5">
        <v>837</v>
      </c>
      <c r="B840" s="17" t="s">
        <v>1470</v>
      </c>
      <c r="C840" s="17" t="s">
        <v>14</v>
      </c>
      <c r="D840" s="17" t="s">
        <v>88</v>
      </c>
      <c r="E840" s="17" t="s">
        <v>1534</v>
      </c>
      <c r="F840" s="18" t="s">
        <v>12</v>
      </c>
      <c r="G840" s="18" t="s">
        <v>13</v>
      </c>
    </row>
    <row r="841" spans="1:7" ht="156">
      <c r="A841" s="5">
        <v>838</v>
      </c>
      <c r="B841" s="17" t="s">
        <v>1470</v>
      </c>
      <c r="C841" s="17" t="s">
        <v>14</v>
      </c>
      <c r="D841" s="17" t="s">
        <v>1535</v>
      </c>
      <c r="E841" s="17" t="s">
        <v>1536</v>
      </c>
      <c r="F841" s="18" t="s">
        <v>12</v>
      </c>
      <c r="G841" s="18" t="s">
        <v>13</v>
      </c>
    </row>
    <row r="842" spans="1:7" ht="156">
      <c r="A842" s="5">
        <v>839</v>
      </c>
      <c r="B842" s="17" t="s">
        <v>1470</v>
      </c>
      <c r="C842" s="17" t="s">
        <v>14</v>
      </c>
      <c r="D842" s="17" t="s">
        <v>652</v>
      </c>
      <c r="E842" s="17" t="s">
        <v>1537</v>
      </c>
      <c r="F842" s="18" t="s">
        <v>12</v>
      </c>
      <c r="G842" s="18" t="s">
        <v>13</v>
      </c>
    </row>
    <row r="843" spans="1:7" ht="204">
      <c r="A843" s="5">
        <v>840</v>
      </c>
      <c r="B843" s="17" t="s">
        <v>1470</v>
      </c>
      <c r="C843" s="17" t="s">
        <v>14</v>
      </c>
      <c r="D843" s="17" t="s">
        <v>52</v>
      </c>
      <c r="E843" s="17" t="s">
        <v>1538</v>
      </c>
      <c r="F843" s="18" t="s">
        <v>12</v>
      </c>
      <c r="G843" s="18" t="s">
        <v>13</v>
      </c>
    </row>
    <row r="844" spans="1:7" ht="192">
      <c r="A844" s="5">
        <v>841</v>
      </c>
      <c r="B844" s="17" t="s">
        <v>1470</v>
      </c>
      <c r="C844" s="17" t="s">
        <v>14</v>
      </c>
      <c r="D844" s="17" t="s">
        <v>1539</v>
      </c>
      <c r="E844" s="17" t="s">
        <v>1540</v>
      </c>
      <c r="F844" s="18" t="s">
        <v>12</v>
      </c>
      <c r="G844" s="18" t="s">
        <v>13</v>
      </c>
    </row>
    <row r="845" spans="1:7" ht="168">
      <c r="A845" s="5">
        <v>842</v>
      </c>
      <c r="B845" s="17" t="s">
        <v>1470</v>
      </c>
      <c r="C845" s="17" t="s">
        <v>14</v>
      </c>
      <c r="D845" s="17" t="s">
        <v>1539</v>
      </c>
      <c r="E845" s="17" t="s">
        <v>1541</v>
      </c>
      <c r="F845" s="18" t="s">
        <v>12</v>
      </c>
      <c r="G845" s="18" t="s">
        <v>13</v>
      </c>
    </row>
    <row r="846" spans="1:7" ht="180">
      <c r="A846" s="5">
        <v>843</v>
      </c>
      <c r="B846" s="17" t="s">
        <v>1470</v>
      </c>
      <c r="C846" s="17" t="s">
        <v>14</v>
      </c>
      <c r="D846" s="17" t="s">
        <v>1539</v>
      </c>
      <c r="E846" s="17" t="s">
        <v>1542</v>
      </c>
      <c r="F846" s="18" t="s">
        <v>12</v>
      </c>
      <c r="G846" s="18" t="s">
        <v>13</v>
      </c>
    </row>
    <row r="847" spans="1:7" ht="156">
      <c r="A847" s="5">
        <v>844</v>
      </c>
      <c r="B847" s="17" t="s">
        <v>1470</v>
      </c>
      <c r="C847" s="17" t="s">
        <v>14</v>
      </c>
      <c r="D847" s="17" t="s">
        <v>1539</v>
      </c>
      <c r="E847" s="17" t="s">
        <v>1543</v>
      </c>
      <c r="F847" s="18" t="s">
        <v>12</v>
      </c>
      <c r="G847" s="18" t="s">
        <v>13</v>
      </c>
    </row>
    <row r="848" spans="1:7" ht="204">
      <c r="A848" s="5">
        <v>845</v>
      </c>
      <c r="B848" s="17" t="s">
        <v>1470</v>
      </c>
      <c r="C848" s="17" t="s">
        <v>14</v>
      </c>
      <c r="D848" s="17" t="s">
        <v>1539</v>
      </c>
      <c r="E848" s="17" t="s">
        <v>1544</v>
      </c>
      <c r="F848" s="18" t="s">
        <v>12</v>
      </c>
      <c r="G848" s="18" t="s">
        <v>13</v>
      </c>
    </row>
    <row r="849" spans="1:7" ht="273" customHeight="1">
      <c r="A849" s="5">
        <v>846</v>
      </c>
      <c r="B849" s="17" t="s">
        <v>1470</v>
      </c>
      <c r="C849" s="17" t="s">
        <v>14</v>
      </c>
      <c r="D849" s="17" t="s">
        <v>1539</v>
      </c>
      <c r="E849" s="17" t="s">
        <v>1545</v>
      </c>
      <c r="F849" s="18" t="s">
        <v>1546</v>
      </c>
      <c r="G849" s="18" t="s">
        <v>13</v>
      </c>
    </row>
    <row r="850" spans="1:7" ht="120">
      <c r="A850" s="5">
        <v>847</v>
      </c>
      <c r="B850" s="17" t="s">
        <v>1470</v>
      </c>
      <c r="C850" s="17" t="s">
        <v>14</v>
      </c>
      <c r="D850" s="17" t="s">
        <v>35</v>
      </c>
      <c r="E850" s="17" t="s">
        <v>1547</v>
      </c>
      <c r="F850" s="18" t="s">
        <v>12</v>
      </c>
      <c r="G850" s="18" t="s">
        <v>13</v>
      </c>
    </row>
    <row r="851" spans="1:7" ht="132">
      <c r="A851" s="5">
        <v>848</v>
      </c>
      <c r="B851" s="17" t="s">
        <v>1470</v>
      </c>
      <c r="C851" s="17" t="s">
        <v>14</v>
      </c>
      <c r="D851" s="17" t="s">
        <v>35</v>
      </c>
      <c r="E851" s="17" t="s">
        <v>1548</v>
      </c>
      <c r="F851" s="18" t="s">
        <v>12</v>
      </c>
      <c r="G851" s="18" t="s">
        <v>13</v>
      </c>
    </row>
    <row r="852" spans="1:7" ht="204">
      <c r="A852" s="5">
        <v>849</v>
      </c>
      <c r="B852" s="17" t="s">
        <v>1470</v>
      </c>
      <c r="C852" s="17" t="s">
        <v>14</v>
      </c>
      <c r="D852" s="17" t="s">
        <v>52</v>
      </c>
      <c r="E852" s="17" t="s">
        <v>1549</v>
      </c>
      <c r="F852" s="18" t="s">
        <v>12</v>
      </c>
      <c r="G852" s="18" t="s">
        <v>13</v>
      </c>
    </row>
    <row r="853" spans="1:7" ht="180">
      <c r="A853" s="5">
        <v>850</v>
      </c>
      <c r="B853" s="17" t="s">
        <v>1470</v>
      </c>
      <c r="C853" s="17" t="s">
        <v>14</v>
      </c>
      <c r="D853" s="17" t="s">
        <v>1550</v>
      </c>
      <c r="E853" s="17" t="s">
        <v>1551</v>
      </c>
      <c r="F853" s="18" t="s">
        <v>12</v>
      </c>
      <c r="G853" s="18" t="s">
        <v>13</v>
      </c>
    </row>
    <row r="854" spans="1:7" ht="216">
      <c r="A854" s="5">
        <v>851</v>
      </c>
      <c r="B854" s="17" t="s">
        <v>1470</v>
      </c>
      <c r="C854" s="17" t="s">
        <v>14</v>
      </c>
      <c r="D854" s="17" t="s">
        <v>1550</v>
      </c>
      <c r="E854" s="17" t="s">
        <v>1552</v>
      </c>
      <c r="F854" s="18" t="s">
        <v>12</v>
      </c>
      <c r="G854" s="18" t="s">
        <v>13</v>
      </c>
    </row>
    <row r="855" spans="1:7" ht="216">
      <c r="A855" s="5">
        <v>852</v>
      </c>
      <c r="B855" s="17" t="s">
        <v>1470</v>
      </c>
      <c r="C855" s="17" t="s">
        <v>14</v>
      </c>
      <c r="D855" s="17" t="s">
        <v>88</v>
      </c>
      <c r="E855" s="17" t="s">
        <v>1553</v>
      </c>
      <c r="F855" s="18" t="s">
        <v>12</v>
      </c>
      <c r="G855" s="18" t="s">
        <v>13</v>
      </c>
    </row>
    <row r="856" spans="1:7" ht="192">
      <c r="A856" s="5">
        <v>853</v>
      </c>
      <c r="B856" s="17" t="s">
        <v>1470</v>
      </c>
      <c r="C856" s="17" t="s">
        <v>14</v>
      </c>
      <c r="D856" s="17" t="s">
        <v>1554</v>
      </c>
      <c r="E856" s="17" t="s">
        <v>1555</v>
      </c>
      <c r="F856" s="18" t="s">
        <v>12</v>
      </c>
      <c r="G856" s="18" t="s">
        <v>13</v>
      </c>
    </row>
    <row r="857" spans="1:7" ht="156">
      <c r="A857" s="5">
        <v>854</v>
      </c>
      <c r="B857" s="17" t="s">
        <v>1470</v>
      </c>
      <c r="C857" s="17" t="s">
        <v>14</v>
      </c>
      <c r="D857" s="17" t="s">
        <v>1554</v>
      </c>
      <c r="E857" s="17" t="s">
        <v>1556</v>
      </c>
      <c r="F857" s="18" t="s">
        <v>12</v>
      </c>
      <c r="G857" s="18" t="s">
        <v>13</v>
      </c>
    </row>
    <row r="858" spans="1:7" ht="144">
      <c r="A858" s="5">
        <v>855</v>
      </c>
      <c r="B858" s="17" t="s">
        <v>1470</v>
      </c>
      <c r="C858" s="17" t="s">
        <v>14</v>
      </c>
      <c r="D858" s="17" t="s">
        <v>1554</v>
      </c>
      <c r="E858" s="17" t="s">
        <v>1557</v>
      </c>
      <c r="F858" s="18" t="s">
        <v>12</v>
      </c>
      <c r="G858" s="18" t="s">
        <v>13</v>
      </c>
    </row>
    <row r="859" spans="1:7" ht="228">
      <c r="A859" s="5">
        <v>856</v>
      </c>
      <c r="B859" s="17" t="s">
        <v>1470</v>
      </c>
      <c r="C859" s="17" t="s">
        <v>14</v>
      </c>
      <c r="D859" s="17" t="s">
        <v>1554</v>
      </c>
      <c r="E859" s="17" t="s">
        <v>1558</v>
      </c>
      <c r="F859" s="18" t="s">
        <v>12</v>
      </c>
      <c r="G859" s="18" t="s">
        <v>13</v>
      </c>
    </row>
    <row r="860" spans="1:7" ht="132">
      <c r="A860" s="5">
        <v>857</v>
      </c>
      <c r="B860" s="17" t="s">
        <v>1470</v>
      </c>
      <c r="C860" s="17" t="s">
        <v>14</v>
      </c>
      <c r="D860" s="17" t="s">
        <v>561</v>
      </c>
      <c r="E860" s="17" t="s">
        <v>1559</v>
      </c>
      <c r="F860" s="18" t="s">
        <v>12</v>
      </c>
      <c r="G860" s="18" t="s">
        <v>13</v>
      </c>
    </row>
    <row r="861" spans="1:7" ht="168">
      <c r="A861" s="5">
        <v>858</v>
      </c>
      <c r="B861" s="17" t="s">
        <v>1470</v>
      </c>
      <c r="C861" s="17" t="s">
        <v>14</v>
      </c>
      <c r="D861" s="17" t="s">
        <v>561</v>
      </c>
      <c r="E861" s="17" t="s">
        <v>1560</v>
      </c>
      <c r="F861" s="18" t="s">
        <v>12</v>
      </c>
      <c r="G861" s="18" t="s">
        <v>13</v>
      </c>
    </row>
    <row r="862" spans="1:7" ht="216">
      <c r="A862" s="5">
        <v>859</v>
      </c>
      <c r="B862" s="17" t="s">
        <v>1470</v>
      </c>
      <c r="C862" s="17" t="s">
        <v>14</v>
      </c>
      <c r="D862" s="17" t="s">
        <v>561</v>
      </c>
      <c r="E862" s="17" t="s">
        <v>1474</v>
      </c>
      <c r="F862" s="18" t="s">
        <v>12</v>
      </c>
      <c r="G862" s="18" t="s">
        <v>13</v>
      </c>
    </row>
    <row r="863" spans="1:7" ht="132">
      <c r="A863" s="5">
        <v>860</v>
      </c>
      <c r="B863" s="17" t="s">
        <v>1470</v>
      </c>
      <c r="C863" s="17" t="s">
        <v>14</v>
      </c>
      <c r="D863" s="17" t="s">
        <v>990</v>
      </c>
      <c r="E863" s="17" t="s">
        <v>1561</v>
      </c>
      <c r="F863" s="18" t="s">
        <v>12</v>
      </c>
      <c r="G863" s="18" t="s">
        <v>13</v>
      </c>
    </row>
    <row r="864" spans="1:7" ht="132">
      <c r="A864" s="5">
        <v>861</v>
      </c>
      <c r="B864" s="17" t="s">
        <v>1470</v>
      </c>
      <c r="C864" s="17" t="s">
        <v>14</v>
      </c>
      <c r="D864" s="17" t="s">
        <v>992</v>
      </c>
      <c r="E864" s="17" t="s">
        <v>1562</v>
      </c>
      <c r="F864" s="18" t="s">
        <v>12</v>
      </c>
      <c r="G864" s="18" t="s">
        <v>13</v>
      </c>
    </row>
    <row r="865" spans="1:7" ht="156">
      <c r="A865" s="5">
        <v>862</v>
      </c>
      <c r="B865" s="17" t="s">
        <v>1470</v>
      </c>
      <c r="C865" s="17" t="s">
        <v>14</v>
      </c>
      <c r="D865" s="17" t="s">
        <v>1500</v>
      </c>
      <c r="E865" s="17" t="s">
        <v>1563</v>
      </c>
      <c r="F865" s="18" t="s">
        <v>12</v>
      </c>
      <c r="G865" s="18" t="s">
        <v>13</v>
      </c>
    </row>
    <row r="866" spans="1:7" ht="144">
      <c r="A866" s="5">
        <v>863</v>
      </c>
      <c r="B866" s="17" t="s">
        <v>1470</v>
      </c>
      <c r="C866" s="17" t="s">
        <v>14</v>
      </c>
      <c r="D866" s="17" t="s">
        <v>652</v>
      </c>
      <c r="E866" s="17" t="s">
        <v>1564</v>
      </c>
      <c r="F866" s="18" t="s">
        <v>12</v>
      </c>
      <c r="G866" s="18" t="s">
        <v>13</v>
      </c>
    </row>
    <row r="867" spans="1:7" ht="120">
      <c r="A867" s="5">
        <v>864</v>
      </c>
      <c r="B867" s="17" t="s">
        <v>1470</v>
      </c>
      <c r="C867" s="17" t="s">
        <v>14</v>
      </c>
      <c r="D867" s="17" t="s">
        <v>652</v>
      </c>
      <c r="E867" s="17" t="s">
        <v>1565</v>
      </c>
      <c r="F867" s="18" t="s">
        <v>12</v>
      </c>
      <c r="G867" s="18" t="s">
        <v>13</v>
      </c>
    </row>
    <row r="868" spans="1:7" ht="132">
      <c r="A868" s="5">
        <v>865</v>
      </c>
      <c r="B868" s="17" t="s">
        <v>1470</v>
      </c>
      <c r="C868" s="17" t="s">
        <v>14</v>
      </c>
      <c r="D868" s="17" t="s">
        <v>59</v>
      </c>
      <c r="E868" s="17" t="s">
        <v>1566</v>
      </c>
      <c r="F868" s="18" t="s">
        <v>12</v>
      </c>
      <c r="G868" s="18" t="s">
        <v>13</v>
      </c>
    </row>
    <row r="869" spans="1:7" ht="156">
      <c r="A869" s="5">
        <v>866</v>
      </c>
      <c r="B869" s="17" t="s">
        <v>1470</v>
      </c>
      <c r="C869" s="17" t="s">
        <v>14</v>
      </c>
      <c r="D869" s="17" t="s">
        <v>1567</v>
      </c>
      <c r="E869" s="17" t="s">
        <v>1568</v>
      </c>
      <c r="F869" s="18" t="s">
        <v>12</v>
      </c>
      <c r="G869" s="18" t="s">
        <v>13</v>
      </c>
    </row>
    <row r="870" spans="1:7" ht="156">
      <c r="A870" s="5">
        <v>867</v>
      </c>
      <c r="B870" s="17" t="s">
        <v>1470</v>
      </c>
      <c r="C870" s="17" t="s">
        <v>126</v>
      </c>
      <c r="D870" s="17" t="s">
        <v>1569</v>
      </c>
      <c r="E870" s="17" t="s">
        <v>1570</v>
      </c>
      <c r="F870" s="18" t="s">
        <v>1546</v>
      </c>
      <c r="G870" s="18" t="s">
        <v>13</v>
      </c>
    </row>
    <row r="871" spans="1:7" ht="108">
      <c r="A871" s="5">
        <v>868</v>
      </c>
      <c r="B871" s="17" t="s">
        <v>1470</v>
      </c>
      <c r="C871" s="17" t="s">
        <v>97</v>
      </c>
      <c r="D871" s="17" t="s">
        <v>181</v>
      </c>
      <c r="E871" s="17" t="s">
        <v>1571</v>
      </c>
      <c r="F871" s="18" t="s">
        <v>12</v>
      </c>
      <c r="G871" s="18" t="s">
        <v>13</v>
      </c>
    </row>
    <row r="872" spans="1:7" ht="144">
      <c r="A872" s="5">
        <v>869</v>
      </c>
      <c r="B872" s="17" t="s">
        <v>1470</v>
      </c>
      <c r="C872" s="17" t="s">
        <v>14</v>
      </c>
      <c r="D872" s="17" t="s">
        <v>88</v>
      </c>
      <c r="E872" s="17" t="s">
        <v>1572</v>
      </c>
      <c r="F872" s="18" t="s">
        <v>13</v>
      </c>
      <c r="G872" s="18" t="s">
        <v>12</v>
      </c>
    </row>
    <row r="873" spans="1:7" ht="132">
      <c r="A873" s="5">
        <v>870</v>
      </c>
      <c r="B873" s="17" t="s">
        <v>1470</v>
      </c>
      <c r="C873" s="17" t="s">
        <v>14</v>
      </c>
      <c r="D873" s="17" t="s">
        <v>59</v>
      </c>
      <c r="E873" s="17" t="s">
        <v>1573</v>
      </c>
      <c r="F873" s="18" t="s">
        <v>12</v>
      </c>
      <c r="G873" s="18" t="s">
        <v>13</v>
      </c>
    </row>
    <row r="874" spans="1:7" ht="240">
      <c r="A874" s="5">
        <v>871</v>
      </c>
      <c r="B874" s="17" t="s">
        <v>1470</v>
      </c>
      <c r="C874" s="17" t="s">
        <v>14</v>
      </c>
      <c r="D874" s="17" t="s">
        <v>438</v>
      </c>
      <c r="E874" s="17" t="s">
        <v>1574</v>
      </c>
      <c r="F874" s="18" t="s">
        <v>13</v>
      </c>
      <c r="G874" s="18" t="s">
        <v>12</v>
      </c>
    </row>
    <row r="875" spans="1:7" ht="192">
      <c r="A875" s="5">
        <v>872</v>
      </c>
      <c r="B875" s="17" t="s">
        <v>1470</v>
      </c>
      <c r="C875" s="17" t="s">
        <v>126</v>
      </c>
      <c r="D875" s="17" t="s">
        <v>1575</v>
      </c>
      <c r="E875" s="17" t="s">
        <v>1576</v>
      </c>
      <c r="F875" s="18" t="s">
        <v>13</v>
      </c>
      <c r="G875" s="18" t="s">
        <v>12</v>
      </c>
    </row>
    <row r="876" spans="1:7" ht="252">
      <c r="A876" s="5">
        <v>873</v>
      </c>
      <c r="B876" s="6" t="s">
        <v>464</v>
      </c>
      <c r="C876" s="17" t="s">
        <v>14</v>
      </c>
      <c r="D876" s="17" t="s">
        <v>273</v>
      </c>
      <c r="E876" s="17" t="s">
        <v>1577</v>
      </c>
      <c r="F876" s="18" t="s">
        <v>13</v>
      </c>
      <c r="G876" s="18" t="s">
        <v>12</v>
      </c>
    </row>
    <row r="877" spans="1:7" ht="180">
      <c r="A877" s="5">
        <v>874</v>
      </c>
      <c r="B877" s="6" t="s">
        <v>464</v>
      </c>
      <c r="C877" s="17" t="s">
        <v>14</v>
      </c>
      <c r="D877" s="17" t="s">
        <v>1578</v>
      </c>
      <c r="E877" s="17" t="s">
        <v>1579</v>
      </c>
      <c r="F877" s="18" t="s">
        <v>12</v>
      </c>
      <c r="G877" s="18" t="s">
        <v>13</v>
      </c>
    </row>
    <row r="878" spans="1:7" ht="240">
      <c r="A878" s="5">
        <v>875</v>
      </c>
      <c r="B878" s="6" t="s">
        <v>464</v>
      </c>
      <c r="C878" s="17" t="s">
        <v>106</v>
      </c>
      <c r="D878" s="17" t="s">
        <v>1580</v>
      </c>
      <c r="E878" s="17" t="s">
        <v>1581</v>
      </c>
      <c r="F878" s="18" t="s">
        <v>13</v>
      </c>
      <c r="G878" s="18" t="s">
        <v>12</v>
      </c>
    </row>
    <row r="879" spans="1:7" ht="132">
      <c r="A879" s="5">
        <v>876</v>
      </c>
      <c r="B879" s="6" t="s">
        <v>464</v>
      </c>
      <c r="C879" s="17" t="s">
        <v>14</v>
      </c>
      <c r="D879" s="17" t="s">
        <v>956</v>
      </c>
      <c r="E879" s="17" t="s">
        <v>1582</v>
      </c>
      <c r="F879" s="18" t="s">
        <v>12</v>
      </c>
      <c r="G879" s="18" t="s">
        <v>13</v>
      </c>
    </row>
    <row r="880" spans="1:7" ht="120">
      <c r="A880" s="5">
        <v>877</v>
      </c>
      <c r="B880" s="6" t="s">
        <v>464</v>
      </c>
      <c r="C880" s="17" t="s">
        <v>14</v>
      </c>
      <c r="D880" s="17" t="s">
        <v>956</v>
      </c>
      <c r="E880" s="17" t="s">
        <v>1583</v>
      </c>
      <c r="F880" s="18" t="s">
        <v>12</v>
      </c>
      <c r="G880" s="18" t="s">
        <v>13</v>
      </c>
    </row>
    <row r="881" spans="1:7" ht="120">
      <c r="A881" s="5">
        <v>878</v>
      </c>
      <c r="B881" s="6" t="s">
        <v>464</v>
      </c>
      <c r="C881" s="17" t="s">
        <v>14</v>
      </c>
      <c r="D881" s="17" t="s">
        <v>214</v>
      </c>
      <c r="E881" s="17" t="s">
        <v>1584</v>
      </c>
      <c r="F881" s="18" t="s">
        <v>12</v>
      </c>
      <c r="G881" s="18" t="s">
        <v>13</v>
      </c>
    </row>
    <row r="882" spans="1:7" ht="120">
      <c r="A882" s="5">
        <v>879</v>
      </c>
      <c r="B882" s="17" t="s">
        <v>455</v>
      </c>
      <c r="C882" s="17" t="s">
        <v>14</v>
      </c>
      <c r="D882" s="17" t="s">
        <v>956</v>
      </c>
      <c r="E882" s="17" t="s">
        <v>1585</v>
      </c>
      <c r="F882" s="18" t="s">
        <v>12</v>
      </c>
      <c r="G882" s="18" t="s">
        <v>13</v>
      </c>
    </row>
    <row r="883" spans="1:7" ht="120">
      <c r="A883" s="5">
        <v>880</v>
      </c>
      <c r="B883" s="17" t="s">
        <v>1586</v>
      </c>
      <c r="C883" s="17" t="s">
        <v>14</v>
      </c>
      <c r="D883" s="17" t="s">
        <v>39</v>
      </c>
      <c r="E883" s="17" t="s">
        <v>1587</v>
      </c>
      <c r="F883" s="18" t="s">
        <v>12</v>
      </c>
      <c r="G883" s="18" t="s">
        <v>13</v>
      </c>
    </row>
    <row r="884" spans="1:7" ht="120">
      <c r="A884" s="5">
        <v>881</v>
      </c>
      <c r="B884" s="17" t="s">
        <v>1586</v>
      </c>
      <c r="C884" s="17" t="s">
        <v>14</v>
      </c>
      <c r="D884" s="17" t="s">
        <v>214</v>
      </c>
      <c r="E884" s="17" t="s">
        <v>1584</v>
      </c>
      <c r="F884" s="18" t="s">
        <v>12</v>
      </c>
      <c r="G884" s="18" t="s">
        <v>13</v>
      </c>
    </row>
    <row r="885" spans="1:7" ht="264">
      <c r="A885" s="5">
        <v>882</v>
      </c>
      <c r="B885" s="17" t="s">
        <v>1586</v>
      </c>
      <c r="C885" s="17" t="s">
        <v>14</v>
      </c>
      <c r="D885" s="17" t="s">
        <v>273</v>
      </c>
      <c r="E885" s="17" t="s">
        <v>1588</v>
      </c>
      <c r="F885" s="18" t="s">
        <v>13</v>
      </c>
      <c r="G885" s="18" t="s">
        <v>12</v>
      </c>
    </row>
    <row r="886" spans="1:7" ht="132">
      <c r="A886" s="5">
        <v>883</v>
      </c>
      <c r="B886" s="17" t="s">
        <v>1586</v>
      </c>
      <c r="C886" s="17" t="s">
        <v>14</v>
      </c>
      <c r="D886" s="17" t="s">
        <v>510</v>
      </c>
      <c r="E886" s="17" t="s">
        <v>1589</v>
      </c>
      <c r="F886" s="18" t="s">
        <v>12</v>
      </c>
      <c r="G886" s="18" t="s">
        <v>13</v>
      </c>
    </row>
    <row r="887" spans="1:7" ht="144">
      <c r="A887" s="5">
        <v>884</v>
      </c>
      <c r="B887" s="17" t="s">
        <v>1586</v>
      </c>
      <c r="C887" s="17" t="s">
        <v>97</v>
      </c>
      <c r="D887" s="17" t="s">
        <v>456</v>
      </c>
      <c r="E887" s="17" t="s">
        <v>1590</v>
      </c>
      <c r="F887" s="18" t="s">
        <v>12</v>
      </c>
      <c r="G887" s="18" t="s">
        <v>13</v>
      </c>
    </row>
    <row r="888" spans="1:7" ht="120">
      <c r="A888" s="5">
        <v>885</v>
      </c>
      <c r="B888" s="17" t="s">
        <v>1586</v>
      </c>
      <c r="C888" s="17" t="s">
        <v>14</v>
      </c>
      <c r="D888" s="17" t="s">
        <v>222</v>
      </c>
      <c r="E888" s="17" t="s">
        <v>1591</v>
      </c>
      <c r="F888" s="18" t="s">
        <v>12</v>
      </c>
      <c r="G888" s="18" t="s">
        <v>13</v>
      </c>
    </row>
    <row r="889" spans="1:7" ht="144">
      <c r="A889" s="5">
        <v>886</v>
      </c>
      <c r="B889" s="17" t="s">
        <v>1586</v>
      </c>
      <c r="C889" s="17" t="s">
        <v>14</v>
      </c>
      <c r="D889" s="17" t="s">
        <v>1592</v>
      </c>
      <c r="E889" s="17" t="s">
        <v>1593</v>
      </c>
      <c r="F889" s="18" t="s">
        <v>12</v>
      </c>
      <c r="G889" s="18" t="s">
        <v>13</v>
      </c>
    </row>
    <row r="890" spans="1:7" ht="132">
      <c r="A890" s="5">
        <v>887</v>
      </c>
      <c r="B890" s="17" t="s">
        <v>1586</v>
      </c>
      <c r="C890" s="17" t="s">
        <v>14</v>
      </c>
      <c r="D890" s="17" t="s">
        <v>476</v>
      </c>
      <c r="E890" s="17" t="s">
        <v>1594</v>
      </c>
      <c r="F890" s="18" t="s">
        <v>12</v>
      </c>
      <c r="G890" s="18" t="s">
        <v>13</v>
      </c>
    </row>
    <row r="891" spans="1:7" ht="168">
      <c r="A891" s="5">
        <v>888</v>
      </c>
      <c r="B891" s="17" t="s">
        <v>464</v>
      </c>
      <c r="C891" s="17" t="s">
        <v>97</v>
      </c>
      <c r="D891" s="17" t="s">
        <v>456</v>
      </c>
      <c r="E891" s="17" t="s">
        <v>1595</v>
      </c>
      <c r="F891" s="18" t="s">
        <v>12</v>
      </c>
      <c r="G891" s="18" t="s">
        <v>13</v>
      </c>
    </row>
    <row r="892" spans="1:7" ht="264">
      <c r="A892" s="5">
        <v>889</v>
      </c>
      <c r="B892" s="17" t="s">
        <v>464</v>
      </c>
      <c r="C892" s="17" t="s">
        <v>14</v>
      </c>
      <c r="D892" s="17" t="s">
        <v>273</v>
      </c>
      <c r="E892" s="17" t="s">
        <v>1596</v>
      </c>
      <c r="F892" s="18" t="s">
        <v>13</v>
      </c>
      <c r="G892" s="18" t="s">
        <v>12</v>
      </c>
    </row>
    <row r="893" spans="1:7" ht="120">
      <c r="A893" s="5">
        <v>890</v>
      </c>
      <c r="B893" s="17" t="s">
        <v>464</v>
      </c>
      <c r="C893" s="17" t="s">
        <v>14</v>
      </c>
      <c r="D893" s="17" t="s">
        <v>858</v>
      </c>
      <c r="E893" s="17" t="s">
        <v>1597</v>
      </c>
      <c r="F893" s="18" t="s">
        <v>12</v>
      </c>
      <c r="G893" s="18" t="s">
        <v>13</v>
      </c>
    </row>
    <row r="894" spans="1:7" ht="120">
      <c r="A894" s="5">
        <v>891</v>
      </c>
      <c r="B894" s="17" t="s">
        <v>464</v>
      </c>
      <c r="C894" s="17" t="s">
        <v>14</v>
      </c>
      <c r="D894" s="17" t="s">
        <v>585</v>
      </c>
      <c r="E894" s="17" t="s">
        <v>1598</v>
      </c>
      <c r="F894" s="18" t="s">
        <v>12</v>
      </c>
      <c r="G894" s="18" t="s">
        <v>13</v>
      </c>
    </row>
    <row r="895" spans="1:7" ht="132">
      <c r="A895" s="5">
        <v>892</v>
      </c>
      <c r="B895" s="17" t="s">
        <v>464</v>
      </c>
      <c r="C895" s="17" t="s">
        <v>14</v>
      </c>
      <c r="D895" s="17" t="s">
        <v>510</v>
      </c>
      <c r="E895" s="17" t="s">
        <v>1589</v>
      </c>
      <c r="F895" s="18" t="s">
        <v>12</v>
      </c>
      <c r="G895" s="18" t="s">
        <v>13</v>
      </c>
    </row>
    <row r="896" spans="1:7" ht="120">
      <c r="A896" s="5">
        <v>893</v>
      </c>
      <c r="B896" s="17" t="s">
        <v>464</v>
      </c>
      <c r="C896" s="17" t="s">
        <v>14</v>
      </c>
      <c r="D896" s="17" t="s">
        <v>277</v>
      </c>
      <c r="E896" s="17" t="s">
        <v>1410</v>
      </c>
      <c r="F896" s="18" t="s">
        <v>12</v>
      </c>
      <c r="G896" s="18" t="s">
        <v>13</v>
      </c>
    </row>
    <row r="897" spans="1:7" ht="168">
      <c r="A897" s="5">
        <v>894</v>
      </c>
      <c r="B897" s="17" t="s">
        <v>464</v>
      </c>
      <c r="C897" s="17" t="s">
        <v>14</v>
      </c>
      <c r="D897" s="17" t="s">
        <v>474</v>
      </c>
      <c r="E897" s="17" t="s">
        <v>1599</v>
      </c>
      <c r="F897" s="18" t="s">
        <v>12</v>
      </c>
      <c r="G897" s="18" t="s">
        <v>13</v>
      </c>
    </row>
    <row r="898" spans="1:7" ht="132">
      <c r="A898" s="5">
        <v>895</v>
      </c>
      <c r="B898" s="17" t="s">
        <v>464</v>
      </c>
      <c r="C898" s="17" t="s">
        <v>14</v>
      </c>
      <c r="D898" s="17" t="s">
        <v>476</v>
      </c>
      <c r="E898" s="17" t="s">
        <v>1600</v>
      </c>
      <c r="F898" s="18" t="s">
        <v>12</v>
      </c>
      <c r="G898" s="18" t="s">
        <v>13</v>
      </c>
    </row>
    <row r="899" spans="1:7" ht="156">
      <c r="A899" s="5">
        <v>896</v>
      </c>
      <c r="B899" s="17" t="s">
        <v>464</v>
      </c>
      <c r="C899" s="17" t="s">
        <v>106</v>
      </c>
      <c r="D899" s="17" t="s">
        <v>401</v>
      </c>
      <c r="E899" s="17" t="s">
        <v>1601</v>
      </c>
      <c r="F899" s="18" t="s">
        <v>12</v>
      </c>
      <c r="G899" s="18" t="s">
        <v>13</v>
      </c>
    </row>
    <row r="900" spans="1:7" ht="120">
      <c r="A900" s="5">
        <v>897</v>
      </c>
      <c r="B900" s="17" t="s">
        <v>464</v>
      </c>
      <c r="C900" s="17" t="s">
        <v>106</v>
      </c>
      <c r="D900" s="17" t="s">
        <v>813</v>
      </c>
      <c r="E900" s="17" t="s">
        <v>862</v>
      </c>
      <c r="F900" s="18" t="s">
        <v>12</v>
      </c>
      <c r="G900" s="18" t="s">
        <v>13</v>
      </c>
    </row>
    <row r="901" spans="1:7" ht="120">
      <c r="A901" s="5">
        <v>898</v>
      </c>
      <c r="B901" s="17" t="s">
        <v>1586</v>
      </c>
      <c r="C901" s="17" t="s">
        <v>14</v>
      </c>
      <c r="D901" s="17" t="s">
        <v>39</v>
      </c>
      <c r="E901" s="17" t="s">
        <v>1602</v>
      </c>
      <c r="F901" s="18" t="s">
        <v>12</v>
      </c>
      <c r="G901" s="18" t="s">
        <v>13</v>
      </c>
    </row>
    <row r="902" spans="1:7" ht="132">
      <c r="A902" s="5">
        <v>899</v>
      </c>
      <c r="B902" s="17" t="s">
        <v>1586</v>
      </c>
      <c r="C902" s="17" t="s">
        <v>14</v>
      </c>
      <c r="D902" s="17" t="s">
        <v>510</v>
      </c>
      <c r="E902" s="17" t="s">
        <v>1603</v>
      </c>
      <c r="F902" s="18" t="s">
        <v>12</v>
      </c>
      <c r="G902" s="18" t="s">
        <v>13</v>
      </c>
    </row>
    <row r="903" spans="1:7" ht="132">
      <c r="A903" s="5">
        <v>900</v>
      </c>
      <c r="B903" s="17" t="s">
        <v>1586</v>
      </c>
      <c r="C903" s="17" t="s">
        <v>97</v>
      </c>
      <c r="D903" s="17" t="s">
        <v>456</v>
      </c>
      <c r="E903" s="17" t="s">
        <v>1604</v>
      </c>
      <c r="F903" s="18" t="s">
        <v>12</v>
      </c>
      <c r="G903" s="18" t="s">
        <v>13</v>
      </c>
    </row>
    <row r="904" spans="1:7" ht="144">
      <c r="A904" s="5">
        <v>901</v>
      </c>
      <c r="B904" s="17" t="s">
        <v>1586</v>
      </c>
      <c r="C904" s="17" t="s">
        <v>106</v>
      </c>
      <c r="D904" s="17" t="s">
        <v>1580</v>
      </c>
      <c r="E904" s="17" t="s">
        <v>1605</v>
      </c>
      <c r="F904" s="18" t="s">
        <v>12</v>
      </c>
      <c r="G904" s="18" t="s">
        <v>13</v>
      </c>
    </row>
    <row r="905" spans="1:7" ht="264">
      <c r="A905" s="5">
        <v>902</v>
      </c>
      <c r="B905" s="17" t="s">
        <v>1586</v>
      </c>
      <c r="C905" s="17" t="s">
        <v>14</v>
      </c>
      <c r="D905" s="17" t="s">
        <v>273</v>
      </c>
      <c r="E905" s="17" t="s">
        <v>1606</v>
      </c>
      <c r="F905" s="18" t="s">
        <v>13</v>
      </c>
      <c r="G905" s="18" t="s">
        <v>12</v>
      </c>
    </row>
    <row r="906" spans="1:7" ht="144">
      <c r="A906" s="5">
        <v>903</v>
      </c>
      <c r="B906" s="17" t="s">
        <v>1586</v>
      </c>
      <c r="C906" s="17" t="s">
        <v>14</v>
      </c>
      <c r="D906" s="17" t="s">
        <v>479</v>
      </c>
      <c r="E906" s="17" t="s">
        <v>1607</v>
      </c>
      <c r="F906" s="18" t="s">
        <v>12</v>
      </c>
      <c r="G906" s="18" t="s">
        <v>13</v>
      </c>
    </row>
    <row r="907" spans="1:7" ht="132">
      <c r="A907" s="5">
        <v>904</v>
      </c>
      <c r="B907" s="17" t="s">
        <v>1586</v>
      </c>
      <c r="C907" s="17" t="s">
        <v>106</v>
      </c>
      <c r="D907" s="17" t="s">
        <v>488</v>
      </c>
      <c r="E907" s="17" t="s">
        <v>1608</v>
      </c>
      <c r="F907" s="18" t="s">
        <v>13</v>
      </c>
      <c r="G907" s="18" t="s">
        <v>12</v>
      </c>
    </row>
    <row r="908" spans="1:7" ht="144">
      <c r="A908" s="5">
        <v>905</v>
      </c>
      <c r="B908" s="17" t="s">
        <v>1586</v>
      </c>
      <c r="C908" s="17" t="s">
        <v>14</v>
      </c>
      <c r="D908" s="17" t="s">
        <v>879</v>
      </c>
      <c r="E908" s="17" t="s">
        <v>1609</v>
      </c>
      <c r="F908" s="18" t="s">
        <v>12</v>
      </c>
      <c r="G908" s="18" t="s">
        <v>13</v>
      </c>
    </row>
    <row r="909" spans="1:7" ht="144">
      <c r="A909" s="5">
        <v>906</v>
      </c>
      <c r="B909" s="17" t="s">
        <v>1586</v>
      </c>
      <c r="C909" s="17" t="s">
        <v>14</v>
      </c>
      <c r="D909" s="17" t="s">
        <v>879</v>
      </c>
      <c r="E909" s="17" t="s">
        <v>1610</v>
      </c>
      <c r="F909" s="18" t="s">
        <v>12</v>
      </c>
      <c r="G909" s="18" t="s">
        <v>13</v>
      </c>
    </row>
    <row r="910" spans="1:7" ht="144">
      <c r="A910" s="5">
        <v>907</v>
      </c>
      <c r="B910" s="17" t="s">
        <v>1586</v>
      </c>
      <c r="C910" s="17" t="s">
        <v>106</v>
      </c>
      <c r="D910" s="17" t="s">
        <v>813</v>
      </c>
      <c r="E910" s="17" t="s">
        <v>814</v>
      </c>
      <c r="F910" s="18" t="s">
        <v>12</v>
      </c>
      <c r="G910" s="18" t="s">
        <v>13</v>
      </c>
    </row>
    <row r="911" spans="1:7" ht="144">
      <c r="A911" s="5">
        <v>908</v>
      </c>
      <c r="B911" s="17" t="s">
        <v>1586</v>
      </c>
      <c r="C911" s="17" t="s">
        <v>14</v>
      </c>
      <c r="D911" s="17" t="s">
        <v>870</v>
      </c>
      <c r="E911" s="17" t="s">
        <v>1611</v>
      </c>
      <c r="F911" s="18" t="s">
        <v>12</v>
      </c>
      <c r="G911" s="18" t="s">
        <v>13</v>
      </c>
    </row>
    <row r="912" spans="1:7" ht="120">
      <c r="A912" s="5">
        <v>909</v>
      </c>
      <c r="B912" s="17" t="s">
        <v>1586</v>
      </c>
      <c r="C912" s="17" t="s">
        <v>14</v>
      </c>
      <c r="D912" s="17" t="s">
        <v>870</v>
      </c>
      <c r="E912" s="17" t="s">
        <v>1612</v>
      </c>
      <c r="F912" s="18" t="s">
        <v>12</v>
      </c>
      <c r="G912" s="18" t="s">
        <v>13</v>
      </c>
    </row>
    <row r="913" spans="1:7" ht="264">
      <c r="A913" s="5">
        <v>910</v>
      </c>
      <c r="B913" s="17" t="s">
        <v>1586</v>
      </c>
      <c r="C913" s="17" t="s">
        <v>14</v>
      </c>
      <c r="D913" s="17" t="s">
        <v>273</v>
      </c>
      <c r="E913" s="17" t="s">
        <v>1606</v>
      </c>
      <c r="F913" s="18" t="s">
        <v>13</v>
      </c>
      <c r="G913" s="18" t="s">
        <v>12</v>
      </c>
    </row>
    <row r="914" spans="1:7" ht="132">
      <c r="A914" s="5">
        <v>911</v>
      </c>
      <c r="B914" s="17" t="s">
        <v>1586</v>
      </c>
      <c r="C914" s="17" t="s">
        <v>14</v>
      </c>
      <c r="D914" s="17" t="s">
        <v>479</v>
      </c>
      <c r="E914" s="17" t="s">
        <v>1613</v>
      </c>
      <c r="F914" s="18" t="s">
        <v>12</v>
      </c>
      <c r="G914" s="18" t="s">
        <v>13</v>
      </c>
    </row>
    <row r="915" spans="1:7" ht="120">
      <c r="A915" s="5">
        <v>912</v>
      </c>
      <c r="B915" s="17" t="s">
        <v>1586</v>
      </c>
      <c r="C915" s="17" t="s">
        <v>106</v>
      </c>
      <c r="D915" s="17" t="s">
        <v>725</v>
      </c>
      <c r="E915" s="17" t="s">
        <v>1614</v>
      </c>
      <c r="F915" s="18" t="s">
        <v>12</v>
      </c>
      <c r="G915" s="18" t="s">
        <v>13</v>
      </c>
    </row>
    <row r="916" spans="1:7" ht="216">
      <c r="A916" s="5">
        <v>913</v>
      </c>
      <c r="B916" s="17" t="s">
        <v>1586</v>
      </c>
      <c r="C916" s="17" t="s">
        <v>14</v>
      </c>
      <c r="D916" s="17" t="s">
        <v>479</v>
      </c>
      <c r="E916" s="17" t="s">
        <v>1615</v>
      </c>
      <c r="F916" s="18" t="s">
        <v>12</v>
      </c>
      <c r="G916" s="18" t="s">
        <v>13</v>
      </c>
    </row>
    <row r="917" spans="1:7" ht="156">
      <c r="A917" s="5">
        <v>914</v>
      </c>
      <c r="B917" s="17" t="s">
        <v>1586</v>
      </c>
      <c r="C917" s="17" t="s">
        <v>106</v>
      </c>
      <c r="D917" s="17" t="s">
        <v>1616</v>
      </c>
      <c r="E917" s="17" t="s">
        <v>1617</v>
      </c>
      <c r="F917" s="18" t="s">
        <v>12</v>
      </c>
      <c r="G917" s="18" t="s">
        <v>13</v>
      </c>
    </row>
    <row r="918" spans="1:7" ht="144">
      <c r="A918" s="5">
        <v>915</v>
      </c>
      <c r="B918" s="17" t="s">
        <v>1586</v>
      </c>
      <c r="C918" s="17" t="s">
        <v>14</v>
      </c>
      <c r="D918" s="17" t="s">
        <v>879</v>
      </c>
      <c r="E918" s="17" t="s">
        <v>1618</v>
      </c>
      <c r="F918" s="18" t="s">
        <v>12</v>
      </c>
      <c r="G918" s="18" t="s">
        <v>13</v>
      </c>
    </row>
    <row r="919" spans="1:7" ht="144">
      <c r="A919" s="5">
        <v>916</v>
      </c>
      <c r="B919" s="17" t="s">
        <v>1586</v>
      </c>
      <c r="C919" s="17" t="s">
        <v>14</v>
      </c>
      <c r="D919" s="17" t="s">
        <v>879</v>
      </c>
      <c r="E919" s="17" t="s">
        <v>1619</v>
      </c>
      <c r="F919" s="18" t="s">
        <v>12</v>
      </c>
      <c r="G919" s="18" t="s">
        <v>13</v>
      </c>
    </row>
    <row r="920" spans="1:7" ht="132">
      <c r="A920" s="5">
        <v>917</v>
      </c>
      <c r="B920" s="17" t="s">
        <v>1586</v>
      </c>
      <c r="C920" s="17" t="s">
        <v>14</v>
      </c>
      <c r="D920" s="17" t="s">
        <v>54</v>
      </c>
      <c r="E920" s="17" t="s">
        <v>1620</v>
      </c>
      <c r="F920" s="18" t="s">
        <v>12</v>
      </c>
      <c r="G920" s="18" t="s">
        <v>13</v>
      </c>
    </row>
    <row r="921" spans="1:7" ht="144">
      <c r="A921" s="5">
        <v>918</v>
      </c>
      <c r="B921" s="17" t="s">
        <v>1586</v>
      </c>
      <c r="C921" s="17" t="s">
        <v>97</v>
      </c>
      <c r="D921" s="17" t="s">
        <v>881</v>
      </c>
      <c r="E921" s="17" t="s">
        <v>1621</v>
      </c>
      <c r="F921" s="18" t="s">
        <v>12</v>
      </c>
      <c r="G921" s="18" t="s">
        <v>13</v>
      </c>
    </row>
    <row r="922" spans="1:7" ht="228">
      <c r="A922" s="5">
        <v>919</v>
      </c>
      <c r="B922" s="17" t="s">
        <v>1586</v>
      </c>
      <c r="C922" s="17" t="s">
        <v>14</v>
      </c>
      <c r="D922" s="17" t="s">
        <v>507</v>
      </c>
      <c r="E922" s="17" t="s">
        <v>1622</v>
      </c>
      <c r="F922" s="18" t="s">
        <v>12</v>
      </c>
      <c r="G922" s="18" t="s">
        <v>13</v>
      </c>
    </row>
    <row r="923" spans="1:7" ht="132">
      <c r="A923" s="5">
        <v>920</v>
      </c>
      <c r="B923" s="17" t="s">
        <v>1586</v>
      </c>
      <c r="C923" s="17" t="s">
        <v>14</v>
      </c>
      <c r="D923" s="17" t="s">
        <v>507</v>
      </c>
      <c r="E923" s="17" t="s">
        <v>1623</v>
      </c>
      <c r="F923" s="18" t="s">
        <v>12</v>
      </c>
      <c r="G923" s="18" t="s">
        <v>13</v>
      </c>
    </row>
    <row r="924" spans="1:7" ht="120">
      <c r="A924" s="5">
        <v>921</v>
      </c>
      <c r="B924" s="17" t="s">
        <v>1586</v>
      </c>
      <c r="C924" s="17" t="s">
        <v>14</v>
      </c>
      <c r="D924" s="17" t="s">
        <v>507</v>
      </c>
      <c r="E924" s="17" t="s">
        <v>1624</v>
      </c>
      <c r="F924" s="18" t="s">
        <v>12</v>
      </c>
      <c r="G924" s="18" t="s">
        <v>13</v>
      </c>
    </row>
    <row r="925" spans="1:7" ht="264">
      <c r="A925" s="5">
        <v>922</v>
      </c>
      <c r="B925" s="17" t="s">
        <v>1586</v>
      </c>
      <c r="C925" s="17" t="s">
        <v>14</v>
      </c>
      <c r="D925" s="17" t="s">
        <v>216</v>
      </c>
      <c r="E925" s="17" t="s">
        <v>1625</v>
      </c>
      <c r="F925" s="18" t="s">
        <v>13</v>
      </c>
      <c r="G925" s="18" t="s">
        <v>12</v>
      </c>
    </row>
    <row r="926" spans="1:7" ht="144">
      <c r="A926" s="5">
        <v>923</v>
      </c>
      <c r="B926" s="17" t="s">
        <v>1586</v>
      </c>
      <c r="C926" s="17" t="s">
        <v>106</v>
      </c>
      <c r="D926" s="17" t="s">
        <v>1441</v>
      </c>
      <c r="E926" s="17" t="s">
        <v>1442</v>
      </c>
      <c r="F926" s="18" t="s">
        <v>12</v>
      </c>
      <c r="G926" s="18" t="s">
        <v>13</v>
      </c>
    </row>
    <row r="927" spans="1:7" ht="144">
      <c r="A927" s="5">
        <v>924</v>
      </c>
      <c r="B927" s="17" t="s">
        <v>1586</v>
      </c>
      <c r="C927" s="17" t="s">
        <v>14</v>
      </c>
      <c r="D927" s="17" t="s">
        <v>858</v>
      </c>
      <c r="E927" s="17" t="s">
        <v>1626</v>
      </c>
      <c r="F927" s="18" t="s">
        <v>12</v>
      </c>
      <c r="G927" s="18" t="s">
        <v>13</v>
      </c>
    </row>
    <row r="928" spans="1:7" ht="168">
      <c r="A928" s="5">
        <v>925</v>
      </c>
      <c r="B928" s="17" t="s">
        <v>1586</v>
      </c>
      <c r="C928" s="17" t="s">
        <v>14</v>
      </c>
      <c r="D928" s="17" t="s">
        <v>1359</v>
      </c>
      <c r="E928" s="17" t="s">
        <v>1627</v>
      </c>
      <c r="F928" s="18" t="s">
        <v>12</v>
      </c>
      <c r="G928" s="18" t="s">
        <v>13</v>
      </c>
    </row>
    <row r="929" spans="1:7" ht="216">
      <c r="A929" s="5">
        <v>926</v>
      </c>
      <c r="B929" s="17" t="s">
        <v>1586</v>
      </c>
      <c r="C929" s="17" t="s">
        <v>14</v>
      </c>
      <c r="D929" s="17" t="s">
        <v>879</v>
      </c>
      <c r="E929" s="17" t="s">
        <v>1628</v>
      </c>
      <c r="F929" s="18" t="s">
        <v>12</v>
      </c>
      <c r="G929" s="18" t="s">
        <v>13</v>
      </c>
    </row>
    <row r="930" spans="1:7" ht="132">
      <c r="A930" s="5">
        <v>927</v>
      </c>
      <c r="B930" s="17" t="s">
        <v>1586</v>
      </c>
      <c r="C930" s="17" t="s">
        <v>97</v>
      </c>
      <c r="D930" s="17" t="s">
        <v>881</v>
      </c>
      <c r="E930" s="17" t="s">
        <v>1629</v>
      </c>
      <c r="F930" s="18" t="s">
        <v>12</v>
      </c>
      <c r="G930" s="18" t="s">
        <v>13</v>
      </c>
    </row>
    <row r="931" spans="1:7" ht="144">
      <c r="A931" s="5">
        <v>928</v>
      </c>
      <c r="B931" s="17" t="s">
        <v>1586</v>
      </c>
      <c r="C931" s="17" t="s">
        <v>106</v>
      </c>
      <c r="D931" s="17" t="s">
        <v>813</v>
      </c>
      <c r="E931" s="17" t="s">
        <v>814</v>
      </c>
      <c r="F931" s="18" t="s">
        <v>12</v>
      </c>
      <c r="G931" s="18" t="s">
        <v>13</v>
      </c>
    </row>
    <row r="932" spans="1:7" ht="120">
      <c r="A932" s="5">
        <v>929</v>
      </c>
      <c r="B932" s="17" t="s">
        <v>1586</v>
      </c>
      <c r="C932" s="17" t="s">
        <v>182</v>
      </c>
      <c r="D932" s="17" t="s">
        <v>182</v>
      </c>
      <c r="E932" s="17" t="s">
        <v>1630</v>
      </c>
      <c r="F932" s="18" t="s">
        <v>12</v>
      </c>
      <c r="G932" s="18" t="s">
        <v>13</v>
      </c>
    </row>
    <row r="933" spans="1:7" ht="252">
      <c r="A933" s="5">
        <v>930</v>
      </c>
      <c r="B933" s="17" t="s">
        <v>1586</v>
      </c>
      <c r="C933" s="17" t="s">
        <v>14</v>
      </c>
      <c r="D933" s="17" t="s">
        <v>273</v>
      </c>
      <c r="E933" s="17" t="s">
        <v>1631</v>
      </c>
      <c r="F933" s="18" t="s">
        <v>13</v>
      </c>
      <c r="G933" s="18" t="s">
        <v>12</v>
      </c>
    </row>
    <row r="934" spans="1:7" ht="216">
      <c r="A934" s="5">
        <v>931</v>
      </c>
      <c r="B934" s="17" t="s">
        <v>1586</v>
      </c>
      <c r="C934" s="17" t="s">
        <v>14</v>
      </c>
      <c r="D934" s="17" t="s">
        <v>1632</v>
      </c>
      <c r="E934" s="17" t="s">
        <v>1633</v>
      </c>
      <c r="F934" s="18" t="s">
        <v>12</v>
      </c>
      <c r="G934" s="18" t="s">
        <v>13</v>
      </c>
    </row>
    <row r="935" spans="1:7" ht="168">
      <c r="A935" s="5">
        <v>932</v>
      </c>
      <c r="B935" s="17" t="s">
        <v>1586</v>
      </c>
      <c r="C935" s="17" t="s">
        <v>106</v>
      </c>
      <c r="D935" s="17" t="s">
        <v>1634</v>
      </c>
      <c r="E935" s="17" t="s">
        <v>1635</v>
      </c>
      <c r="F935" s="18" t="s">
        <v>12</v>
      </c>
      <c r="G935" s="18" t="s">
        <v>13</v>
      </c>
    </row>
    <row r="936" spans="1:7" ht="132">
      <c r="A936" s="5">
        <v>933</v>
      </c>
      <c r="B936" s="17" t="s">
        <v>464</v>
      </c>
      <c r="C936" s="17" t="s">
        <v>14</v>
      </c>
      <c r="D936" s="17" t="s">
        <v>901</v>
      </c>
      <c r="E936" s="17" t="s">
        <v>1636</v>
      </c>
      <c r="F936" s="18" t="s">
        <v>12</v>
      </c>
      <c r="G936" s="18" t="s">
        <v>13</v>
      </c>
    </row>
    <row r="937" spans="1:7" ht="132">
      <c r="A937" s="5">
        <v>934</v>
      </c>
      <c r="B937" s="17" t="s">
        <v>464</v>
      </c>
      <c r="C937" s="17" t="s">
        <v>14</v>
      </c>
      <c r="D937" s="17" t="s">
        <v>461</v>
      </c>
      <c r="E937" s="17" t="s">
        <v>1637</v>
      </c>
      <c r="F937" s="18" t="s">
        <v>12</v>
      </c>
      <c r="G937" s="18" t="s">
        <v>13</v>
      </c>
    </row>
    <row r="938" spans="1:7" ht="144">
      <c r="A938" s="5">
        <v>935</v>
      </c>
      <c r="B938" s="17" t="s">
        <v>464</v>
      </c>
      <c r="C938" s="17" t="s">
        <v>14</v>
      </c>
      <c r="D938" s="17" t="s">
        <v>474</v>
      </c>
      <c r="E938" s="17" t="s">
        <v>1638</v>
      </c>
      <c r="F938" s="18" t="s">
        <v>12</v>
      </c>
      <c r="G938" s="18" t="s">
        <v>13</v>
      </c>
    </row>
    <row r="939" spans="1:7" ht="168">
      <c r="A939" s="5">
        <v>936</v>
      </c>
      <c r="B939" s="17" t="s">
        <v>464</v>
      </c>
      <c r="C939" s="17" t="s">
        <v>14</v>
      </c>
      <c r="D939" s="17" t="s">
        <v>476</v>
      </c>
      <c r="E939" s="17" t="s">
        <v>1639</v>
      </c>
      <c r="F939" s="18" t="s">
        <v>12</v>
      </c>
      <c r="G939" s="18" t="s">
        <v>13</v>
      </c>
    </row>
    <row r="940" spans="1:7" ht="168">
      <c r="A940" s="5">
        <v>937</v>
      </c>
      <c r="B940" s="17" t="s">
        <v>464</v>
      </c>
      <c r="C940" s="17" t="s">
        <v>14</v>
      </c>
      <c r="D940" s="17" t="s">
        <v>273</v>
      </c>
      <c r="E940" s="17" t="s">
        <v>1640</v>
      </c>
      <c r="F940" s="18" t="s">
        <v>12</v>
      </c>
      <c r="G940" s="18" t="s">
        <v>13</v>
      </c>
    </row>
    <row r="941" spans="1:7" ht="288">
      <c r="A941" s="5">
        <v>938</v>
      </c>
      <c r="B941" s="17" t="s">
        <v>464</v>
      </c>
      <c r="C941" s="17" t="s">
        <v>14</v>
      </c>
      <c r="D941" s="17" t="s">
        <v>472</v>
      </c>
      <c r="E941" s="17" t="s">
        <v>1641</v>
      </c>
      <c r="F941" s="18" t="s">
        <v>12</v>
      </c>
      <c r="G941" s="18" t="s">
        <v>13</v>
      </c>
    </row>
    <row r="942" spans="1:7" ht="180">
      <c r="A942" s="5">
        <v>939</v>
      </c>
      <c r="B942" s="6" t="s">
        <v>490</v>
      </c>
      <c r="C942" s="17" t="s">
        <v>14</v>
      </c>
      <c r="D942" s="17" t="s">
        <v>260</v>
      </c>
      <c r="E942" s="17" t="s">
        <v>1642</v>
      </c>
      <c r="F942" s="18" t="s">
        <v>12</v>
      </c>
      <c r="G942" s="18" t="s">
        <v>13</v>
      </c>
    </row>
    <row r="943" spans="1:7" ht="276">
      <c r="A943" s="5">
        <v>940</v>
      </c>
      <c r="B943" s="6" t="s">
        <v>490</v>
      </c>
      <c r="C943" s="17" t="s">
        <v>14</v>
      </c>
      <c r="D943" s="17" t="s">
        <v>216</v>
      </c>
      <c r="E943" s="17" t="s">
        <v>1643</v>
      </c>
      <c r="F943" s="18" t="s">
        <v>13</v>
      </c>
      <c r="G943" s="18" t="s">
        <v>12</v>
      </c>
    </row>
    <row r="944" spans="1:7" ht="144">
      <c r="A944" s="5">
        <v>941</v>
      </c>
      <c r="B944" s="6" t="s">
        <v>1644</v>
      </c>
      <c r="C944" s="6" t="s">
        <v>14</v>
      </c>
      <c r="D944" s="17" t="s">
        <v>88</v>
      </c>
      <c r="E944" s="17" t="s">
        <v>1645</v>
      </c>
      <c r="F944" s="18" t="s">
        <v>12</v>
      </c>
      <c r="G944" s="18" t="s">
        <v>13</v>
      </c>
    </row>
    <row r="945" spans="1:7" ht="264">
      <c r="A945" s="5">
        <v>942</v>
      </c>
      <c r="B945" s="6" t="s">
        <v>1644</v>
      </c>
      <c r="C945" s="6" t="s">
        <v>14</v>
      </c>
      <c r="D945" s="17" t="s">
        <v>273</v>
      </c>
      <c r="E945" s="17" t="s">
        <v>1646</v>
      </c>
      <c r="F945" s="18" t="s">
        <v>13</v>
      </c>
      <c r="G945" s="18" t="s">
        <v>12</v>
      </c>
    </row>
    <row r="946" spans="1:7" ht="180">
      <c r="A946" s="5">
        <v>943</v>
      </c>
      <c r="B946" s="6" t="s">
        <v>1644</v>
      </c>
      <c r="C946" s="6" t="s">
        <v>14</v>
      </c>
      <c r="D946" s="17" t="s">
        <v>568</v>
      </c>
      <c r="E946" s="17" t="s">
        <v>1647</v>
      </c>
      <c r="F946" s="18" t="s">
        <v>12</v>
      </c>
      <c r="G946" s="18" t="s">
        <v>13</v>
      </c>
    </row>
    <row r="947" spans="1:7" ht="120">
      <c r="A947" s="5">
        <v>944</v>
      </c>
      <c r="B947" s="6" t="s">
        <v>1644</v>
      </c>
      <c r="C947" s="6" t="s">
        <v>14</v>
      </c>
      <c r="D947" s="17" t="s">
        <v>568</v>
      </c>
      <c r="E947" s="17" t="s">
        <v>1648</v>
      </c>
      <c r="F947" s="18" t="s">
        <v>12</v>
      </c>
      <c r="G947" s="18" t="s">
        <v>13</v>
      </c>
    </row>
    <row r="948" spans="1:7" ht="144">
      <c r="A948" s="5">
        <v>945</v>
      </c>
      <c r="B948" s="6" t="s">
        <v>1644</v>
      </c>
      <c r="C948" s="6" t="s">
        <v>97</v>
      </c>
      <c r="D948" s="17" t="s">
        <v>568</v>
      </c>
      <c r="E948" s="17" t="s">
        <v>1649</v>
      </c>
      <c r="F948" s="18" t="s">
        <v>12</v>
      </c>
      <c r="G948" s="18" t="s">
        <v>13</v>
      </c>
    </row>
    <row r="949" spans="1:7" ht="156">
      <c r="A949" s="5">
        <v>946</v>
      </c>
      <c r="B949" s="6" t="s">
        <v>1644</v>
      </c>
      <c r="C949" s="6" t="s">
        <v>14</v>
      </c>
      <c r="D949" s="17" t="s">
        <v>21</v>
      </c>
      <c r="E949" s="17" t="s">
        <v>925</v>
      </c>
      <c r="F949" s="18" t="s">
        <v>12</v>
      </c>
      <c r="G949" s="18" t="s">
        <v>13</v>
      </c>
    </row>
    <row r="950" spans="1:7" ht="144">
      <c r="A950" s="5">
        <v>947</v>
      </c>
      <c r="B950" s="17" t="s">
        <v>1644</v>
      </c>
      <c r="C950" s="17" t="s">
        <v>14</v>
      </c>
      <c r="D950" s="17" t="s">
        <v>308</v>
      </c>
      <c r="E950" s="17" t="s">
        <v>1650</v>
      </c>
      <c r="F950" s="18" t="s">
        <v>12</v>
      </c>
      <c r="G950" s="18" t="s">
        <v>13</v>
      </c>
    </row>
    <row r="951" spans="1:7" ht="132">
      <c r="A951" s="5">
        <v>948</v>
      </c>
      <c r="B951" s="17" t="s">
        <v>1644</v>
      </c>
      <c r="C951" s="17" t="s">
        <v>14</v>
      </c>
      <c r="D951" s="17" t="s">
        <v>308</v>
      </c>
      <c r="E951" s="17" t="s">
        <v>1651</v>
      </c>
      <c r="F951" s="18" t="s">
        <v>12</v>
      </c>
      <c r="G951" s="18" t="s">
        <v>13</v>
      </c>
    </row>
    <row r="952" spans="1:7" ht="132">
      <c r="A952" s="5">
        <v>949</v>
      </c>
      <c r="B952" s="17" t="s">
        <v>1644</v>
      </c>
      <c r="C952" s="17" t="s">
        <v>14</v>
      </c>
      <c r="D952" s="17" t="s">
        <v>706</v>
      </c>
      <c r="E952" s="17" t="s">
        <v>1652</v>
      </c>
      <c r="F952" s="18" t="s">
        <v>12</v>
      </c>
      <c r="G952" s="18" t="s">
        <v>13</v>
      </c>
    </row>
    <row r="953" spans="1:7" ht="144">
      <c r="A953" s="5">
        <v>950</v>
      </c>
      <c r="B953" s="17" t="s">
        <v>1644</v>
      </c>
      <c r="C953" s="17" t="s">
        <v>14</v>
      </c>
      <c r="D953" s="17" t="s">
        <v>706</v>
      </c>
      <c r="E953" s="17" t="s">
        <v>1653</v>
      </c>
      <c r="F953" s="18" t="s">
        <v>12</v>
      </c>
      <c r="G953" s="18" t="s">
        <v>13</v>
      </c>
    </row>
    <row r="954" spans="1:7" ht="132">
      <c r="A954" s="5">
        <v>951</v>
      </c>
      <c r="B954" s="17" t="s">
        <v>1644</v>
      </c>
      <c r="C954" s="17" t="s">
        <v>14</v>
      </c>
      <c r="D954" s="17" t="s">
        <v>479</v>
      </c>
      <c r="E954" s="17" t="s">
        <v>1654</v>
      </c>
      <c r="F954" s="18" t="s">
        <v>12</v>
      </c>
      <c r="G954" s="18" t="s">
        <v>13</v>
      </c>
    </row>
    <row r="955" spans="1:7" ht="108">
      <c r="A955" s="5">
        <v>952</v>
      </c>
      <c r="B955" s="17" t="s">
        <v>1644</v>
      </c>
      <c r="C955" s="17" t="s">
        <v>129</v>
      </c>
      <c r="D955" s="17" t="s">
        <v>1655</v>
      </c>
      <c r="E955" s="17" t="s">
        <v>1656</v>
      </c>
      <c r="F955" s="18" t="s">
        <v>12</v>
      </c>
      <c r="G955" s="18" t="s">
        <v>13</v>
      </c>
    </row>
    <row r="956" spans="1:7" ht="156">
      <c r="A956" s="5">
        <v>953</v>
      </c>
      <c r="B956" s="17" t="s">
        <v>1644</v>
      </c>
      <c r="C956" s="17" t="s">
        <v>106</v>
      </c>
      <c r="D956" s="17" t="s">
        <v>1657</v>
      </c>
      <c r="E956" s="17" t="s">
        <v>1658</v>
      </c>
      <c r="F956" s="18" t="s">
        <v>12</v>
      </c>
      <c r="G956" s="18" t="s">
        <v>13</v>
      </c>
    </row>
    <row r="957" spans="1:7" ht="216">
      <c r="A957" s="5">
        <v>954</v>
      </c>
      <c r="B957" s="17" t="s">
        <v>1644</v>
      </c>
      <c r="C957" s="17" t="s">
        <v>14</v>
      </c>
      <c r="D957" s="17" t="s">
        <v>1659</v>
      </c>
      <c r="E957" s="17" t="s">
        <v>1660</v>
      </c>
      <c r="F957" s="18" t="s">
        <v>12</v>
      </c>
      <c r="G957" s="18" t="s">
        <v>13</v>
      </c>
    </row>
    <row r="958" spans="1:7" ht="132">
      <c r="A958" s="5">
        <v>955</v>
      </c>
      <c r="B958" s="17" t="s">
        <v>1661</v>
      </c>
      <c r="C958" s="17" t="s">
        <v>14</v>
      </c>
      <c r="D958" s="17" t="s">
        <v>88</v>
      </c>
      <c r="E958" s="17" t="s">
        <v>1662</v>
      </c>
      <c r="F958" s="18" t="s">
        <v>12</v>
      </c>
      <c r="G958" s="18" t="s">
        <v>13</v>
      </c>
    </row>
    <row r="959" spans="1:7" ht="132">
      <c r="A959" s="5">
        <v>956</v>
      </c>
      <c r="B959" s="17" t="s">
        <v>1661</v>
      </c>
      <c r="C959" s="17" t="s">
        <v>14</v>
      </c>
      <c r="D959" s="17" t="s">
        <v>1663</v>
      </c>
      <c r="E959" s="17" t="s">
        <v>1664</v>
      </c>
      <c r="F959" s="18" t="s">
        <v>12</v>
      </c>
      <c r="G959" s="18" t="s">
        <v>13</v>
      </c>
    </row>
    <row r="960" spans="1:7" ht="192">
      <c r="A960" s="5">
        <v>957</v>
      </c>
      <c r="B960" s="17" t="s">
        <v>1661</v>
      </c>
      <c r="C960" s="17" t="s">
        <v>14</v>
      </c>
      <c r="D960" s="17" t="s">
        <v>1665</v>
      </c>
      <c r="E960" s="17" t="s">
        <v>1666</v>
      </c>
      <c r="F960" s="18" t="s">
        <v>12</v>
      </c>
      <c r="G960" s="18" t="s">
        <v>13</v>
      </c>
    </row>
    <row r="961" spans="1:7" ht="132">
      <c r="A961" s="5">
        <v>958</v>
      </c>
      <c r="B961" s="17" t="s">
        <v>1661</v>
      </c>
      <c r="C961" s="17" t="s">
        <v>14</v>
      </c>
      <c r="D961" s="17" t="s">
        <v>39</v>
      </c>
      <c r="E961" s="17" t="s">
        <v>1667</v>
      </c>
      <c r="F961" s="18" t="s">
        <v>12</v>
      </c>
      <c r="G961" s="18" t="s">
        <v>13</v>
      </c>
    </row>
    <row r="962" spans="1:7" ht="144">
      <c r="A962" s="5">
        <v>959</v>
      </c>
      <c r="B962" s="17" t="s">
        <v>1661</v>
      </c>
      <c r="C962" s="17" t="s">
        <v>14</v>
      </c>
      <c r="D962" s="17" t="s">
        <v>675</v>
      </c>
      <c r="E962" s="17" t="s">
        <v>1668</v>
      </c>
      <c r="F962" s="18" t="s">
        <v>12</v>
      </c>
      <c r="G962" s="18" t="s">
        <v>13</v>
      </c>
    </row>
    <row r="963" spans="1:7" ht="132">
      <c r="A963" s="5">
        <v>960</v>
      </c>
      <c r="B963" s="17" t="s">
        <v>1661</v>
      </c>
      <c r="C963" s="17" t="s">
        <v>14</v>
      </c>
      <c r="D963" s="17" t="s">
        <v>675</v>
      </c>
      <c r="E963" s="17" t="s">
        <v>1669</v>
      </c>
      <c r="F963" s="18" t="s">
        <v>12</v>
      </c>
      <c r="G963" s="18" t="s">
        <v>13</v>
      </c>
    </row>
    <row r="964" spans="1:7" ht="132">
      <c r="A964" s="5">
        <v>961</v>
      </c>
      <c r="B964" s="17" t="s">
        <v>1661</v>
      </c>
      <c r="C964" s="17" t="s">
        <v>14</v>
      </c>
      <c r="D964" s="17" t="s">
        <v>675</v>
      </c>
      <c r="E964" s="17" t="s">
        <v>1670</v>
      </c>
      <c r="F964" s="18" t="s">
        <v>12</v>
      </c>
      <c r="G964" s="18" t="s">
        <v>13</v>
      </c>
    </row>
    <row r="965" spans="1:7" ht="120">
      <c r="A965" s="5">
        <v>962</v>
      </c>
      <c r="B965" s="17" t="s">
        <v>1661</v>
      </c>
      <c r="C965" s="17" t="s">
        <v>14</v>
      </c>
      <c r="D965" s="17" t="s">
        <v>54</v>
      </c>
      <c r="E965" s="17" t="s">
        <v>1671</v>
      </c>
      <c r="F965" s="18" t="s">
        <v>12</v>
      </c>
      <c r="G965" s="18" t="s">
        <v>13</v>
      </c>
    </row>
    <row r="966" spans="1:7" ht="240">
      <c r="A966" s="5">
        <v>963</v>
      </c>
      <c r="B966" s="17" t="s">
        <v>1661</v>
      </c>
      <c r="C966" s="17" t="s">
        <v>106</v>
      </c>
      <c r="D966" s="17" t="s">
        <v>1672</v>
      </c>
      <c r="E966" s="17" t="s">
        <v>1673</v>
      </c>
      <c r="F966" s="18" t="s">
        <v>13</v>
      </c>
      <c r="G966" s="18" t="s">
        <v>12</v>
      </c>
    </row>
    <row r="967" spans="1:7" ht="132">
      <c r="A967" s="5">
        <v>964</v>
      </c>
      <c r="B967" s="17" t="s">
        <v>1661</v>
      </c>
      <c r="C967" s="17" t="s">
        <v>106</v>
      </c>
      <c r="D967" s="17" t="s">
        <v>235</v>
      </c>
      <c r="E967" s="17" t="s">
        <v>1674</v>
      </c>
      <c r="F967" s="18" t="s">
        <v>12</v>
      </c>
      <c r="G967" s="18" t="s">
        <v>13</v>
      </c>
    </row>
  </sheetData>
  <autoFilter ref="A3:G967"/>
  <mergeCells count="2">
    <mergeCell ref="A1:G1"/>
    <mergeCell ref="A2:G2"/>
  </mergeCells>
  <phoneticPr fontId="11"/>
  <dataValidations count="4">
    <dataValidation type="list" allowBlank="1" showInputMessage="1" showErrorMessage="1" sqref="C205:C206 C17:C20 C147:C156 C183 C185 C422:C423 C425 C430:C438 C690:C707 C731:C733 C4:C11 C64 C103:C107 C342:C380 C384:C385 C390:C392 C406:C413 C505:C532 C534:C535 C538:C540 C549:C552 C555:C557 C561:C564 C609:C640 C778:C780 C782:C785 C787:C792 D944:D945">
      <formula1>"人員,設備,運営,報酬,業務"</formula1>
    </dataValidation>
    <dataValidation type="list" allowBlank="1" showInputMessage="1" showErrorMessage="1" sqref="C100:C102 C142:C146 C282:C286 C330:C335 C65:C72 C558:C560 C755:C777 C12:C16 C23:C33 C138 C127:C133 C201:C204 C243:C248 C291:C296 C317:C318 C427:C429 C443:C470 C567:C586 C687:C689 C641:C646 C108:C113 C208:C209 C163:C164 C167:C169 C177:C181 C186:C189 C237:C239 C254:C257 C338:C341 C381:C402 C405 C414:C421 C424 C536:C548 C533 C553:C554 C781 C786 C804:C811 C814:C823 C882:C885 C921:C926 C942:C943 C950:C957">
      <formula1>"人員,設備,運営,報酬"</formula1>
    </dataValidation>
    <dataValidation type="list" allowBlank="1" showInputMessage="1" showErrorMessage="1" sqref="F317:G318 F243:G248 F291:G296 F755:G792 F405:G425 F127:G133 F23:G33 F427:G438 F443:G470 F567:G586 F687:G707 F330:G402 F731:G733 F65:G72 F4:G20 F138:G138 F142:G156 F201:G209 F178:G181 F183:G183 F186:G189 F237:G239 F254:G257 F282:G286 G258:G259 G565 G793 F804:G811 F815:G823 F882:G885 F921:G926 F942:G943 G886:G890 F100:G113 F163:F169 G157:G171 F505:G564 F609:G646 G944:G949 F310:G314 F950:G957">
      <formula1>"〇,－"</formula1>
    </dataValidation>
    <dataValidation type="list" allowBlank="1" showInputMessage="1" showErrorMessage="1" sqref="C336:C337 C207 C165:C166">
      <formula1>"人員,設備,運営,報酬,その他"</formula1>
    </dataValidation>
  </dataValidations>
  <pageMargins left="0.25" right="0.25"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1"/>
  <sheetViews>
    <sheetView view="pageBreakPreview" zoomScale="40" zoomScaleNormal="100" zoomScaleSheetLayoutView="40" workbookViewId="0">
      <selection activeCell="L4" sqref="L4"/>
    </sheetView>
  </sheetViews>
  <sheetFormatPr defaultColWidth="9" defaultRowHeight="13.2"/>
  <cols>
    <col min="1" max="1" width="16.19921875" style="23" bestFit="1" customWidth="1"/>
    <col min="2" max="2" width="21.69921875" style="46" bestFit="1" customWidth="1"/>
    <col min="3" max="3" width="12.09765625" style="47" bestFit="1" customWidth="1"/>
    <col min="4" max="4" width="16.69921875" style="2" bestFit="1" customWidth="1"/>
    <col min="5" max="5" width="255.3984375" style="48" customWidth="1"/>
    <col min="6" max="7" width="18.3984375" style="47" bestFit="1" customWidth="1"/>
    <col min="8" max="16384" width="9" style="23"/>
  </cols>
  <sheetData>
    <row r="1" spans="1:7" ht="48" customHeight="1">
      <c r="A1" s="22" t="s">
        <v>1675</v>
      </c>
      <c r="B1" s="22"/>
      <c r="C1" s="22"/>
      <c r="D1" s="22"/>
      <c r="E1" s="22"/>
      <c r="F1" s="22"/>
      <c r="G1" s="22"/>
    </row>
    <row r="2" spans="1:7" s="2" customFormat="1" ht="90.45" customHeight="1">
      <c r="A2" s="24" t="s">
        <v>519</v>
      </c>
      <c r="B2" s="24"/>
      <c r="C2" s="24"/>
      <c r="D2" s="24"/>
      <c r="E2" s="24"/>
      <c r="F2" s="24"/>
      <c r="G2" s="24"/>
    </row>
    <row r="3" spans="1:7" s="27" customFormat="1" ht="30" customHeight="1">
      <c r="A3" s="25" t="s">
        <v>1</v>
      </c>
      <c r="B3" s="26" t="s">
        <v>2</v>
      </c>
      <c r="C3" s="26" t="s">
        <v>3</v>
      </c>
      <c r="D3" s="26" t="s">
        <v>4</v>
      </c>
      <c r="E3" s="26" t="s">
        <v>5</v>
      </c>
      <c r="F3" s="26" t="s">
        <v>6</v>
      </c>
      <c r="G3" s="26" t="s">
        <v>7</v>
      </c>
    </row>
    <row r="4" spans="1:7" s="33" customFormat="1" ht="249.6">
      <c r="A4" s="28">
        <v>1</v>
      </c>
      <c r="B4" s="29" t="s">
        <v>1676</v>
      </c>
      <c r="C4" s="30" t="s">
        <v>14</v>
      </c>
      <c r="D4" s="31" t="s">
        <v>88</v>
      </c>
      <c r="E4" s="32" t="s">
        <v>1677</v>
      </c>
      <c r="F4" s="30" t="s">
        <v>12</v>
      </c>
      <c r="G4" s="30" t="s">
        <v>13</v>
      </c>
    </row>
    <row r="5" spans="1:7" s="33" customFormat="1" ht="230.4">
      <c r="A5" s="28">
        <v>2</v>
      </c>
      <c r="B5" s="29" t="s">
        <v>1676</v>
      </c>
      <c r="C5" s="30" t="s">
        <v>14</v>
      </c>
      <c r="D5" s="31" t="s">
        <v>438</v>
      </c>
      <c r="E5" s="32" t="s">
        <v>1678</v>
      </c>
      <c r="F5" s="30" t="s">
        <v>12</v>
      </c>
      <c r="G5" s="30" t="s">
        <v>13</v>
      </c>
    </row>
    <row r="6" spans="1:7" s="33" customFormat="1" ht="249.6">
      <c r="A6" s="28">
        <v>3</v>
      </c>
      <c r="B6" s="29" t="s">
        <v>1676</v>
      </c>
      <c r="C6" s="30" t="s">
        <v>14</v>
      </c>
      <c r="D6" s="31" t="s">
        <v>438</v>
      </c>
      <c r="E6" s="32" t="s">
        <v>1679</v>
      </c>
      <c r="F6" s="30" t="s">
        <v>12</v>
      </c>
      <c r="G6" s="30" t="s">
        <v>13</v>
      </c>
    </row>
    <row r="7" spans="1:7" s="33" customFormat="1" ht="288">
      <c r="A7" s="28">
        <v>4</v>
      </c>
      <c r="B7" s="29" t="s">
        <v>1470</v>
      </c>
      <c r="C7" s="30" t="s">
        <v>1680</v>
      </c>
      <c r="D7" s="31" t="s">
        <v>406</v>
      </c>
      <c r="E7" s="32" t="s">
        <v>1681</v>
      </c>
      <c r="F7" s="30" t="s">
        <v>12</v>
      </c>
      <c r="G7" s="30" t="s">
        <v>13</v>
      </c>
    </row>
    <row r="8" spans="1:7" s="33" customFormat="1" ht="192">
      <c r="A8" s="28">
        <v>5</v>
      </c>
      <c r="B8" s="29" t="s">
        <v>1470</v>
      </c>
      <c r="C8" s="30" t="s">
        <v>14</v>
      </c>
      <c r="D8" s="31" t="s">
        <v>222</v>
      </c>
      <c r="E8" s="32" t="s">
        <v>1682</v>
      </c>
      <c r="F8" s="30" t="s">
        <v>12</v>
      </c>
      <c r="G8" s="30" t="s">
        <v>13</v>
      </c>
    </row>
    <row r="9" spans="1:7" s="33" customFormat="1" ht="409.6">
      <c r="A9" s="28">
        <v>6</v>
      </c>
      <c r="B9" s="29" t="s">
        <v>1470</v>
      </c>
      <c r="C9" s="30" t="s">
        <v>14</v>
      </c>
      <c r="D9" s="31" t="s">
        <v>645</v>
      </c>
      <c r="E9" s="32" t="s">
        <v>1683</v>
      </c>
      <c r="F9" s="30" t="s">
        <v>12</v>
      </c>
      <c r="G9" s="30" t="s">
        <v>13</v>
      </c>
    </row>
    <row r="10" spans="1:7" s="33" customFormat="1" ht="326.39999999999998">
      <c r="A10" s="28">
        <v>7</v>
      </c>
      <c r="B10" s="29" t="s">
        <v>1470</v>
      </c>
      <c r="C10" s="30" t="s">
        <v>14</v>
      </c>
      <c r="D10" s="31" t="s">
        <v>1684</v>
      </c>
      <c r="E10" s="32" t="s">
        <v>1685</v>
      </c>
      <c r="F10" s="30" t="s">
        <v>12</v>
      </c>
      <c r="G10" s="30" t="s">
        <v>13</v>
      </c>
    </row>
    <row r="11" spans="1:7" s="33" customFormat="1" ht="230.4">
      <c r="A11" s="28">
        <v>8</v>
      </c>
      <c r="B11" s="29" t="s">
        <v>1470</v>
      </c>
      <c r="C11" s="30" t="s">
        <v>907</v>
      </c>
      <c r="D11" s="31" t="s">
        <v>406</v>
      </c>
      <c r="E11" s="32" t="s">
        <v>1686</v>
      </c>
      <c r="F11" s="30" t="s">
        <v>12</v>
      </c>
      <c r="G11" s="30" t="s">
        <v>13</v>
      </c>
    </row>
    <row r="12" spans="1:7" s="33" customFormat="1" ht="288">
      <c r="A12" s="28">
        <v>9</v>
      </c>
      <c r="B12" s="29" t="s">
        <v>1470</v>
      </c>
      <c r="C12" s="30" t="s">
        <v>14</v>
      </c>
      <c r="D12" s="31" t="s">
        <v>406</v>
      </c>
      <c r="E12" s="32" t="s">
        <v>1687</v>
      </c>
      <c r="F12" s="30" t="s">
        <v>12</v>
      </c>
      <c r="G12" s="30" t="s">
        <v>13</v>
      </c>
    </row>
    <row r="13" spans="1:7" s="33" customFormat="1" ht="326.39999999999998">
      <c r="A13" s="28">
        <v>10</v>
      </c>
      <c r="B13" s="29" t="s">
        <v>1470</v>
      </c>
      <c r="C13" s="30" t="s">
        <v>14</v>
      </c>
      <c r="D13" s="31" t="s">
        <v>1688</v>
      </c>
      <c r="E13" s="32" t="s">
        <v>1689</v>
      </c>
      <c r="F13" s="30" t="s">
        <v>13</v>
      </c>
      <c r="G13" s="30" t="s">
        <v>12</v>
      </c>
    </row>
    <row r="14" spans="1:7" s="33" customFormat="1" ht="288">
      <c r="A14" s="28">
        <v>11</v>
      </c>
      <c r="B14" s="29" t="s">
        <v>1470</v>
      </c>
      <c r="C14" s="30" t="s">
        <v>14</v>
      </c>
      <c r="D14" s="31" t="s">
        <v>1688</v>
      </c>
      <c r="E14" s="32" t="s">
        <v>1690</v>
      </c>
      <c r="F14" s="30" t="s">
        <v>13</v>
      </c>
      <c r="G14" s="30" t="s">
        <v>12</v>
      </c>
    </row>
    <row r="15" spans="1:7" s="33" customFormat="1" ht="211.2">
      <c r="A15" s="28">
        <v>12</v>
      </c>
      <c r="B15" s="29" t="s">
        <v>1470</v>
      </c>
      <c r="C15" s="30" t="s">
        <v>14</v>
      </c>
      <c r="D15" s="31" t="s">
        <v>1691</v>
      </c>
      <c r="E15" s="32" t="s">
        <v>1692</v>
      </c>
      <c r="F15" s="30" t="s">
        <v>12</v>
      </c>
      <c r="G15" s="30" t="s">
        <v>13</v>
      </c>
    </row>
    <row r="16" spans="1:7" s="33" customFormat="1" ht="326.39999999999998">
      <c r="A16" s="28">
        <v>13</v>
      </c>
      <c r="B16" s="29" t="s">
        <v>1470</v>
      </c>
      <c r="C16" s="30" t="s">
        <v>14</v>
      </c>
      <c r="D16" s="31" t="s">
        <v>658</v>
      </c>
      <c r="E16" s="32" t="s">
        <v>1693</v>
      </c>
      <c r="F16" s="30" t="s">
        <v>12</v>
      </c>
      <c r="G16" s="30" t="s">
        <v>13</v>
      </c>
    </row>
    <row r="17" spans="1:7" s="33" customFormat="1" ht="268.8">
      <c r="A17" s="28">
        <v>14</v>
      </c>
      <c r="B17" s="29" t="s">
        <v>1470</v>
      </c>
      <c r="C17" s="30" t="s">
        <v>14</v>
      </c>
      <c r="D17" s="31" t="s">
        <v>385</v>
      </c>
      <c r="E17" s="32" t="s">
        <v>1694</v>
      </c>
      <c r="F17" s="30" t="s">
        <v>12</v>
      </c>
      <c r="G17" s="30" t="s">
        <v>13</v>
      </c>
    </row>
    <row r="18" spans="1:7" s="33" customFormat="1" ht="288">
      <c r="A18" s="28">
        <v>15</v>
      </c>
      <c r="B18" s="29" t="s">
        <v>1470</v>
      </c>
      <c r="C18" s="30" t="s">
        <v>14</v>
      </c>
      <c r="D18" s="31" t="s">
        <v>406</v>
      </c>
      <c r="E18" s="32" t="s">
        <v>1695</v>
      </c>
      <c r="F18" s="30" t="s">
        <v>12</v>
      </c>
      <c r="G18" s="30" t="s">
        <v>13</v>
      </c>
    </row>
    <row r="19" spans="1:7" s="33" customFormat="1" ht="268.8">
      <c r="A19" s="28">
        <v>16</v>
      </c>
      <c r="B19" s="29" t="s">
        <v>1470</v>
      </c>
      <c r="C19" s="30" t="s">
        <v>14</v>
      </c>
      <c r="D19" s="31" t="s">
        <v>406</v>
      </c>
      <c r="E19" s="32" t="s">
        <v>1696</v>
      </c>
      <c r="F19" s="30" t="s">
        <v>12</v>
      </c>
      <c r="G19" s="30" t="s">
        <v>13</v>
      </c>
    </row>
    <row r="20" spans="1:7" s="33" customFormat="1" ht="230.4">
      <c r="A20" s="28">
        <v>17</v>
      </c>
      <c r="B20" s="29" t="s">
        <v>1470</v>
      </c>
      <c r="C20" s="30" t="s">
        <v>14</v>
      </c>
      <c r="D20" s="31" t="s">
        <v>406</v>
      </c>
      <c r="E20" s="32" t="s">
        <v>1697</v>
      </c>
      <c r="F20" s="30" t="s">
        <v>12</v>
      </c>
      <c r="G20" s="30" t="s">
        <v>13</v>
      </c>
    </row>
    <row r="21" spans="1:7" s="33" customFormat="1" ht="230.4">
      <c r="A21" s="28">
        <v>18</v>
      </c>
      <c r="B21" s="29" t="s">
        <v>1470</v>
      </c>
      <c r="C21" s="30" t="s">
        <v>14</v>
      </c>
      <c r="D21" s="31" t="s">
        <v>406</v>
      </c>
      <c r="E21" s="32" t="s">
        <v>1698</v>
      </c>
      <c r="F21" s="30" t="s">
        <v>12</v>
      </c>
      <c r="G21" s="30" t="s">
        <v>13</v>
      </c>
    </row>
    <row r="22" spans="1:7" s="33" customFormat="1" ht="211.2">
      <c r="A22" s="28">
        <v>19</v>
      </c>
      <c r="B22" s="29" t="s">
        <v>1470</v>
      </c>
      <c r="C22" s="30" t="s">
        <v>14</v>
      </c>
      <c r="D22" s="31" t="s">
        <v>1500</v>
      </c>
      <c r="E22" s="32" t="s">
        <v>1699</v>
      </c>
      <c r="F22" s="30" t="s">
        <v>12</v>
      </c>
      <c r="G22" s="30" t="s">
        <v>13</v>
      </c>
    </row>
    <row r="23" spans="1:7" s="33" customFormat="1" ht="192">
      <c r="A23" s="28">
        <v>20</v>
      </c>
      <c r="B23" s="29" t="s">
        <v>1470</v>
      </c>
      <c r="C23" s="30" t="s">
        <v>14</v>
      </c>
      <c r="D23" s="31" t="s">
        <v>652</v>
      </c>
      <c r="E23" s="32" t="s">
        <v>1700</v>
      </c>
      <c r="F23" s="30" t="s">
        <v>12</v>
      </c>
      <c r="G23" s="30" t="s">
        <v>13</v>
      </c>
    </row>
    <row r="24" spans="1:7" s="33" customFormat="1" ht="172.8">
      <c r="A24" s="28">
        <v>21</v>
      </c>
      <c r="B24" s="29" t="s">
        <v>1470</v>
      </c>
      <c r="C24" s="30" t="s">
        <v>14</v>
      </c>
      <c r="D24" s="31" t="s">
        <v>1457</v>
      </c>
      <c r="E24" s="32" t="s">
        <v>1701</v>
      </c>
      <c r="F24" s="30" t="s">
        <v>12</v>
      </c>
      <c r="G24" s="30" t="s">
        <v>13</v>
      </c>
    </row>
    <row r="25" spans="1:7" s="33" customFormat="1" ht="288">
      <c r="A25" s="28">
        <v>22</v>
      </c>
      <c r="B25" s="29" t="s">
        <v>1470</v>
      </c>
      <c r="C25" s="30" t="s">
        <v>14</v>
      </c>
      <c r="D25" s="31" t="s">
        <v>1457</v>
      </c>
      <c r="E25" s="32" t="s">
        <v>1702</v>
      </c>
      <c r="F25" s="30" t="s">
        <v>12</v>
      </c>
      <c r="G25" s="30" t="s">
        <v>13</v>
      </c>
    </row>
    <row r="26" spans="1:7" s="33" customFormat="1" ht="211.2">
      <c r="A26" s="28">
        <v>23</v>
      </c>
      <c r="B26" s="29" t="s">
        <v>1470</v>
      </c>
      <c r="C26" s="30" t="s">
        <v>14</v>
      </c>
      <c r="D26" s="31" t="s">
        <v>581</v>
      </c>
      <c r="E26" s="32" t="s">
        <v>1703</v>
      </c>
      <c r="F26" s="30" t="s">
        <v>12</v>
      </c>
      <c r="G26" s="30" t="s">
        <v>13</v>
      </c>
    </row>
    <row r="27" spans="1:7" s="33" customFormat="1" ht="345.6">
      <c r="A27" s="28">
        <v>24</v>
      </c>
      <c r="B27" s="29" t="s">
        <v>1470</v>
      </c>
      <c r="C27" s="30" t="s">
        <v>14</v>
      </c>
      <c r="D27" s="31" t="s">
        <v>658</v>
      </c>
      <c r="E27" s="32" t="s">
        <v>1704</v>
      </c>
      <c r="F27" s="30" t="s">
        <v>12</v>
      </c>
      <c r="G27" s="30" t="s">
        <v>13</v>
      </c>
    </row>
    <row r="28" spans="1:7" s="33" customFormat="1" ht="211.2">
      <c r="A28" s="28">
        <v>25</v>
      </c>
      <c r="B28" s="29" t="s">
        <v>1470</v>
      </c>
      <c r="C28" s="30" t="s">
        <v>14</v>
      </c>
      <c r="D28" s="31" t="s">
        <v>35</v>
      </c>
      <c r="E28" s="32" t="s">
        <v>1705</v>
      </c>
      <c r="F28" s="30" t="s">
        <v>12</v>
      </c>
      <c r="G28" s="30" t="s">
        <v>13</v>
      </c>
    </row>
    <row r="29" spans="1:7" s="33" customFormat="1" ht="288">
      <c r="A29" s="28">
        <v>26</v>
      </c>
      <c r="B29" s="29" t="s">
        <v>1470</v>
      </c>
      <c r="C29" s="30" t="s">
        <v>14</v>
      </c>
      <c r="D29" s="31" t="s">
        <v>577</v>
      </c>
      <c r="E29" s="32" t="s">
        <v>1706</v>
      </c>
      <c r="F29" s="30" t="s">
        <v>12</v>
      </c>
      <c r="G29" s="30" t="s">
        <v>13</v>
      </c>
    </row>
    <row r="30" spans="1:7" s="33" customFormat="1" ht="230.4">
      <c r="A30" s="28">
        <v>27</v>
      </c>
      <c r="B30" s="29" t="s">
        <v>1470</v>
      </c>
      <c r="C30" s="30" t="s">
        <v>14</v>
      </c>
      <c r="D30" s="31" t="s">
        <v>541</v>
      </c>
      <c r="E30" s="32" t="s">
        <v>1707</v>
      </c>
      <c r="F30" s="30" t="s">
        <v>12</v>
      </c>
      <c r="G30" s="30" t="s">
        <v>13</v>
      </c>
    </row>
    <row r="31" spans="1:7" s="33" customFormat="1" ht="364.8">
      <c r="A31" s="28">
        <v>28</v>
      </c>
      <c r="B31" s="29" t="s">
        <v>1470</v>
      </c>
      <c r="C31" s="30" t="s">
        <v>14</v>
      </c>
      <c r="D31" s="31" t="s">
        <v>1528</v>
      </c>
      <c r="E31" s="32" t="s">
        <v>1708</v>
      </c>
      <c r="F31" s="30" t="s">
        <v>12</v>
      </c>
      <c r="G31" s="30" t="s">
        <v>13</v>
      </c>
    </row>
    <row r="32" spans="1:7" s="33" customFormat="1" ht="211.2">
      <c r="A32" s="28">
        <v>29</v>
      </c>
      <c r="B32" s="29" t="s">
        <v>1470</v>
      </c>
      <c r="C32" s="30" t="s">
        <v>14</v>
      </c>
      <c r="D32" s="31" t="s">
        <v>1528</v>
      </c>
      <c r="E32" s="32" t="s">
        <v>1709</v>
      </c>
      <c r="F32" s="30" t="s">
        <v>12</v>
      </c>
      <c r="G32" s="30" t="s">
        <v>13</v>
      </c>
    </row>
    <row r="33" spans="1:7" s="33" customFormat="1" ht="288">
      <c r="A33" s="28">
        <v>30</v>
      </c>
      <c r="B33" s="29" t="s">
        <v>1470</v>
      </c>
      <c r="C33" s="30" t="s">
        <v>14</v>
      </c>
      <c r="D33" s="31" t="s">
        <v>1528</v>
      </c>
      <c r="E33" s="32" t="s">
        <v>1710</v>
      </c>
      <c r="F33" s="30" t="s">
        <v>12</v>
      </c>
      <c r="G33" s="30" t="s">
        <v>13</v>
      </c>
    </row>
    <row r="34" spans="1:7" s="33" customFormat="1" ht="249.6">
      <c r="A34" s="28">
        <v>31</v>
      </c>
      <c r="B34" s="29" t="s">
        <v>1470</v>
      </c>
      <c r="C34" s="30" t="s">
        <v>14</v>
      </c>
      <c r="D34" s="31" t="s">
        <v>1528</v>
      </c>
      <c r="E34" s="32" t="s">
        <v>1711</v>
      </c>
      <c r="F34" s="30" t="s">
        <v>12</v>
      </c>
      <c r="G34" s="30" t="s">
        <v>13</v>
      </c>
    </row>
    <row r="35" spans="1:7" s="33" customFormat="1" ht="307.2">
      <c r="A35" s="28">
        <v>32</v>
      </c>
      <c r="B35" s="29" t="s">
        <v>1470</v>
      </c>
      <c r="C35" s="30" t="s">
        <v>14</v>
      </c>
      <c r="D35" s="31" t="s">
        <v>652</v>
      </c>
      <c r="E35" s="32" t="s">
        <v>1712</v>
      </c>
      <c r="F35" s="30" t="s">
        <v>12</v>
      </c>
      <c r="G35" s="30" t="s">
        <v>13</v>
      </c>
    </row>
    <row r="36" spans="1:7" s="33" customFormat="1" ht="230.4">
      <c r="A36" s="28">
        <v>33</v>
      </c>
      <c r="B36" s="29" t="s">
        <v>1470</v>
      </c>
      <c r="C36" s="30" t="s">
        <v>14</v>
      </c>
      <c r="D36" s="31" t="s">
        <v>541</v>
      </c>
      <c r="E36" s="32" t="s">
        <v>1713</v>
      </c>
      <c r="F36" s="30" t="s">
        <v>12</v>
      </c>
      <c r="G36" s="30" t="s">
        <v>13</v>
      </c>
    </row>
    <row r="37" spans="1:7" s="33" customFormat="1" ht="211.2">
      <c r="A37" s="28">
        <v>34</v>
      </c>
      <c r="B37" s="29" t="s">
        <v>1470</v>
      </c>
      <c r="C37" s="30" t="s">
        <v>14</v>
      </c>
      <c r="D37" s="31" t="s">
        <v>1714</v>
      </c>
      <c r="E37" s="32" t="s">
        <v>1715</v>
      </c>
      <c r="F37" s="30" t="s">
        <v>12</v>
      </c>
      <c r="G37" s="30" t="s">
        <v>13</v>
      </c>
    </row>
    <row r="38" spans="1:7" s="33" customFormat="1" ht="230.4">
      <c r="A38" s="28">
        <v>35</v>
      </c>
      <c r="B38" s="29" t="s">
        <v>1470</v>
      </c>
      <c r="C38" s="30" t="s">
        <v>14</v>
      </c>
      <c r="D38" s="31" t="s">
        <v>1716</v>
      </c>
      <c r="E38" s="32" t="s">
        <v>1686</v>
      </c>
      <c r="F38" s="30" t="s">
        <v>12</v>
      </c>
      <c r="G38" s="30" t="s">
        <v>13</v>
      </c>
    </row>
    <row r="39" spans="1:7" s="33" customFormat="1" ht="307.2">
      <c r="A39" s="28">
        <v>36</v>
      </c>
      <c r="B39" s="29" t="s">
        <v>1470</v>
      </c>
      <c r="C39" s="30" t="s">
        <v>14</v>
      </c>
      <c r="D39" s="31" t="s">
        <v>1716</v>
      </c>
      <c r="E39" s="32" t="s">
        <v>1717</v>
      </c>
      <c r="F39" s="30" t="s">
        <v>12</v>
      </c>
      <c r="G39" s="30" t="s">
        <v>13</v>
      </c>
    </row>
    <row r="40" spans="1:7" s="33" customFormat="1" ht="211.2">
      <c r="A40" s="28">
        <v>37</v>
      </c>
      <c r="B40" s="29" t="s">
        <v>1470</v>
      </c>
      <c r="C40" s="30" t="s">
        <v>14</v>
      </c>
      <c r="D40" s="31" t="s">
        <v>1716</v>
      </c>
      <c r="E40" s="32" t="s">
        <v>1709</v>
      </c>
      <c r="F40" s="30" t="s">
        <v>12</v>
      </c>
      <c r="G40" s="30" t="s">
        <v>13</v>
      </c>
    </row>
    <row r="41" spans="1:7" s="33" customFormat="1" ht="307.2">
      <c r="A41" s="28">
        <v>38</v>
      </c>
      <c r="B41" s="29" t="s">
        <v>1470</v>
      </c>
      <c r="C41" s="30" t="s">
        <v>14</v>
      </c>
      <c r="D41" s="31" t="s">
        <v>1716</v>
      </c>
      <c r="E41" s="32" t="s">
        <v>1718</v>
      </c>
      <c r="F41" s="30" t="s">
        <v>12</v>
      </c>
      <c r="G41" s="30" t="s">
        <v>13</v>
      </c>
    </row>
    <row r="42" spans="1:7" s="33" customFormat="1" ht="288">
      <c r="A42" s="28">
        <v>39</v>
      </c>
      <c r="B42" s="29" t="s">
        <v>1470</v>
      </c>
      <c r="C42" s="30" t="s">
        <v>14</v>
      </c>
      <c r="D42" s="31" t="s">
        <v>1716</v>
      </c>
      <c r="E42" s="32" t="s">
        <v>1719</v>
      </c>
      <c r="F42" s="30" t="s">
        <v>12</v>
      </c>
      <c r="G42" s="30" t="s">
        <v>13</v>
      </c>
    </row>
    <row r="43" spans="1:7" s="33" customFormat="1" ht="230.4">
      <c r="A43" s="28">
        <v>40</v>
      </c>
      <c r="B43" s="29" t="s">
        <v>1470</v>
      </c>
      <c r="C43" s="30" t="s">
        <v>14</v>
      </c>
      <c r="D43" s="31" t="s">
        <v>406</v>
      </c>
      <c r="E43" s="32" t="s">
        <v>1720</v>
      </c>
      <c r="F43" s="30" t="s">
        <v>12</v>
      </c>
      <c r="G43" s="30" t="s">
        <v>13</v>
      </c>
    </row>
    <row r="44" spans="1:7" s="33" customFormat="1" ht="249.6">
      <c r="A44" s="28">
        <v>41</v>
      </c>
      <c r="B44" s="29" t="s">
        <v>1470</v>
      </c>
      <c r="C44" s="30" t="s">
        <v>14</v>
      </c>
      <c r="D44" s="31" t="s">
        <v>406</v>
      </c>
      <c r="E44" s="32" t="s">
        <v>1721</v>
      </c>
      <c r="F44" s="30" t="s">
        <v>12</v>
      </c>
      <c r="G44" s="30" t="s">
        <v>13</v>
      </c>
    </row>
    <row r="45" spans="1:7" s="33" customFormat="1" ht="249.6">
      <c r="A45" s="28">
        <v>42</v>
      </c>
      <c r="B45" s="29" t="s">
        <v>1470</v>
      </c>
      <c r="C45" s="30" t="s">
        <v>14</v>
      </c>
      <c r="D45" s="31" t="s">
        <v>1722</v>
      </c>
      <c r="E45" s="32" t="s">
        <v>1723</v>
      </c>
      <c r="F45" s="30" t="s">
        <v>12</v>
      </c>
      <c r="G45" s="30" t="s">
        <v>13</v>
      </c>
    </row>
    <row r="46" spans="1:7" s="33" customFormat="1" ht="230.4">
      <c r="A46" s="28">
        <v>43</v>
      </c>
      <c r="B46" s="29" t="s">
        <v>1470</v>
      </c>
      <c r="C46" s="30" t="s">
        <v>14</v>
      </c>
      <c r="D46" s="31" t="s">
        <v>1724</v>
      </c>
      <c r="E46" s="32" t="s">
        <v>1725</v>
      </c>
      <c r="F46" s="30" t="s">
        <v>12</v>
      </c>
      <c r="G46" s="30" t="s">
        <v>13</v>
      </c>
    </row>
    <row r="47" spans="1:7" s="33" customFormat="1" ht="268.8">
      <c r="A47" s="28">
        <v>44</v>
      </c>
      <c r="B47" s="29" t="s">
        <v>1470</v>
      </c>
      <c r="C47" s="30" t="s">
        <v>14</v>
      </c>
      <c r="D47" s="31" t="s">
        <v>1724</v>
      </c>
      <c r="E47" s="32" t="s">
        <v>1726</v>
      </c>
      <c r="F47" s="30" t="s">
        <v>12</v>
      </c>
      <c r="G47" s="30" t="s">
        <v>13</v>
      </c>
    </row>
    <row r="48" spans="1:7" s="33" customFormat="1" ht="192">
      <c r="A48" s="28">
        <v>45</v>
      </c>
      <c r="B48" s="29" t="s">
        <v>1470</v>
      </c>
      <c r="C48" s="30" t="s">
        <v>14</v>
      </c>
      <c r="D48" s="31" t="s">
        <v>1727</v>
      </c>
      <c r="E48" s="34" t="s">
        <v>1728</v>
      </c>
      <c r="F48" s="30" t="s">
        <v>12</v>
      </c>
      <c r="G48" s="30" t="s">
        <v>13</v>
      </c>
    </row>
    <row r="49" spans="1:7" s="33" customFormat="1" ht="249.6">
      <c r="A49" s="28">
        <v>46</v>
      </c>
      <c r="B49" s="29" t="s">
        <v>1470</v>
      </c>
      <c r="C49" s="30" t="s">
        <v>14</v>
      </c>
      <c r="D49" s="31" t="s">
        <v>1729</v>
      </c>
      <c r="E49" s="34" t="s">
        <v>1730</v>
      </c>
      <c r="F49" s="30" t="s">
        <v>12</v>
      </c>
      <c r="G49" s="30" t="s">
        <v>13</v>
      </c>
    </row>
    <row r="50" spans="1:7" s="33" customFormat="1" ht="307.2">
      <c r="A50" s="28">
        <v>47</v>
      </c>
      <c r="B50" s="29" t="s">
        <v>1470</v>
      </c>
      <c r="C50" s="30" t="s">
        <v>14</v>
      </c>
      <c r="D50" s="31" t="s">
        <v>577</v>
      </c>
      <c r="E50" s="32" t="s">
        <v>1731</v>
      </c>
      <c r="F50" s="30" t="s">
        <v>12</v>
      </c>
      <c r="G50" s="30" t="s">
        <v>13</v>
      </c>
    </row>
    <row r="51" spans="1:7" s="33" customFormat="1" ht="268.8">
      <c r="A51" s="28">
        <v>48</v>
      </c>
      <c r="B51" s="29" t="s">
        <v>1470</v>
      </c>
      <c r="C51" s="30" t="s">
        <v>14</v>
      </c>
      <c r="D51" s="31" t="s">
        <v>577</v>
      </c>
      <c r="E51" s="32" t="s">
        <v>1732</v>
      </c>
      <c r="F51" s="30" t="s">
        <v>12</v>
      </c>
      <c r="G51" s="30" t="s">
        <v>13</v>
      </c>
    </row>
    <row r="52" spans="1:7" s="33" customFormat="1" ht="230.4">
      <c r="A52" s="28">
        <v>49</v>
      </c>
      <c r="B52" s="29" t="s">
        <v>1470</v>
      </c>
      <c r="C52" s="30" t="s">
        <v>14</v>
      </c>
      <c r="D52" s="31" t="s">
        <v>1457</v>
      </c>
      <c r="E52" s="32" t="s">
        <v>1733</v>
      </c>
      <c r="F52" s="30" t="s">
        <v>12</v>
      </c>
      <c r="G52" s="30" t="s">
        <v>13</v>
      </c>
    </row>
    <row r="53" spans="1:7" s="33" customFormat="1" ht="249.6">
      <c r="A53" s="28">
        <v>50</v>
      </c>
      <c r="B53" s="29" t="s">
        <v>1470</v>
      </c>
      <c r="C53" s="30" t="s">
        <v>106</v>
      </c>
      <c r="D53" s="31" t="s">
        <v>1734</v>
      </c>
      <c r="E53" s="32" t="s">
        <v>1735</v>
      </c>
      <c r="F53" s="30" t="s">
        <v>12</v>
      </c>
      <c r="G53" s="30" t="s">
        <v>13</v>
      </c>
    </row>
    <row r="54" spans="1:7" s="33" customFormat="1" ht="230.4">
      <c r="A54" s="28">
        <v>51</v>
      </c>
      <c r="B54" s="29" t="s">
        <v>1470</v>
      </c>
      <c r="C54" s="30" t="s">
        <v>106</v>
      </c>
      <c r="D54" s="31" t="s">
        <v>1736</v>
      </c>
      <c r="E54" s="34" t="s">
        <v>1737</v>
      </c>
      <c r="F54" s="30" t="s">
        <v>12</v>
      </c>
      <c r="G54" s="30" t="s">
        <v>13</v>
      </c>
    </row>
    <row r="55" spans="1:7" s="33" customFormat="1" ht="230.4">
      <c r="A55" s="28">
        <v>52</v>
      </c>
      <c r="B55" s="29" t="s">
        <v>1470</v>
      </c>
      <c r="C55" s="30" t="s">
        <v>14</v>
      </c>
      <c r="D55" s="31" t="s">
        <v>1510</v>
      </c>
      <c r="E55" s="34" t="s">
        <v>1733</v>
      </c>
      <c r="F55" s="30" t="s">
        <v>12</v>
      </c>
      <c r="G55" s="30" t="s">
        <v>13</v>
      </c>
    </row>
    <row r="56" spans="1:7" s="33" customFormat="1" ht="307.2">
      <c r="A56" s="28">
        <v>53</v>
      </c>
      <c r="B56" s="29" t="s">
        <v>1470</v>
      </c>
      <c r="C56" s="30" t="s">
        <v>14</v>
      </c>
      <c r="D56" s="31" t="s">
        <v>1738</v>
      </c>
      <c r="E56" s="34" t="s">
        <v>1739</v>
      </c>
      <c r="F56" s="30" t="s">
        <v>12</v>
      </c>
      <c r="G56" s="30" t="s">
        <v>13</v>
      </c>
    </row>
    <row r="57" spans="1:7" s="33" customFormat="1" ht="211.2">
      <c r="A57" s="28">
        <v>54</v>
      </c>
      <c r="B57" s="29" t="s">
        <v>1470</v>
      </c>
      <c r="C57" s="30" t="s">
        <v>14</v>
      </c>
      <c r="D57" s="31" t="s">
        <v>1727</v>
      </c>
      <c r="E57" s="34" t="s">
        <v>1740</v>
      </c>
      <c r="F57" s="30" t="s">
        <v>12</v>
      </c>
      <c r="G57" s="30" t="s">
        <v>13</v>
      </c>
    </row>
    <row r="58" spans="1:7" s="33" customFormat="1" ht="192">
      <c r="A58" s="28">
        <v>55</v>
      </c>
      <c r="B58" s="29" t="s">
        <v>1470</v>
      </c>
      <c r="C58" s="28" t="s">
        <v>14</v>
      </c>
      <c r="D58" s="31" t="s">
        <v>385</v>
      </c>
      <c r="E58" s="32" t="s">
        <v>1741</v>
      </c>
      <c r="F58" s="30" t="s">
        <v>12</v>
      </c>
      <c r="G58" s="30" t="s">
        <v>13</v>
      </c>
    </row>
    <row r="59" spans="1:7" s="33" customFormat="1" ht="211.2">
      <c r="A59" s="28">
        <v>56</v>
      </c>
      <c r="B59" s="29" t="s">
        <v>1470</v>
      </c>
      <c r="C59" s="28" t="s">
        <v>14</v>
      </c>
      <c r="D59" s="31" t="s">
        <v>652</v>
      </c>
      <c r="E59" s="32" t="s">
        <v>1742</v>
      </c>
      <c r="F59" s="30" t="s">
        <v>12</v>
      </c>
      <c r="G59" s="30" t="s">
        <v>13</v>
      </c>
    </row>
    <row r="60" spans="1:7" s="33" customFormat="1" ht="211.2">
      <c r="A60" s="28">
        <v>57</v>
      </c>
      <c r="B60" s="29" t="s">
        <v>1470</v>
      </c>
      <c r="C60" s="30" t="s">
        <v>14</v>
      </c>
      <c r="D60" s="31" t="s">
        <v>222</v>
      </c>
      <c r="E60" s="32" t="s">
        <v>1743</v>
      </c>
      <c r="F60" s="30" t="s">
        <v>12</v>
      </c>
      <c r="G60" s="30" t="s">
        <v>13</v>
      </c>
    </row>
    <row r="61" spans="1:7" s="33" customFormat="1" ht="364.8">
      <c r="A61" s="28">
        <v>58</v>
      </c>
      <c r="B61" s="29" t="s">
        <v>1470</v>
      </c>
      <c r="C61" s="30" t="s">
        <v>14</v>
      </c>
      <c r="D61" s="31" t="s">
        <v>1722</v>
      </c>
      <c r="E61" s="32" t="s">
        <v>1744</v>
      </c>
      <c r="F61" s="30" t="s">
        <v>12</v>
      </c>
      <c r="G61" s="30" t="s">
        <v>13</v>
      </c>
    </row>
    <row r="62" spans="1:7" s="33" customFormat="1" ht="230.4">
      <c r="A62" s="28">
        <v>59</v>
      </c>
      <c r="B62" s="29" t="s">
        <v>1470</v>
      </c>
      <c r="C62" s="30" t="s">
        <v>14</v>
      </c>
      <c r="D62" s="31" t="s">
        <v>1724</v>
      </c>
      <c r="E62" s="32" t="s">
        <v>1725</v>
      </c>
      <c r="F62" s="30" t="s">
        <v>12</v>
      </c>
      <c r="G62" s="30" t="s">
        <v>13</v>
      </c>
    </row>
    <row r="63" spans="1:7" s="33" customFormat="1" ht="230.4">
      <c r="A63" s="28">
        <v>60</v>
      </c>
      <c r="B63" s="29" t="s">
        <v>1470</v>
      </c>
      <c r="C63" s="30" t="s">
        <v>14</v>
      </c>
      <c r="D63" s="31" t="s">
        <v>35</v>
      </c>
      <c r="E63" s="32" t="s">
        <v>1745</v>
      </c>
      <c r="F63" s="30" t="s">
        <v>12</v>
      </c>
      <c r="G63" s="30" t="s">
        <v>13</v>
      </c>
    </row>
    <row r="64" spans="1:7" s="33" customFormat="1" ht="384">
      <c r="A64" s="28">
        <v>61</v>
      </c>
      <c r="B64" s="29" t="s">
        <v>1470</v>
      </c>
      <c r="C64" s="30" t="s">
        <v>14</v>
      </c>
      <c r="D64" s="31" t="s">
        <v>35</v>
      </c>
      <c r="E64" s="32" t="s">
        <v>1746</v>
      </c>
      <c r="F64" s="30" t="s">
        <v>12</v>
      </c>
      <c r="G64" s="30" t="s">
        <v>13</v>
      </c>
    </row>
    <row r="65" spans="1:7" s="33" customFormat="1" ht="249.6">
      <c r="A65" s="28">
        <v>62</v>
      </c>
      <c r="B65" s="29" t="s">
        <v>1470</v>
      </c>
      <c r="C65" s="30" t="s">
        <v>14</v>
      </c>
      <c r="D65" s="31" t="s">
        <v>1500</v>
      </c>
      <c r="E65" s="32" t="s">
        <v>1747</v>
      </c>
      <c r="F65" s="30" t="s">
        <v>12</v>
      </c>
      <c r="G65" s="30" t="s">
        <v>13</v>
      </c>
    </row>
    <row r="66" spans="1:7" s="33" customFormat="1" ht="409.6">
      <c r="A66" s="28">
        <v>63</v>
      </c>
      <c r="B66" s="29" t="s">
        <v>1470</v>
      </c>
      <c r="C66" s="30" t="s">
        <v>14</v>
      </c>
      <c r="D66" s="31" t="s">
        <v>1500</v>
      </c>
      <c r="E66" s="32" t="s">
        <v>1748</v>
      </c>
      <c r="F66" s="30" t="s">
        <v>12</v>
      </c>
      <c r="G66" s="30" t="s">
        <v>13</v>
      </c>
    </row>
    <row r="67" spans="1:7" s="33" customFormat="1" ht="249.6">
      <c r="A67" s="28">
        <v>64</v>
      </c>
      <c r="B67" s="29" t="s">
        <v>1470</v>
      </c>
      <c r="C67" s="30" t="s">
        <v>14</v>
      </c>
      <c r="D67" s="31" t="s">
        <v>1500</v>
      </c>
      <c r="E67" s="32" t="s">
        <v>1749</v>
      </c>
      <c r="F67" s="30" t="s">
        <v>12</v>
      </c>
      <c r="G67" s="30" t="s">
        <v>13</v>
      </c>
    </row>
    <row r="68" spans="1:7" s="33" customFormat="1" ht="268.8">
      <c r="A68" s="28">
        <v>65</v>
      </c>
      <c r="B68" s="29" t="s">
        <v>1470</v>
      </c>
      <c r="C68" s="30" t="s">
        <v>14</v>
      </c>
      <c r="D68" s="31" t="s">
        <v>1500</v>
      </c>
      <c r="E68" s="32" t="s">
        <v>1750</v>
      </c>
      <c r="F68" s="30" t="s">
        <v>12</v>
      </c>
      <c r="G68" s="30" t="s">
        <v>13</v>
      </c>
    </row>
    <row r="69" spans="1:7" s="33" customFormat="1" ht="288">
      <c r="A69" s="28">
        <v>66</v>
      </c>
      <c r="B69" s="29" t="s">
        <v>1470</v>
      </c>
      <c r="C69" s="30" t="s">
        <v>14</v>
      </c>
      <c r="D69" s="31" t="s">
        <v>1500</v>
      </c>
      <c r="E69" s="32" t="s">
        <v>1751</v>
      </c>
      <c r="F69" s="30" t="s">
        <v>12</v>
      </c>
      <c r="G69" s="30" t="s">
        <v>13</v>
      </c>
    </row>
    <row r="70" spans="1:7" s="33" customFormat="1" ht="249.6">
      <c r="A70" s="28">
        <v>67</v>
      </c>
      <c r="B70" s="29" t="s">
        <v>1470</v>
      </c>
      <c r="C70" s="30" t="s">
        <v>14</v>
      </c>
      <c r="D70" s="31" t="s">
        <v>541</v>
      </c>
      <c r="E70" s="32" t="s">
        <v>1752</v>
      </c>
      <c r="F70" s="30" t="s">
        <v>12</v>
      </c>
      <c r="G70" s="30" t="s">
        <v>13</v>
      </c>
    </row>
    <row r="71" spans="1:7" s="33" customFormat="1" ht="307.2">
      <c r="A71" s="28">
        <v>68</v>
      </c>
      <c r="B71" s="29" t="s">
        <v>1470</v>
      </c>
      <c r="C71" s="30" t="s">
        <v>14</v>
      </c>
      <c r="D71" s="31" t="s">
        <v>1753</v>
      </c>
      <c r="E71" s="32" t="s">
        <v>1731</v>
      </c>
      <c r="F71" s="30" t="s">
        <v>12</v>
      </c>
      <c r="G71" s="30" t="s">
        <v>13</v>
      </c>
    </row>
    <row r="72" spans="1:7" s="33" customFormat="1" ht="249.6">
      <c r="A72" s="28">
        <v>69</v>
      </c>
      <c r="B72" s="29" t="s">
        <v>1470</v>
      </c>
      <c r="C72" s="30" t="s">
        <v>14</v>
      </c>
      <c r="D72" s="31" t="s">
        <v>1754</v>
      </c>
      <c r="E72" s="32" t="s">
        <v>1755</v>
      </c>
      <c r="F72" s="30" t="s">
        <v>12</v>
      </c>
      <c r="G72" s="30" t="s">
        <v>13</v>
      </c>
    </row>
    <row r="73" spans="1:7" s="33" customFormat="1" ht="307.2">
      <c r="A73" s="28">
        <v>70</v>
      </c>
      <c r="B73" s="29" t="s">
        <v>1470</v>
      </c>
      <c r="C73" s="30" t="s">
        <v>14</v>
      </c>
      <c r="D73" s="31" t="s">
        <v>1753</v>
      </c>
      <c r="E73" s="32" t="s">
        <v>1731</v>
      </c>
      <c r="F73" s="30" t="s">
        <v>12</v>
      </c>
      <c r="G73" s="30" t="s">
        <v>13</v>
      </c>
    </row>
    <row r="74" spans="1:7" s="33" customFormat="1" ht="268.8">
      <c r="A74" s="28">
        <v>71</v>
      </c>
      <c r="B74" s="29" t="s">
        <v>1470</v>
      </c>
      <c r="C74" s="30" t="s">
        <v>14</v>
      </c>
      <c r="D74" s="31" t="s">
        <v>1722</v>
      </c>
      <c r="E74" s="32" t="s">
        <v>1756</v>
      </c>
      <c r="F74" s="30" t="s">
        <v>12</v>
      </c>
      <c r="G74" s="30" t="s">
        <v>13</v>
      </c>
    </row>
    <row r="75" spans="1:7" s="33" customFormat="1" ht="288">
      <c r="A75" s="28">
        <v>72</v>
      </c>
      <c r="B75" s="29" t="s">
        <v>1470</v>
      </c>
      <c r="C75" s="30" t="s">
        <v>14</v>
      </c>
      <c r="D75" s="31" t="s">
        <v>1722</v>
      </c>
      <c r="E75" s="32" t="s">
        <v>1757</v>
      </c>
      <c r="F75" s="30" t="s">
        <v>12</v>
      </c>
      <c r="G75" s="30" t="s">
        <v>13</v>
      </c>
    </row>
    <row r="76" spans="1:7" s="33" customFormat="1" ht="409.5" customHeight="1">
      <c r="A76" s="35">
        <v>73</v>
      </c>
      <c r="B76" s="35" t="s">
        <v>1470</v>
      </c>
      <c r="C76" s="36" t="s">
        <v>14</v>
      </c>
      <c r="D76" s="36" t="s">
        <v>1500</v>
      </c>
      <c r="E76" s="37" t="s">
        <v>1758</v>
      </c>
      <c r="F76" s="36" t="s">
        <v>13</v>
      </c>
      <c r="G76" s="36" t="s">
        <v>12</v>
      </c>
    </row>
    <row r="77" spans="1:7" s="33" customFormat="1" ht="243.45" customHeight="1">
      <c r="A77" s="38"/>
      <c r="B77" s="38"/>
      <c r="C77" s="39"/>
      <c r="D77" s="39"/>
      <c r="E77" s="40"/>
      <c r="F77" s="39"/>
      <c r="G77" s="39"/>
    </row>
    <row r="78" spans="1:7" s="33" customFormat="1" ht="235.95" customHeight="1">
      <c r="A78" s="28">
        <v>74</v>
      </c>
      <c r="B78" s="29" t="s">
        <v>1470</v>
      </c>
      <c r="C78" s="30" t="s">
        <v>14</v>
      </c>
      <c r="D78" s="31" t="s">
        <v>222</v>
      </c>
      <c r="E78" s="32" t="s">
        <v>1759</v>
      </c>
      <c r="F78" s="30" t="s">
        <v>12</v>
      </c>
      <c r="G78" s="30" t="s">
        <v>13</v>
      </c>
    </row>
    <row r="79" spans="1:7" s="33" customFormat="1" ht="330" customHeight="1">
      <c r="A79" s="28">
        <v>75</v>
      </c>
      <c r="B79" s="29" t="s">
        <v>1470</v>
      </c>
      <c r="C79" s="30" t="s">
        <v>14</v>
      </c>
      <c r="D79" s="31" t="s">
        <v>1684</v>
      </c>
      <c r="E79" s="32" t="s">
        <v>1685</v>
      </c>
      <c r="F79" s="30" t="s">
        <v>12</v>
      </c>
      <c r="G79" s="30" t="s">
        <v>13</v>
      </c>
    </row>
    <row r="80" spans="1:7" s="33" customFormat="1" ht="211.2">
      <c r="A80" s="28">
        <v>76</v>
      </c>
      <c r="B80" s="29" t="s">
        <v>1470</v>
      </c>
      <c r="C80" s="30" t="s">
        <v>14</v>
      </c>
      <c r="D80" s="31" t="s">
        <v>1760</v>
      </c>
      <c r="E80" s="32" t="s">
        <v>1761</v>
      </c>
      <c r="F80" s="30" t="s">
        <v>12</v>
      </c>
      <c r="G80" s="30" t="s">
        <v>13</v>
      </c>
    </row>
    <row r="81" spans="1:7" s="33" customFormat="1" ht="230.4">
      <c r="A81" s="28">
        <v>77</v>
      </c>
      <c r="B81" s="29" t="s">
        <v>1470</v>
      </c>
      <c r="C81" s="30" t="s">
        <v>14</v>
      </c>
      <c r="D81" s="31" t="s">
        <v>541</v>
      </c>
      <c r="E81" s="32" t="s">
        <v>1762</v>
      </c>
      <c r="F81" s="30" t="s">
        <v>12</v>
      </c>
      <c r="G81" s="30" t="s">
        <v>13</v>
      </c>
    </row>
    <row r="82" spans="1:7" s="33" customFormat="1" ht="409.6" customHeight="1">
      <c r="A82" s="28">
        <v>78</v>
      </c>
      <c r="B82" s="29" t="s">
        <v>1470</v>
      </c>
      <c r="C82" s="30" t="s">
        <v>14</v>
      </c>
      <c r="D82" s="31" t="s">
        <v>39</v>
      </c>
      <c r="E82" s="32" t="s">
        <v>1763</v>
      </c>
      <c r="F82" s="30" t="s">
        <v>12</v>
      </c>
      <c r="G82" s="30" t="s">
        <v>13</v>
      </c>
    </row>
    <row r="83" spans="1:7" s="33" customFormat="1" ht="307.2">
      <c r="A83" s="28">
        <v>79</v>
      </c>
      <c r="B83" s="29" t="s">
        <v>1470</v>
      </c>
      <c r="C83" s="30" t="s">
        <v>14</v>
      </c>
      <c r="D83" s="31" t="s">
        <v>577</v>
      </c>
      <c r="E83" s="32" t="s">
        <v>1731</v>
      </c>
      <c r="F83" s="30" t="s">
        <v>12</v>
      </c>
      <c r="G83" s="30" t="s">
        <v>13</v>
      </c>
    </row>
    <row r="84" spans="1:7" s="33" customFormat="1" ht="256.05" customHeight="1">
      <c r="A84" s="28">
        <v>80</v>
      </c>
      <c r="B84" s="29" t="s">
        <v>1470</v>
      </c>
      <c r="C84" s="30" t="s">
        <v>14</v>
      </c>
      <c r="D84" s="31" t="s">
        <v>273</v>
      </c>
      <c r="E84" s="32" t="s">
        <v>1764</v>
      </c>
      <c r="F84" s="30" t="s">
        <v>12</v>
      </c>
      <c r="G84" s="30" t="s">
        <v>13</v>
      </c>
    </row>
    <row r="85" spans="1:7" s="33" customFormat="1" ht="361.05" customHeight="1">
      <c r="A85" s="28">
        <v>81</v>
      </c>
      <c r="B85" s="29" t="s">
        <v>1470</v>
      </c>
      <c r="C85" s="30" t="s">
        <v>14</v>
      </c>
      <c r="D85" s="31" t="s">
        <v>1500</v>
      </c>
      <c r="E85" s="32" t="s">
        <v>1765</v>
      </c>
      <c r="F85" s="30" t="s">
        <v>12</v>
      </c>
      <c r="G85" s="30" t="s">
        <v>13</v>
      </c>
    </row>
    <row r="86" spans="1:7" s="33" customFormat="1" ht="249.6">
      <c r="A86" s="28">
        <v>82</v>
      </c>
      <c r="B86" s="29" t="s">
        <v>1470</v>
      </c>
      <c r="C86" s="30" t="s">
        <v>14</v>
      </c>
      <c r="D86" s="31" t="s">
        <v>1500</v>
      </c>
      <c r="E86" s="32" t="s">
        <v>1766</v>
      </c>
      <c r="F86" s="30" t="s">
        <v>12</v>
      </c>
      <c r="G86" s="30" t="s">
        <v>13</v>
      </c>
    </row>
    <row r="87" spans="1:7" s="33" customFormat="1" ht="249.6">
      <c r="A87" s="28">
        <v>83</v>
      </c>
      <c r="B87" s="29" t="s">
        <v>1470</v>
      </c>
      <c r="C87" s="30" t="s">
        <v>14</v>
      </c>
      <c r="D87" s="31" t="s">
        <v>438</v>
      </c>
      <c r="E87" s="32" t="s">
        <v>1767</v>
      </c>
      <c r="F87" s="30" t="s">
        <v>12</v>
      </c>
      <c r="G87" s="30" t="s">
        <v>13</v>
      </c>
    </row>
    <row r="88" spans="1:7" s="33" customFormat="1" ht="252" customHeight="1">
      <c r="A88" s="28">
        <v>84</v>
      </c>
      <c r="B88" s="29" t="s">
        <v>1470</v>
      </c>
      <c r="C88" s="30" t="s">
        <v>14</v>
      </c>
      <c r="D88" s="31" t="s">
        <v>158</v>
      </c>
      <c r="E88" s="32" t="s">
        <v>1768</v>
      </c>
      <c r="F88" s="30" t="s">
        <v>12</v>
      </c>
      <c r="G88" s="30" t="s">
        <v>13</v>
      </c>
    </row>
    <row r="89" spans="1:7" s="33" customFormat="1" ht="307.2">
      <c r="A89" s="28">
        <v>85</v>
      </c>
      <c r="B89" s="41" t="s">
        <v>1456</v>
      </c>
      <c r="C89" s="30" t="s">
        <v>14</v>
      </c>
      <c r="D89" s="31" t="s">
        <v>385</v>
      </c>
      <c r="E89" s="32" t="s">
        <v>1769</v>
      </c>
      <c r="F89" s="30" t="s">
        <v>12</v>
      </c>
      <c r="G89" s="30" t="s">
        <v>13</v>
      </c>
    </row>
    <row r="90" spans="1:7" s="33" customFormat="1" ht="326.39999999999998">
      <c r="A90" s="28">
        <v>86</v>
      </c>
      <c r="B90" s="41" t="s">
        <v>1456</v>
      </c>
      <c r="C90" s="30" t="s">
        <v>14</v>
      </c>
      <c r="D90" s="31" t="s">
        <v>385</v>
      </c>
      <c r="E90" s="32" t="s">
        <v>1770</v>
      </c>
      <c r="F90" s="30" t="s">
        <v>12</v>
      </c>
      <c r="G90" s="30" t="s">
        <v>13</v>
      </c>
    </row>
    <row r="91" spans="1:7" s="33" customFormat="1" ht="409.5" customHeight="1">
      <c r="A91" s="35">
        <v>87</v>
      </c>
      <c r="B91" s="36" t="s">
        <v>1470</v>
      </c>
      <c r="C91" s="36" t="s">
        <v>14</v>
      </c>
      <c r="D91" s="36" t="s">
        <v>194</v>
      </c>
      <c r="E91" s="37" t="s">
        <v>1771</v>
      </c>
      <c r="F91" s="36" t="s">
        <v>12</v>
      </c>
      <c r="G91" s="36" t="s">
        <v>13</v>
      </c>
    </row>
    <row r="92" spans="1:7" s="33" customFormat="1" ht="58.95" customHeight="1">
      <c r="A92" s="38"/>
      <c r="B92" s="39"/>
      <c r="C92" s="39"/>
      <c r="D92" s="39"/>
      <c r="E92" s="40"/>
      <c r="F92" s="39"/>
      <c r="G92" s="39"/>
    </row>
    <row r="93" spans="1:7" s="33" customFormat="1" ht="409.5" customHeight="1">
      <c r="A93" s="35">
        <v>88</v>
      </c>
      <c r="B93" s="36" t="s">
        <v>1470</v>
      </c>
      <c r="C93" s="36" t="s">
        <v>14</v>
      </c>
      <c r="D93" s="36" t="s">
        <v>581</v>
      </c>
      <c r="E93" s="37" t="s">
        <v>1772</v>
      </c>
      <c r="F93" s="36" t="s">
        <v>12</v>
      </c>
      <c r="G93" s="36" t="s">
        <v>13</v>
      </c>
    </row>
    <row r="94" spans="1:7" s="33" customFormat="1" ht="136.94999999999999" customHeight="1">
      <c r="A94" s="38"/>
      <c r="B94" s="39"/>
      <c r="C94" s="39"/>
      <c r="D94" s="39"/>
      <c r="E94" s="40"/>
      <c r="F94" s="39"/>
      <c r="G94" s="39"/>
    </row>
    <row r="95" spans="1:7" s="33" customFormat="1" ht="268.8">
      <c r="A95" s="28">
        <v>89</v>
      </c>
      <c r="B95" s="41" t="s">
        <v>1470</v>
      </c>
      <c r="C95" s="30" t="s">
        <v>14</v>
      </c>
      <c r="D95" s="31" t="s">
        <v>431</v>
      </c>
      <c r="E95" s="32" t="s">
        <v>1773</v>
      </c>
      <c r="F95" s="30" t="s">
        <v>12</v>
      </c>
      <c r="G95" s="30" t="s">
        <v>13</v>
      </c>
    </row>
    <row r="96" spans="1:7" s="33" customFormat="1" ht="304.95" customHeight="1">
      <c r="A96" s="28">
        <v>90</v>
      </c>
      <c r="B96" s="41" t="s">
        <v>1470</v>
      </c>
      <c r="C96" s="30" t="s">
        <v>14</v>
      </c>
      <c r="D96" s="31" t="s">
        <v>431</v>
      </c>
      <c r="E96" s="32" t="s">
        <v>1774</v>
      </c>
      <c r="F96" s="30" t="s">
        <v>12</v>
      </c>
      <c r="G96" s="30" t="s">
        <v>13</v>
      </c>
    </row>
    <row r="97" spans="1:7" s="33" customFormat="1" ht="264" customHeight="1">
      <c r="A97" s="28">
        <v>91</v>
      </c>
      <c r="B97" s="41" t="s">
        <v>1470</v>
      </c>
      <c r="C97" s="30" t="s">
        <v>14</v>
      </c>
      <c r="D97" s="31" t="s">
        <v>431</v>
      </c>
      <c r="E97" s="32" t="s">
        <v>1725</v>
      </c>
      <c r="F97" s="30" t="s">
        <v>12</v>
      </c>
      <c r="G97" s="30" t="s">
        <v>13</v>
      </c>
    </row>
    <row r="98" spans="1:7" s="33" customFormat="1" ht="316.05" customHeight="1">
      <c r="A98" s="28">
        <v>92</v>
      </c>
      <c r="B98" s="29" t="s">
        <v>1775</v>
      </c>
      <c r="C98" s="30" t="s">
        <v>14</v>
      </c>
      <c r="D98" s="31" t="s">
        <v>568</v>
      </c>
      <c r="E98" s="32" t="s">
        <v>1776</v>
      </c>
      <c r="F98" s="30" t="s">
        <v>12</v>
      </c>
      <c r="G98" s="30" t="s">
        <v>13</v>
      </c>
    </row>
    <row r="99" spans="1:7" s="33" customFormat="1" ht="216" customHeight="1">
      <c r="A99" s="28">
        <v>93</v>
      </c>
      <c r="B99" s="29" t="s">
        <v>1775</v>
      </c>
      <c r="C99" s="30" t="s">
        <v>14</v>
      </c>
      <c r="D99" s="31" t="s">
        <v>39</v>
      </c>
      <c r="E99" s="32" t="s">
        <v>1777</v>
      </c>
      <c r="F99" s="30" t="s">
        <v>12</v>
      </c>
      <c r="G99" s="30" t="s">
        <v>13</v>
      </c>
    </row>
    <row r="100" spans="1:7" s="33" customFormat="1" ht="238.95" customHeight="1">
      <c r="A100" s="28">
        <v>94</v>
      </c>
      <c r="B100" s="29" t="s">
        <v>1775</v>
      </c>
      <c r="C100" s="30" t="s">
        <v>14</v>
      </c>
      <c r="D100" s="31" t="s">
        <v>1778</v>
      </c>
      <c r="E100" s="32" t="s">
        <v>1779</v>
      </c>
      <c r="F100" s="30" t="s">
        <v>12</v>
      </c>
      <c r="G100" s="30" t="s">
        <v>13</v>
      </c>
    </row>
    <row r="101" spans="1:7" s="33" customFormat="1" ht="210" customHeight="1">
      <c r="A101" s="28">
        <v>95</v>
      </c>
      <c r="B101" s="29" t="s">
        <v>1775</v>
      </c>
      <c r="C101" s="30" t="s">
        <v>14</v>
      </c>
      <c r="D101" s="31" t="s">
        <v>75</v>
      </c>
      <c r="E101" s="32" t="s">
        <v>1780</v>
      </c>
      <c r="F101" s="30" t="s">
        <v>12</v>
      </c>
      <c r="G101" s="30" t="s">
        <v>13</v>
      </c>
    </row>
    <row r="102" spans="1:7" s="33" customFormat="1" ht="230.4">
      <c r="A102" s="28">
        <v>96</v>
      </c>
      <c r="B102" s="29" t="s">
        <v>1775</v>
      </c>
      <c r="C102" s="30" t="s">
        <v>14</v>
      </c>
      <c r="D102" s="31" t="s">
        <v>54</v>
      </c>
      <c r="E102" s="32" t="s">
        <v>1781</v>
      </c>
      <c r="F102" s="30" t="s">
        <v>12</v>
      </c>
      <c r="G102" s="30" t="s">
        <v>13</v>
      </c>
    </row>
    <row r="103" spans="1:7" s="33" customFormat="1" ht="211.2">
      <c r="A103" s="28">
        <v>97</v>
      </c>
      <c r="B103" s="29" t="s">
        <v>1775</v>
      </c>
      <c r="C103" s="30" t="s">
        <v>14</v>
      </c>
      <c r="D103" s="31" t="s">
        <v>83</v>
      </c>
      <c r="E103" s="32" t="s">
        <v>1782</v>
      </c>
      <c r="F103" s="30" t="s">
        <v>12</v>
      </c>
      <c r="G103" s="30" t="s">
        <v>13</v>
      </c>
    </row>
    <row r="104" spans="1:7" s="33" customFormat="1" ht="230.4">
      <c r="A104" s="28">
        <v>98</v>
      </c>
      <c r="B104" s="29" t="s">
        <v>1775</v>
      </c>
      <c r="C104" s="30" t="s">
        <v>14</v>
      </c>
      <c r="D104" s="31" t="s">
        <v>66</v>
      </c>
      <c r="E104" s="32" t="s">
        <v>1783</v>
      </c>
      <c r="F104" s="30" t="s">
        <v>12</v>
      </c>
      <c r="G104" s="30" t="s">
        <v>13</v>
      </c>
    </row>
    <row r="105" spans="1:7" s="33" customFormat="1" ht="300" customHeight="1">
      <c r="A105" s="28">
        <v>99</v>
      </c>
      <c r="B105" s="29" t="s">
        <v>1775</v>
      </c>
      <c r="C105" s="30" t="s">
        <v>14</v>
      </c>
      <c r="D105" s="31" t="s">
        <v>66</v>
      </c>
      <c r="E105" s="32" t="s">
        <v>1784</v>
      </c>
      <c r="F105" s="30" t="s">
        <v>12</v>
      </c>
      <c r="G105" s="30" t="s">
        <v>13</v>
      </c>
    </row>
    <row r="106" spans="1:7" s="33" customFormat="1" ht="217.95" customHeight="1">
      <c r="A106" s="28">
        <v>100</v>
      </c>
      <c r="B106" s="29" t="s">
        <v>1775</v>
      </c>
      <c r="C106" s="30" t="s">
        <v>14</v>
      </c>
      <c r="D106" s="31" t="s">
        <v>568</v>
      </c>
      <c r="E106" s="32" t="s">
        <v>1785</v>
      </c>
      <c r="F106" s="30" t="s">
        <v>12</v>
      </c>
      <c r="G106" s="30" t="s">
        <v>13</v>
      </c>
    </row>
    <row r="107" spans="1:7" s="33" customFormat="1" ht="238.95" customHeight="1">
      <c r="A107" s="28">
        <v>101</v>
      </c>
      <c r="B107" s="29" t="s">
        <v>1775</v>
      </c>
      <c r="C107" s="30" t="s">
        <v>14</v>
      </c>
      <c r="D107" s="31" t="s">
        <v>158</v>
      </c>
      <c r="E107" s="32" t="s">
        <v>1786</v>
      </c>
      <c r="F107" s="30" t="s">
        <v>12</v>
      </c>
      <c r="G107" s="30" t="s">
        <v>13</v>
      </c>
    </row>
    <row r="108" spans="1:7" s="33" customFormat="1" ht="211.2">
      <c r="A108" s="28">
        <v>102</v>
      </c>
      <c r="B108" s="29" t="s">
        <v>1775</v>
      </c>
      <c r="C108" s="30" t="s">
        <v>14</v>
      </c>
      <c r="D108" s="31" t="s">
        <v>1787</v>
      </c>
      <c r="E108" s="32" t="s">
        <v>1788</v>
      </c>
      <c r="F108" s="30" t="s">
        <v>12</v>
      </c>
      <c r="G108" s="30" t="s">
        <v>13</v>
      </c>
    </row>
    <row r="109" spans="1:7" s="33" customFormat="1" ht="211.2">
      <c r="A109" s="28">
        <v>103</v>
      </c>
      <c r="B109" s="29" t="s">
        <v>1775</v>
      </c>
      <c r="C109" s="30" t="s">
        <v>14</v>
      </c>
      <c r="D109" s="31" t="s">
        <v>54</v>
      </c>
      <c r="E109" s="32" t="s">
        <v>1789</v>
      </c>
      <c r="F109" s="30" t="s">
        <v>12</v>
      </c>
      <c r="G109" s="30" t="s">
        <v>13</v>
      </c>
    </row>
    <row r="110" spans="1:7" s="33" customFormat="1" ht="230.4">
      <c r="A110" s="28">
        <v>104</v>
      </c>
      <c r="B110" s="29" t="s">
        <v>520</v>
      </c>
      <c r="C110" s="30" t="s">
        <v>14</v>
      </c>
      <c r="D110" s="31" t="s">
        <v>1033</v>
      </c>
      <c r="E110" s="32" t="s">
        <v>1790</v>
      </c>
      <c r="F110" s="30" t="s">
        <v>12</v>
      </c>
      <c r="G110" s="30" t="s">
        <v>13</v>
      </c>
    </row>
    <row r="111" spans="1:7" s="33" customFormat="1" ht="211.2">
      <c r="A111" s="28">
        <v>105</v>
      </c>
      <c r="B111" s="29" t="s">
        <v>520</v>
      </c>
      <c r="C111" s="30" t="s">
        <v>14</v>
      </c>
      <c r="D111" s="31" t="s">
        <v>1791</v>
      </c>
      <c r="E111" s="32" t="s">
        <v>1792</v>
      </c>
      <c r="F111" s="30" t="s">
        <v>12</v>
      </c>
      <c r="G111" s="30" t="s">
        <v>13</v>
      </c>
    </row>
    <row r="112" spans="1:7" s="33" customFormat="1" ht="230.4">
      <c r="A112" s="28">
        <v>106</v>
      </c>
      <c r="B112" s="29" t="s">
        <v>520</v>
      </c>
      <c r="C112" s="30" t="s">
        <v>14</v>
      </c>
      <c r="D112" s="31" t="s">
        <v>652</v>
      </c>
      <c r="E112" s="32" t="s">
        <v>1793</v>
      </c>
      <c r="F112" s="30" t="s">
        <v>13</v>
      </c>
      <c r="G112" s="30" t="s">
        <v>12</v>
      </c>
    </row>
    <row r="113" spans="1:7" s="33" customFormat="1" ht="250.95" customHeight="1">
      <c r="A113" s="28">
        <v>107</v>
      </c>
      <c r="B113" s="29" t="s">
        <v>520</v>
      </c>
      <c r="C113" s="30" t="s">
        <v>14</v>
      </c>
      <c r="D113" s="31" t="s">
        <v>652</v>
      </c>
      <c r="E113" s="32" t="s">
        <v>1794</v>
      </c>
      <c r="F113" s="30" t="s">
        <v>12</v>
      </c>
      <c r="G113" s="30" t="s">
        <v>13</v>
      </c>
    </row>
    <row r="114" spans="1:7" s="33" customFormat="1" ht="211.2">
      <c r="A114" s="28">
        <v>108</v>
      </c>
      <c r="B114" s="29" t="s">
        <v>520</v>
      </c>
      <c r="C114" s="30" t="s">
        <v>14</v>
      </c>
      <c r="D114" s="31" t="s">
        <v>652</v>
      </c>
      <c r="E114" s="32" t="s">
        <v>1795</v>
      </c>
      <c r="F114" s="30" t="s">
        <v>12</v>
      </c>
      <c r="G114" s="30" t="s">
        <v>13</v>
      </c>
    </row>
    <row r="115" spans="1:7" s="33" customFormat="1" ht="238.95" customHeight="1">
      <c r="A115" s="28">
        <v>109</v>
      </c>
      <c r="B115" s="29" t="s">
        <v>520</v>
      </c>
      <c r="C115" s="30" t="s">
        <v>14</v>
      </c>
      <c r="D115" s="31" t="s">
        <v>581</v>
      </c>
      <c r="E115" s="32" t="s">
        <v>1796</v>
      </c>
      <c r="F115" s="30" t="s">
        <v>12</v>
      </c>
      <c r="G115" s="30" t="s">
        <v>13</v>
      </c>
    </row>
    <row r="116" spans="1:7" s="33" customFormat="1" ht="229.95" customHeight="1">
      <c r="A116" s="28">
        <v>110</v>
      </c>
      <c r="B116" s="29" t="s">
        <v>520</v>
      </c>
      <c r="C116" s="30" t="s">
        <v>14</v>
      </c>
      <c r="D116" s="31" t="s">
        <v>385</v>
      </c>
      <c r="E116" s="32" t="s">
        <v>1797</v>
      </c>
      <c r="F116" s="30" t="s">
        <v>12</v>
      </c>
      <c r="G116" s="30" t="s">
        <v>13</v>
      </c>
    </row>
    <row r="117" spans="1:7" s="33" customFormat="1" ht="238.95" customHeight="1">
      <c r="A117" s="28">
        <v>111</v>
      </c>
      <c r="B117" s="29" t="s">
        <v>520</v>
      </c>
      <c r="C117" s="30" t="s">
        <v>14</v>
      </c>
      <c r="D117" s="31" t="s">
        <v>31</v>
      </c>
      <c r="E117" s="32" t="s">
        <v>1798</v>
      </c>
      <c r="F117" s="30" t="s">
        <v>12</v>
      </c>
      <c r="G117" s="30" t="s">
        <v>13</v>
      </c>
    </row>
    <row r="118" spans="1:7" s="33" customFormat="1" ht="223.95" customHeight="1">
      <c r="A118" s="28">
        <v>112</v>
      </c>
      <c r="B118" s="29" t="s">
        <v>520</v>
      </c>
      <c r="C118" s="30" t="s">
        <v>14</v>
      </c>
      <c r="D118" s="31" t="s">
        <v>612</v>
      </c>
      <c r="E118" s="32" t="s">
        <v>1799</v>
      </c>
      <c r="F118" s="30" t="s">
        <v>12</v>
      </c>
      <c r="G118" s="30" t="s">
        <v>13</v>
      </c>
    </row>
    <row r="119" spans="1:7" s="33" customFormat="1" ht="234" customHeight="1">
      <c r="A119" s="28">
        <v>113</v>
      </c>
      <c r="B119" s="29" t="s">
        <v>520</v>
      </c>
      <c r="C119" s="30" t="s">
        <v>14</v>
      </c>
      <c r="D119" s="31" t="s">
        <v>54</v>
      </c>
      <c r="E119" s="32" t="s">
        <v>1800</v>
      </c>
      <c r="F119" s="30" t="s">
        <v>12</v>
      </c>
      <c r="G119" s="30" t="s">
        <v>13</v>
      </c>
    </row>
    <row r="120" spans="1:7" s="33" customFormat="1" ht="321" customHeight="1">
      <c r="A120" s="28">
        <v>114</v>
      </c>
      <c r="B120" s="29" t="s">
        <v>520</v>
      </c>
      <c r="C120" s="30" t="s">
        <v>14</v>
      </c>
      <c r="D120" s="31" t="s">
        <v>54</v>
      </c>
      <c r="E120" s="32" t="s">
        <v>1801</v>
      </c>
      <c r="F120" s="30" t="s">
        <v>12</v>
      </c>
      <c r="G120" s="30" t="s">
        <v>13</v>
      </c>
    </row>
    <row r="121" spans="1:7" s="33" customFormat="1" ht="211.2">
      <c r="A121" s="28">
        <v>115</v>
      </c>
      <c r="B121" s="29" t="s">
        <v>520</v>
      </c>
      <c r="C121" s="30" t="s">
        <v>14</v>
      </c>
      <c r="D121" s="31" t="s">
        <v>581</v>
      </c>
      <c r="E121" s="32" t="s">
        <v>1802</v>
      </c>
      <c r="F121" s="30" t="s">
        <v>12</v>
      </c>
      <c r="G121" s="30" t="s">
        <v>13</v>
      </c>
    </row>
    <row r="122" spans="1:7" s="33" customFormat="1" ht="406.05" customHeight="1">
      <c r="A122" s="28">
        <v>116</v>
      </c>
      <c r="B122" s="29" t="s">
        <v>520</v>
      </c>
      <c r="C122" s="30" t="s">
        <v>14</v>
      </c>
      <c r="D122" s="31" t="s">
        <v>658</v>
      </c>
      <c r="E122" s="32" t="s">
        <v>1803</v>
      </c>
      <c r="F122" s="30" t="s">
        <v>12</v>
      </c>
      <c r="G122" s="30" t="s">
        <v>13</v>
      </c>
    </row>
    <row r="123" spans="1:7" s="33" customFormat="1" ht="253.95" customHeight="1">
      <c r="A123" s="28">
        <v>117</v>
      </c>
      <c r="B123" s="41" t="s">
        <v>1775</v>
      </c>
      <c r="C123" s="30" t="s">
        <v>14</v>
      </c>
      <c r="D123" s="31" t="s">
        <v>831</v>
      </c>
      <c r="E123" s="34" t="s">
        <v>1804</v>
      </c>
      <c r="F123" s="30" t="s">
        <v>12</v>
      </c>
      <c r="G123" s="30" t="s">
        <v>13</v>
      </c>
    </row>
    <row r="124" spans="1:7" s="33" customFormat="1" ht="409.6" customHeight="1">
      <c r="A124" s="28">
        <v>118</v>
      </c>
      <c r="B124" s="41" t="s">
        <v>1775</v>
      </c>
      <c r="C124" s="30" t="s">
        <v>14</v>
      </c>
      <c r="D124" s="31" t="s">
        <v>39</v>
      </c>
      <c r="E124" s="32" t="s">
        <v>1805</v>
      </c>
      <c r="F124" s="30" t="s">
        <v>12</v>
      </c>
      <c r="G124" s="30" t="s">
        <v>13</v>
      </c>
    </row>
    <row r="125" spans="1:7" s="33" customFormat="1" ht="319.05" customHeight="1">
      <c r="A125" s="28">
        <v>119</v>
      </c>
      <c r="B125" s="41" t="s">
        <v>1775</v>
      </c>
      <c r="C125" s="30" t="s">
        <v>14</v>
      </c>
      <c r="D125" s="31" t="s">
        <v>568</v>
      </c>
      <c r="E125" s="32" t="s">
        <v>1806</v>
      </c>
      <c r="F125" s="30" t="s">
        <v>12</v>
      </c>
      <c r="G125" s="30" t="s">
        <v>13</v>
      </c>
    </row>
    <row r="126" spans="1:7" s="33" customFormat="1" ht="211.2">
      <c r="A126" s="28">
        <v>120</v>
      </c>
      <c r="B126" s="41" t="s">
        <v>1775</v>
      </c>
      <c r="C126" s="30" t="s">
        <v>14</v>
      </c>
      <c r="D126" s="31" t="s">
        <v>158</v>
      </c>
      <c r="E126" s="32" t="s">
        <v>1807</v>
      </c>
      <c r="F126" s="30" t="s">
        <v>12</v>
      </c>
      <c r="G126" s="30" t="s">
        <v>13</v>
      </c>
    </row>
    <row r="127" spans="1:7" s="33" customFormat="1" ht="213" customHeight="1">
      <c r="A127" s="28">
        <v>121</v>
      </c>
      <c r="B127" s="41" t="s">
        <v>1775</v>
      </c>
      <c r="C127" s="30" t="s">
        <v>14</v>
      </c>
      <c r="D127" s="31" t="s">
        <v>110</v>
      </c>
      <c r="E127" s="32" t="s">
        <v>1808</v>
      </c>
      <c r="F127" s="30" t="s">
        <v>12</v>
      </c>
      <c r="G127" s="30" t="s">
        <v>13</v>
      </c>
    </row>
    <row r="128" spans="1:7" s="33" customFormat="1" ht="249.6">
      <c r="A128" s="28">
        <v>122</v>
      </c>
      <c r="B128" s="41" t="s">
        <v>1775</v>
      </c>
      <c r="C128" s="30" t="s">
        <v>14</v>
      </c>
      <c r="D128" s="31" t="s">
        <v>652</v>
      </c>
      <c r="E128" s="32" t="s">
        <v>1809</v>
      </c>
      <c r="F128" s="30" t="s">
        <v>12</v>
      </c>
      <c r="G128" s="30" t="s">
        <v>13</v>
      </c>
    </row>
    <row r="129" spans="1:7" s="33" customFormat="1" ht="230.4">
      <c r="A129" s="28">
        <v>123</v>
      </c>
      <c r="B129" s="41" t="s">
        <v>1775</v>
      </c>
      <c r="C129" s="30" t="s">
        <v>14</v>
      </c>
      <c r="D129" s="31" t="s">
        <v>652</v>
      </c>
      <c r="E129" s="32" t="s">
        <v>1810</v>
      </c>
      <c r="F129" s="30" t="s">
        <v>12</v>
      </c>
      <c r="G129" s="30" t="s">
        <v>13</v>
      </c>
    </row>
    <row r="130" spans="1:7" s="33" customFormat="1" ht="249.6">
      <c r="A130" s="28">
        <v>124</v>
      </c>
      <c r="B130" s="41" t="s">
        <v>1775</v>
      </c>
      <c r="C130" s="30" t="s">
        <v>14</v>
      </c>
      <c r="D130" s="31" t="s">
        <v>652</v>
      </c>
      <c r="E130" s="32" t="s">
        <v>1811</v>
      </c>
      <c r="F130" s="30" t="s">
        <v>12</v>
      </c>
      <c r="G130" s="30" t="s">
        <v>13</v>
      </c>
    </row>
    <row r="131" spans="1:7" s="33" customFormat="1" ht="249.6">
      <c r="A131" s="28">
        <v>125</v>
      </c>
      <c r="B131" s="41" t="s">
        <v>1775</v>
      </c>
      <c r="C131" s="30" t="s">
        <v>14</v>
      </c>
      <c r="D131" s="31" t="s">
        <v>596</v>
      </c>
      <c r="E131" s="32" t="s">
        <v>1812</v>
      </c>
      <c r="F131" s="30" t="s">
        <v>12</v>
      </c>
      <c r="G131" s="30" t="s">
        <v>13</v>
      </c>
    </row>
    <row r="132" spans="1:7" s="33" customFormat="1" ht="409.6">
      <c r="A132" s="28">
        <v>126</v>
      </c>
      <c r="B132" s="41" t="s">
        <v>1775</v>
      </c>
      <c r="C132" s="30" t="s">
        <v>14</v>
      </c>
      <c r="D132" s="31" t="s">
        <v>385</v>
      </c>
      <c r="E132" s="32" t="s">
        <v>1813</v>
      </c>
      <c r="F132" s="30" t="s">
        <v>12</v>
      </c>
      <c r="G132" s="30" t="s">
        <v>13</v>
      </c>
    </row>
    <row r="133" spans="1:7" s="33" customFormat="1" ht="377.55" customHeight="1">
      <c r="A133" s="35">
        <v>127</v>
      </c>
      <c r="B133" s="36" t="s">
        <v>1775</v>
      </c>
      <c r="C133" s="36" t="s">
        <v>14</v>
      </c>
      <c r="D133" s="36" t="s">
        <v>385</v>
      </c>
      <c r="E133" s="37" t="s">
        <v>1814</v>
      </c>
      <c r="F133" s="36" t="s">
        <v>12</v>
      </c>
      <c r="G133" s="36" t="s">
        <v>13</v>
      </c>
    </row>
    <row r="134" spans="1:7" s="33" customFormat="1" ht="187.05" customHeight="1">
      <c r="A134" s="38"/>
      <c r="B134" s="39"/>
      <c r="C134" s="39"/>
      <c r="D134" s="39"/>
      <c r="E134" s="40"/>
      <c r="F134" s="39"/>
      <c r="G134" s="39"/>
    </row>
    <row r="135" spans="1:7" s="33" customFormat="1" ht="409.6" customHeight="1">
      <c r="A135" s="35">
        <v>128</v>
      </c>
      <c r="B135" s="36" t="s">
        <v>1775</v>
      </c>
      <c r="C135" s="36" t="s">
        <v>14</v>
      </c>
      <c r="D135" s="36" t="s">
        <v>194</v>
      </c>
      <c r="E135" s="37" t="s">
        <v>1815</v>
      </c>
      <c r="F135" s="36" t="s">
        <v>12</v>
      </c>
      <c r="G135" s="36" t="s">
        <v>13</v>
      </c>
    </row>
    <row r="136" spans="1:7" s="33" customFormat="1" ht="91.5" customHeight="1">
      <c r="A136" s="38"/>
      <c r="B136" s="39"/>
      <c r="C136" s="39"/>
      <c r="D136" s="39"/>
      <c r="E136" s="40"/>
      <c r="F136" s="39"/>
      <c r="G136" s="39"/>
    </row>
    <row r="137" spans="1:7" s="33" customFormat="1" ht="211.2">
      <c r="A137" s="28">
        <v>129</v>
      </c>
      <c r="B137" s="41" t="s">
        <v>1775</v>
      </c>
      <c r="C137" s="30" t="s">
        <v>14</v>
      </c>
      <c r="D137" s="31" t="s">
        <v>1816</v>
      </c>
      <c r="E137" s="32" t="s">
        <v>1817</v>
      </c>
      <c r="F137" s="30" t="s">
        <v>12</v>
      </c>
      <c r="G137" s="30" t="s">
        <v>13</v>
      </c>
    </row>
    <row r="138" spans="1:7" s="33" customFormat="1" ht="247.95" customHeight="1">
      <c r="A138" s="28">
        <v>130</v>
      </c>
      <c r="B138" s="29" t="s">
        <v>1775</v>
      </c>
      <c r="C138" s="30" t="s">
        <v>14</v>
      </c>
      <c r="D138" s="31" t="s">
        <v>568</v>
      </c>
      <c r="E138" s="32" t="s">
        <v>1818</v>
      </c>
      <c r="F138" s="30" t="s">
        <v>12</v>
      </c>
      <c r="G138" s="30" t="s">
        <v>13</v>
      </c>
    </row>
    <row r="139" spans="1:7" s="33" customFormat="1" ht="238.05" customHeight="1">
      <c r="A139" s="28">
        <v>131</v>
      </c>
      <c r="B139" s="29" t="s">
        <v>1775</v>
      </c>
      <c r="C139" s="30" t="s">
        <v>14</v>
      </c>
      <c r="D139" s="31" t="s">
        <v>596</v>
      </c>
      <c r="E139" s="32" t="s">
        <v>1819</v>
      </c>
      <c r="F139" s="30" t="s">
        <v>12</v>
      </c>
      <c r="G139" s="30" t="s">
        <v>13</v>
      </c>
    </row>
    <row r="140" spans="1:7" s="33" customFormat="1" ht="223.05" customHeight="1">
      <c r="A140" s="28">
        <v>132</v>
      </c>
      <c r="B140" s="29" t="s">
        <v>1775</v>
      </c>
      <c r="C140" s="30" t="s">
        <v>97</v>
      </c>
      <c r="D140" s="31" t="s">
        <v>98</v>
      </c>
      <c r="E140" s="32" t="s">
        <v>1820</v>
      </c>
      <c r="F140" s="30" t="s">
        <v>13</v>
      </c>
      <c r="G140" s="30" t="s">
        <v>12</v>
      </c>
    </row>
    <row r="141" spans="1:7" s="33" customFormat="1" ht="333" customHeight="1">
      <c r="A141" s="28">
        <v>133</v>
      </c>
      <c r="B141" s="29" t="s">
        <v>1775</v>
      </c>
      <c r="C141" s="30" t="s">
        <v>97</v>
      </c>
      <c r="D141" s="31" t="s">
        <v>98</v>
      </c>
      <c r="E141" s="32" t="s">
        <v>1821</v>
      </c>
      <c r="F141" s="30" t="s">
        <v>13</v>
      </c>
      <c r="G141" s="30" t="s">
        <v>12</v>
      </c>
    </row>
    <row r="142" spans="1:7" s="33" customFormat="1" ht="235.95" customHeight="1">
      <c r="A142" s="28">
        <v>134</v>
      </c>
      <c r="B142" s="29" t="s">
        <v>1775</v>
      </c>
      <c r="C142" s="30" t="s">
        <v>97</v>
      </c>
      <c r="D142" s="31" t="s">
        <v>98</v>
      </c>
      <c r="E142" s="32" t="s">
        <v>1822</v>
      </c>
      <c r="F142" s="30" t="s">
        <v>12</v>
      </c>
      <c r="G142" s="30" t="s">
        <v>13</v>
      </c>
    </row>
    <row r="143" spans="1:7" s="33" customFormat="1" ht="249.6">
      <c r="A143" s="28">
        <v>135</v>
      </c>
      <c r="B143" s="29" t="s">
        <v>1775</v>
      </c>
      <c r="C143" s="30" t="s">
        <v>97</v>
      </c>
      <c r="D143" s="31" t="s">
        <v>181</v>
      </c>
      <c r="E143" s="32" t="s">
        <v>1823</v>
      </c>
      <c r="F143" s="30" t="s">
        <v>13</v>
      </c>
      <c r="G143" s="30" t="s">
        <v>12</v>
      </c>
    </row>
    <row r="144" spans="1:7" s="33" customFormat="1" ht="298.95" customHeight="1">
      <c r="A144" s="28">
        <v>136</v>
      </c>
      <c r="B144" s="41" t="s">
        <v>1775</v>
      </c>
      <c r="C144" s="30" t="s">
        <v>97</v>
      </c>
      <c r="D144" s="31" t="s">
        <v>788</v>
      </c>
      <c r="E144" s="34" t="s">
        <v>1824</v>
      </c>
      <c r="F144" s="30" t="s">
        <v>13</v>
      </c>
      <c r="G144" s="30" t="s">
        <v>12</v>
      </c>
    </row>
    <row r="145" spans="1:7" s="33" customFormat="1" ht="255" customHeight="1">
      <c r="A145" s="28">
        <v>137</v>
      </c>
      <c r="B145" s="29" t="s">
        <v>1775</v>
      </c>
      <c r="C145" s="30" t="s">
        <v>106</v>
      </c>
      <c r="D145" s="31" t="s">
        <v>1825</v>
      </c>
      <c r="E145" s="32" t="s">
        <v>1826</v>
      </c>
      <c r="F145" s="30" t="s">
        <v>12</v>
      </c>
      <c r="G145" s="30" t="s">
        <v>13</v>
      </c>
    </row>
    <row r="146" spans="1:7" s="33" customFormat="1" ht="211.2">
      <c r="A146" s="28">
        <v>138</v>
      </c>
      <c r="B146" s="29" t="s">
        <v>520</v>
      </c>
      <c r="C146" s="30" t="s">
        <v>106</v>
      </c>
      <c r="D146" s="31" t="s">
        <v>107</v>
      </c>
      <c r="E146" s="32" t="s">
        <v>1827</v>
      </c>
      <c r="F146" s="30" t="s">
        <v>12</v>
      </c>
      <c r="G146" s="30" t="s">
        <v>13</v>
      </c>
    </row>
    <row r="147" spans="1:7" s="33" customFormat="1" ht="325.95" customHeight="1">
      <c r="A147" s="28">
        <v>139</v>
      </c>
      <c r="B147" s="29" t="s">
        <v>520</v>
      </c>
      <c r="C147" s="30" t="s">
        <v>106</v>
      </c>
      <c r="D147" s="31" t="s">
        <v>1828</v>
      </c>
      <c r="E147" s="32" t="s">
        <v>1829</v>
      </c>
      <c r="F147" s="30" t="s">
        <v>13</v>
      </c>
      <c r="G147" s="30" t="s">
        <v>12</v>
      </c>
    </row>
    <row r="148" spans="1:7" s="33" customFormat="1" ht="268.8">
      <c r="A148" s="28">
        <v>140</v>
      </c>
      <c r="B148" s="41" t="s">
        <v>1775</v>
      </c>
      <c r="C148" s="30" t="s">
        <v>106</v>
      </c>
      <c r="D148" s="31" t="s">
        <v>122</v>
      </c>
      <c r="E148" s="32" t="s">
        <v>1830</v>
      </c>
      <c r="F148" s="30" t="s">
        <v>12</v>
      </c>
      <c r="G148" s="30" t="s">
        <v>13</v>
      </c>
    </row>
    <row r="149" spans="1:7" s="33" customFormat="1" ht="211.2">
      <c r="A149" s="28">
        <v>141</v>
      </c>
      <c r="B149" s="29" t="s">
        <v>1831</v>
      </c>
      <c r="C149" s="30" t="s">
        <v>14</v>
      </c>
      <c r="D149" s="31" t="s">
        <v>39</v>
      </c>
      <c r="E149" s="32" t="s">
        <v>1832</v>
      </c>
      <c r="F149" s="30" t="s">
        <v>12</v>
      </c>
      <c r="G149" s="30" t="s">
        <v>13</v>
      </c>
    </row>
    <row r="150" spans="1:7" s="33" customFormat="1" ht="211.2">
      <c r="A150" s="28">
        <v>142</v>
      </c>
      <c r="B150" s="29" t="s">
        <v>1831</v>
      </c>
      <c r="C150" s="30" t="s">
        <v>14</v>
      </c>
      <c r="D150" s="31" t="s">
        <v>581</v>
      </c>
      <c r="E150" s="32" t="s">
        <v>1833</v>
      </c>
      <c r="F150" s="30" t="s">
        <v>12</v>
      </c>
      <c r="G150" s="30" t="s">
        <v>13</v>
      </c>
    </row>
    <row r="151" spans="1:7" s="33" customFormat="1" ht="295.95" customHeight="1">
      <c r="A151" s="28">
        <v>143</v>
      </c>
      <c r="B151" s="29" t="s">
        <v>1831</v>
      </c>
      <c r="C151" s="30" t="s">
        <v>14</v>
      </c>
      <c r="D151" s="31" t="s">
        <v>385</v>
      </c>
      <c r="E151" s="32" t="s">
        <v>1834</v>
      </c>
      <c r="F151" s="30" t="s">
        <v>12</v>
      </c>
      <c r="G151" s="30" t="s">
        <v>13</v>
      </c>
    </row>
    <row r="152" spans="1:7" s="33" customFormat="1" ht="286.95" customHeight="1">
      <c r="A152" s="28">
        <v>144</v>
      </c>
      <c r="B152" s="29" t="s">
        <v>1831</v>
      </c>
      <c r="C152" s="30" t="s">
        <v>14</v>
      </c>
      <c r="D152" s="31" t="s">
        <v>214</v>
      </c>
      <c r="E152" s="32" t="s">
        <v>1835</v>
      </c>
      <c r="F152" s="30" t="s">
        <v>12</v>
      </c>
      <c r="G152" s="30" t="s">
        <v>13</v>
      </c>
    </row>
    <row r="153" spans="1:7" s="33" customFormat="1" ht="235.95" customHeight="1">
      <c r="A153" s="28">
        <v>145</v>
      </c>
      <c r="B153" s="29" t="s">
        <v>1836</v>
      </c>
      <c r="C153" s="30" t="s">
        <v>14</v>
      </c>
      <c r="D153" s="31" t="s">
        <v>39</v>
      </c>
      <c r="E153" s="32" t="s">
        <v>1837</v>
      </c>
      <c r="F153" s="30" t="s">
        <v>12</v>
      </c>
      <c r="G153" s="30" t="s">
        <v>13</v>
      </c>
    </row>
    <row r="154" spans="1:7" s="33" customFormat="1" ht="201" customHeight="1">
      <c r="A154" s="28">
        <v>146</v>
      </c>
      <c r="B154" s="29" t="s">
        <v>1836</v>
      </c>
      <c r="C154" s="30" t="s">
        <v>14</v>
      </c>
      <c r="D154" s="31" t="s">
        <v>729</v>
      </c>
      <c r="E154" s="32" t="s">
        <v>1838</v>
      </c>
      <c r="F154" s="30" t="s">
        <v>12</v>
      </c>
      <c r="G154" s="30" t="s">
        <v>13</v>
      </c>
    </row>
    <row r="155" spans="1:7" s="33" customFormat="1" ht="222" customHeight="1">
      <c r="A155" s="28">
        <v>147</v>
      </c>
      <c r="B155" s="29" t="s">
        <v>1836</v>
      </c>
      <c r="C155" s="30" t="s">
        <v>14</v>
      </c>
      <c r="D155" s="31" t="s">
        <v>729</v>
      </c>
      <c r="E155" s="32" t="s">
        <v>1839</v>
      </c>
      <c r="F155" s="30" t="s">
        <v>12</v>
      </c>
      <c r="G155" s="30" t="s">
        <v>13</v>
      </c>
    </row>
    <row r="156" spans="1:7" s="33" customFormat="1" ht="261" customHeight="1">
      <c r="A156" s="28">
        <v>148</v>
      </c>
      <c r="B156" s="29" t="s">
        <v>1836</v>
      </c>
      <c r="C156" s="30" t="s">
        <v>14</v>
      </c>
      <c r="D156" s="31" t="s">
        <v>729</v>
      </c>
      <c r="E156" s="32" t="s">
        <v>1840</v>
      </c>
      <c r="F156" s="30" t="s">
        <v>12</v>
      </c>
      <c r="G156" s="30" t="s">
        <v>13</v>
      </c>
    </row>
    <row r="157" spans="1:7" s="33" customFormat="1" ht="243" customHeight="1">
      <c r="A157" s="28">
        <v>149</v>
      </c>
      <c r="B157" s="29" t="s">
        <v>1836</v>
      </c>
      <c r="C157" s="30" t="s">
        <v>14</v>
      </c>
      <c r="D157" s="31" t="s">
        <v>54</v>
      </c>
      <c r="E157" s="32" t="s">
        <v>1841</v>
      </c>
      <c r="F157" s="30" t="s">
        <v>12</v>
      </c>
      <c r="G157" s="30" t="s">
        <v>13</v>
      </c>
    </row>
    <row r="158" spans="1:7" s="33" customFormat="1" ht="229.05" customHeight="1">
      <c r="A158" s="28">
        <v>150</v>
      </c>
      <c r="B158" s="29" t="s">
        <v>1836</v>
      </c>
      <c r="C158" s="30" t="s">
        <v>14</v>
      </c>
      <c r="D158" s="31" t="s">
        <v>214</v>
      </c>
      <c r="E158" s="32" t="s">
        <v>1842</v>
      </c>
      <c r="F158" s="30" t="s">
        <v>12</v>
      </c>
      <c r="G158" s="30" t="s">
        <v>13</v>
      </c>
    </row>
    <row r="159" spans="1:7" s="33" customFormat="1" ht="207" customHeight="1">
      <c r="A159" s="28">
        <v>151</v>
      </c>
      <c r="B159" s="29" t="s">
        <v>1836</v>
      </c>
      <c r="C159" s="30" t="s">
        <v>14</v>
      </c>
      <c r="D159" s="31" t="s">
        <v>1791</v>
      </c>
      <c r="E159" s="32" t="s">
        <v>1843</v>
      </c>
      <c r="F159" s="30" t="s">
        <v>12</v>
      </c>
      <c r="G159" s="30" t="s">
        <v>13</v>
      </c>
    </row>
    <row r="160" spans="1:7" s="33" customFormat="1" ht="361.5" customHeight="1">
      <c r="A160" s="28">
        <v>152</v>
      </c>
      <c r="B160" s="29" t="s">
        <v>1836</v>
      </c>
      <c r="C160" s="30" t="s">
        <v>14</v>
      </c>
      <c r="D160" s="31" t="s">
        <v>658</v>
      </c>
      <c r="E160" s="32" t="s">
        <v>1844</v>
      </c>
      <c r="F160" s="30" t="s">
        <v>12</v>
      </c>
      <c r="G160" s="30" t="s">
        <v>13</v>
      </c>
    </row>
    <row r="161" spans="1:7" s="33" customFormat="1" ht="250.95" customHeight="1">
      <c r="A161" s="28">
        <v>153</v>
      </c>
      <c r="B161" s="29" t="s">
        <v>1836</v>
      </c>
      <c r="C161" s="30" t="s">
        <v>14</v>
      </c>
      <c r="D161" s="31" t="s">
        <v>66</v>
      </c>
      <c r="E161" s="32" t="s">
        <v>1845</v>
      </c>
      <c r="F161" s="30" t="s">
        <v>12</v>
      </c>
      <c r="G161" s="30" t="s">
        <v>13</v>
      </c>
    </row>
    <row r="162" spans="1:7" s="33" customFormat="1" ht="230.4">
      <c r="A162" s="28">
        <v>154</v>
      </c>
      <c r="B162" s="29" t="s">
        <v>1836</v>
      </c>
      <c r="C162" s="30" t="s">
        <v>14</v>
      </c>
      <c r="D162" s="31" t="s">
        <v>1846</v>
      </c>
      <c r="E162" s="32" t="s">
        <v>1847</v>
      </c>
      <c r="F162" s="30" t="s">
        <v>13</v>
      </c>
      <c r="G162" s="30" t="s">
        <v>12</v>
      </c>
    </row>
    <row r="163" spans="1:7" s="33" customFormat="1" ht="232.95" customHeight="1">
      <c r="A163" s="28">
        <v>155</v>
      </c>
      <c r="B163" s="29" t="s">
        <v>1836</v>
      </c>
      <c r="C163" s="30" t="s">
        <v>14</v>
      </c>
      <c r="D163" s="31" t="s">
        <v>1778</v>
      </c>
      <c r="E163" s="32" t="s">
        <v>1848</v>
      </c>
      <c r="F163" s="30" t="s">
        <v>12</v>
      </c>
      <c r="G163" s="30" t="s">
        <v>13</v>
      </c>
    </row>
    <row r="164" spans="1:7" s="33" customFormat="1" ht="259.05" customHeight="1">
      <c r="A164" s="28">
        <v>156</v>
      </c>
      <c r="B164" s="29" t="s">
        <v>1836</v>
      </c>
      <c r="C164" s="30" t="s">
        <v>14</v>
      </c>
      <c r="D164" s="31" t="s">
        <v>1828</v>
      </c>
      <c r="E164" s="32" t="s">
        <v>1849</v>
      </c>
      <c r="F164" s="30" t="s">
        <v>13</v>
      </c>
      <c r="G164" s="30" t="s">
        <v>12</v>
      </c>
    </row>
    <row r="165" spans="1:7" s="33" customFormat="1" ht="226.05" customHeight="1">
      <c r="A165" s="28">
        <v>157</v>
      </c>
      <c r="B165" s="29" t="s">
        <v>1836</v>
      </c>
      <c r="C165" s="30" t="s">
        <v>14</v>
      </c>
      <c r="D165" s="31" t="s">
        <v>39</v>
      </c>
      <c r="E165" s="32" t="s">
        <v>1850</v>
      </c>
      <c r="F165" s="30" t="s">
        <v>12</v>
      </c>
      <c r="G165" s="30" t="s">
        <v>13</v>
      </c>
    </row>
    <row r="166" spans="1:7" s="33" customFormat="1" ht="271.95" customHeight="1">
      <c r="A166" s="28">
        <v>158</v>
      </c>
      <c r="B166" s="29" t="s">
        <v>1836</v>
      </c>
      <c r="C166" s="30" t="s">
        <v>14</v>
      </c>
      <c r="D166" s="31" t="s">
        <v>1851</v>
      </c>
      <c r="E166" s="32" t="s">
        <v>1852</v>
      </c>
      <c r="F166" s="30" t="s">
        <v>12</v>
      </c>
      <c r="G166" s="30" t="s">
        <v>13</v>
      </c>
    </row>
    <row r="167" spans="1:7" s="33" customFormat="1" ht="249" customHeight="1">
      <c r="A167" s="28">
        <v>159</v>
      </c>
      <c r="B167" s="29" t="s">
        <v>1836</v>
      </c>
      <c r="C167" s="30" t="s">
        <v>14</v>
      </c>
      <c r="D167" s="31" t="s">
        <v>54</v>
      </c>
      <c r="E167" s="32" t="s">
        <v>1853</v>
      </c>
      <c r="F167" s="30" t="s">
        <v>12</v>
      </c>
      <c r="G167" s="30" t="s">
        <v>13</v>
      </c>
    </row>
    <row r="168" spans="1:7" s="33" customFormat="1" ht="336" customHeight="1">
      <c r="A168" s="28">
        <v>160</v>
      </c>
      <c r="B168" s="29" t="s">
        <v>1836</v>
      </c>
      <c r="C168" s="30" t="s">
        <v>14</v>
      </c>
      <c r="D168" s="31" t="s">
        <v>54</v>
      </c>
      <c r="E168" s="32" t="s">
        <v>1854</v>
      </c>
      <c r="F168" s="30" t="s">
        <v>12</v>
      </c>
      <c r="G168" s="30" t="s">
        <v>13</v>
      </c>
    </row>
    <row r="169" spans="1:7" s="33" customFormat="1" ht="219" customHeight="1">
      <c r="A169" s="28">
        <v>161</v>
      </c>
      <c r="B169" s="29" t="s">
        <v>1836</v>
      </c>
      <c r="C169" s="30" t="s">
        <v>14</v>
      </c>
      <c r="D169" s="31" t="s">
        <v>1855</v>
      </c>
      <c r="E169" s="32" t="s">
        <v>1856</v>
      </c>
      <c r="F169" s="30" t="s">
        <v>12</v>
      </c>
      <c r="G169" s="30" t="s">
        <v>13</v>
      </c>
    </row>
    <row r="170" spans="1:7" s="33" customFormat="1" ht="214.95" customHeight="1">
      <c r="A170" s="28">
        <v>162</v>
      </c>
      <c r="B170" s="29" t="s">
        <v>1836</v>
      </c>
      <c r="C170" s="30" t="s">
        <v>14</v>
      </c>
      <c r="D170" s="31" t="s">
        <v>581</v>
      </c>
      <c r="E170" s="32" t="s">
        <v>1857</v>
      </c>
      <c r="F170" s="30" t="s">
        <v>12</v>
      </c>
      <c r="G170" s="30" t="s">
        <v>13</v>
      </c>
    </row>
    <row r="171" spans="1:7" s="33" customFormat="1" ht="217.05" customHeight="1">
      <c r="A171" s="28">
        <v>163</v>
      </c>
      <c r="B171" s="29" t="s">
        <v>1836</v>
      </c>
      <c r="C171" s="30" t="s">
        <v>14</v>
      </c>
      <c r="D171" s="31" t="s">
        <v>581</v>
      </c>
      <c r="E171" s="32" t="s">
        <v>1858</v>
      </c>
      <c r="F171" s="30" t="s">
        <v>12</v>
      </c>
      <c r="G171" s="30" t="s">
        <v>13</v>
      </c>
    </row>
    <row r="172" spans="1:7" s="33" customFormat="1" ht="232.05" customHeight="1">
      <c r="A172" s="28">
        <v>164</v>
      </c>
      <c r="B172" s="29" t="s">
        <v>1836</v>
      </c>
      <c r="C172" s="30" t="s">
        <v>14</v>
      </c>
      <c r="D172" s="31" t="s">
        <v>581</v>
      </c>
      <c r="E172" s="32" t="s">
        <v>1859</v>
      </c>
      <c r="F172" s="30" t="s">
        <v>12</v>
      </c>
      <c r="G172" s="30" t="s">
        <v>13</v>
      </c>
    </row>
    <row r="173" spans="1:7" s="33" customFormat="1" ht="192">
      <c r="A173" s="28">
        <v>165</v>
      </c>
      <c r="B173" s="29" t="s">
        <v>1836</v>
      </c>
      <c r="C173" s="30" t="s">
        <v>14</v>
      </c>
      <c r="D173" s="31" t="s">
        <v>39</v>
      </c>
      <c r="E173" s="32" t="s">
        <v>1860</v>
      </c>
      <c r="F173" s="30" t="s">
        <v>12</v>
      </c>
      <c r="G173" s="30" t="s">
        <v>13</v>
      </c>
    </row>
    <row r="174" spans="1:7" s="33" customFormat="1" ht="192">
      <c r="A174" s="28">
        <v>166</v>
      </c>
      <c r="B174" s="29" t="s">
        <v>1836</v>
      </c>
      <c r="C174" s="30" t="s">
        <v>14</v>
      </c>
      <c r="D174" s="31" t="s">
        <v>39</v>
      </c>
      <c r="E174" s="32" t="s">
        <v>1861</v>
      </c>
      <c r="F174" s="30" t="s">
        <v>12</v>
      </c>
      <c r="G174" s="30" t="s">
        <v>13</v>
      </c>
    </row>
    <row r="175" spans="1:7" s="33" customFormat="1" ht="211.2">
      <c r="A175" s="28">
        <v>167</v>
      </c>
      <c r="B175" s="29" t="s">
        <v>1836</v>
      </c>
      <c r="C175" s="30" t="s">
        <v>14</v>
      </c>
      <c r="D175" s="31" t="s">
        <v>581</v>
      </c>
      <c r="E175" s="32" t="s">
        <v>1862</v>
      </c>
      <c r="F175" s="30" t="s">
        <v>12</v>
      </c>
      <c r="G175" s="30" t="s">
        <v>13</v>
      </c>
    </row>
    <row r="176" spans="1:7" s="33" customFormat="1" ht="256.95" customHeight="1">
      <c r="A176" s="28">
        <v>168</v>
      </c>
      <c r="B176" s="29" t="s">
        <v>1836</v>
      </c>
      <c r="C176" s="30" t="s">
        <v>14</v>
      </c>
      <c r="D176" s="31" t="s">
        <v>1863</v>
      </c>
      <c r="E176" s="32" t="s">
        <v>1864</v>
      </c>
      <c r="F176" s="30" t="s">
        <v>13</v>
      </c>
      <c r="G176" s="30" t="s">
        <v>12</v>
      </c>
    </row>
    <row r="177" spans="1:7" s="33" customFormat="1" ht="334.95" customHeight="1">
      <c r="A177" s="28">
        <v>169</v>
      </c>
      <c r="B177" s="29" t="s">
        <v>1836</v>
      </c>
      <c r="C177" s="30" t="s">
        <v>14</v>
      </c>
      <c r="D177" s="31" t="s">
        <v>1865</v>
      </c>
      <c r="E177" s="32" t="s">
        <v>1866</v>
      </c>
      <c r="F177" s="30" t="s">
        <v>12</v>
      </c>
      <c r="G177" s="30" t="s">
        <v>13</v>
      </c>
    </row>
    <row r="178" spans="1:7" s="33" customFormat="1" ht="230.4">
      <c r="A178" s="28">
        <v>170</v>
      </c>
      <c r="B178" s="29" t="s">
        <v>1836</v>
      </c>
      <c r="C178" s="30" t="s">
        <v>14</v>
      </c>
      <c r="D178" s="31" t="s">
        <v>1865</v>
      </c>
      <c r="E178" s="32" t="s">
        <v>1867</v>
      </c>
      <c r="F178" s="30" t="s">
        <v>12</v>
      </c>
      <c r="G178" s="30" t="s">
        <v>13</v>
      </c>
    </row>
    <row r="179" spans="1:7" s="33" customFormat="1" ht="337.05" customHeight="1">
      <c r="A179" s="28">
        <v>171</v>
      </c>
      <c r="B179" s="29" t="s">
        <v>1836</v>
      </c>
      <c r="C179" s="30" t="s">
        <v>14</v>
      </c>
      <c r="D179" s="31" t="s">
        <v>214</v>
      </c>
      <c r="E179" s="32" t="s">
        <v>1868</v>
      </c>
      <c r="F179" s="30" t="s">
        <v>12</v>
      </c>
      <c r="G179" s="30" t="s">
        <v>13</v>
      </c>
    </row>
    <row r="180" spans="1:7" s="33" customFormat="1" ht="256.95" customHeight="1">
      <c r="A180" s="28">
        <v>172</v>
      </c>
      <c r="B180" s="29" t="s">
        <v>1836</v>
      </c>
      <c r="C180" s="30" t="s">
        <v>14</v>
      </c>
      <c r="D180" s="31" t="s">
        <v>1869</v>
      </c>
      <c r="E180" s="32" t="s">
        <v>1870</v>
      </c>
      <c r="F180" s="30" t="s">
        <v>12</v>
      </c>
      <c r="G180" s="30" t="s">
        <v>13</v>
      </c>
    </row>
    <row r="181" spans="1:7" s="33" customFormat="1" ht="192">
      <c r="A181" s="28">
        <v>173</v>
      </c>
      <c r="B181" s="29" t="s">
        <v>1836</v>
      </c>
      <c r="C181" s="30" t="s">
        <v>14</v>
      </c>
      <c r="D181" s="31" t="s">
        <v>39</v>
      </c>
      <c r="E181" s="32" t="s">
        <v>1871</v>
      </c>
      <c r="F181" s="30" t="s">
        <v>12</v>
      </c>
      <c r="G181" s="30" t="s">
        <v>13</v>
      </c>
    </row>
    <row r="182" spans="1:7" s="33" customFormat="1" ht="268.8">
      <c r="A182" s="28">
        <v>174</v>
      </c>
      <c r="B182" s="29" t="s">
        <v>1836</v>
      </c>
      <c r="C182" s="30" t="s">
        <v>14</v>
      </c>
      <c r="D182" s="31" t="s">
        <v>66</v>
      </c>
      <c r="E182" s="32" t="s">
        <v>1872</v>
      </c>
      <c r="F182" s="30" t="s">
        <v>12</v>
      </c>
      <c r="G182" s="30" t="s">
        <v>13</v>
      </c>
    </row>
    <row r="183" spans="1:7" s="33" customFormat="1" ht="288">
      <c r="A183" s="28">
        <v>175</v>
      </c>
      <c r="B183" s="29" t="s">
        <v>1836</v>
      </c>
      <c r="C183" s="30" t="s">
        <v>14</v>
      </c>
      <c r="D183" s="31" t="s">
        <v>158</v>
      </c>
      <c r="E183" s="32" t="s">
        <v>1873</v>
      </c>
      <c r="F183" s="30" t="s">
        <v>12</v>
      </c>
      <c r="G183" s="30" t="s">
        <v>13</v>
      </c>
    </row>
    <row r="184" spans="1:7" s="33" customFormat="1" ht="307.2">
      <c r="A184" s="28">
        <v>176</v>
      </c>
      <c r="B184" s="29" t="s">
        <v>1836</v>
      </c>
      <c r="C184" s="30" t="s">
        <v>14</v>
      </c>
      <c r="D184" s="31" t="s">
        <v>158</v>
      </c>
      <c r="E184" s="32" t="s">
        <v>1874</v>
      </c>
      <c r="F184" s="30" t="s">
        <v>12</v>
      </c>
      <c r="G184" s="30" t="s">
        <v>13</v>
      </c>
    </row>
    <row r="185" spans="1:7" s="33" customFormat="1" ht="384">
      <c r="A185" s="28">
        <v>177</v>
      </c>
      <c r="B185" s="29" t="s">
        <v>1836</v>
      </c>
      <c r="C185" s="30" t="s">
        <v>14</v>
      </c>
      <c r="D185" s="31" t="s">
        <v>1875</v>
      </c>
      <c r="E185" s="32" t="s">
        <v>1876</v>
      </c>
      <c r="F185" s="30" t="s">
        <v>12</v>
      </c>
      <c r="G185" s="30" t="s">
        <v>13</v>
      </c>
    </row>
    <row r="186" spans="1:7" s="33" customFormat="1" ht="262.95" customHeight="1">
      <c r="A186" s="28">
        <v>178</v>
      </c>
      <c r="B186" s="29" t="s">
        <v>1836</v>
      </c>
      <c r="C186" s="30" t="s">
        <v>14</v>
      </c>
      <c r="D186" s="31" t="s">
        <v>1875</v>
      </c>
      <c r="E186" s="32" t="s">
        <v>1877</v>
      </c>
      <c r="F186" s="30" t="s">
        <v>12</v>
      </c>
      <c r="G186" s="30" t="s">
        <v>13</v>
      </c>
    </row>
    <row r="187" spans="1:7" s="33" customFormat="1" ht="364.8">
      <c r="A187" s="28">
        <v>179</v>
      </c>
      <c r="B187" s="29" t="s">
        <v>1836</v>
      </c>
      <c r="C187" s="30" t="s">
        <v>14</v>
      </c>
      <c r="D187" s="31" t="s">
        <v>88</v>
      </c>
      <c r="E187" s="32" t="s">
        <v>1878</v>
      </c>
      <c r="F187" s="30" t="s">
        <v>12</v>
      </c>
      <c r="G187" s="30" t="s">
        <v>13</v>
      </c>
    </row>
    <row r="188" spans="1:7" s="33" customFormat="1" ht="280.95" customHeight="1">
      <c r="A188" s="28">
        <v>180</v>
      </c>
      <c r="B188" s="29" t="s">
        <v>1836</v>
      </c>
      <c r="C188" s="30" t="s">
        <v>14</v>
      </c>
      <c r="D188" s="31" t="s">
        <v>1879</v>
      </c>
      <c r="E188" s="32" t="s">
        <v>1880</v>
      </c>
      <c r="F188" s="30" t="s">
        <v>12</v>
      </c>
      <c r="G188" s="30" t="s">
        <v>13</v>
      </c>
    </row>
    <row r="189" spans="1:7" s="33" customFormat="1" ht="328.05" customHeight="1">
      <c r="A189" s="28">
        <v>181</v>
      </c>
      <c r="B189" s="29" t="s">
        <v>1836</v>
      </c>
      <c r="C189" s="30" t="s">
        <v>14</v>
      </c>
      <c r="D189" s="31" t="s">
        <v>71</v>
      </c>
      <c r="E189" s="32" t="s">
        <v>1881</v>
      </c>
      <c r="F189" s="30" t="s">
        <v>12</v>
      </c>
      <c r="G189" s="30" t="s">
        <v>13</v>
      </c>
    </row>
    <row r="190" spans="1:7" s="33" customFormat="1" ht="325.95" customHeight="1">
      <c r="A190" s="28">
        <v>182</v>
      </c>
      <c r="B190" s="29" t="s">
        <v>1836</v>
      </c>
      <c r="C190" s="30" t="s">
        <v>14</v>
      </c>
      <c r="D190" s="31" t="s">
        <v>71</v>
      </c>
      <c r="E190" s="32" t="s">
        <v>1882</v>
      </c>
      <c r="F190" s="30" t="s">
        <v>12</v>
      </c>
      <c r="G190" s="30" t="s">
        <v>13</v>
      </c>
    </row>
    <row r="191" spans="1:7" s="33" customFormat="1" ht="268.8">
      <c r="A191" s="28">
        <v>183</v>
      </c>
      <c r="B191" s="29" t="s">
        <v>1836</v>
      </c>
      <c r="C191" s="30" t="s">
        <v>14</v>
      </c>
      <c r="D191" s="31" t="s">
        <v>39</v>
      </c>
      <c r="E191" s="32" t="s">
        <v>1883</v>
      </c>
      <c r="F191" s="30" t="s">
        <v>12</v>
      </c>
      <c r="G191" s="30" t="s">
        <v>13</v>
      </c>
    </row>
    <row r="192" spans="1:7" s="33" customFormat="1" ht="313.05" customHeight="1">
      <c r="A192" s="28">
        <v>184</v>
      </c>
      <c r="B192" s="29" t="s">
        <v>1836</v>
      </c>
      <c r="C192" s="30" t="s">
        <v>14</v>
      </c>
      <c r="D192" s="31" t="s">
        <v>39</v>
      </c>
      <c r="E192" s="32" t="s">
        <v>1884</v>
      </c>
      <c r="F192" s="30" t="s">
        <v>12</v>
      </c>
      <c r="G192" s="30" t="s">
        <v>13</v>
      </c>
    </row>
    <row r="193" spans="1:7" s="33" customFormat="1" ht="247.95" customHeight="1">
      <c r="A193" s="28">
        <v>185</v>
      </c>
      <c r="B193" s="29" t="s">
        <v>1836</v>
      </c>
      <c r="C193" s="30" t="s">
        <v>14</v>
      </c>
      <c r="D193" s="31" t="s">
        <v>39</v>
      </c>
      <c r="E193" s="32" t="s">
        <v>1885</v>
      </c>
      <c r="F193" s="30" t="s">
        <v>12</v>
      </c>
      <c r="G193" s="30" t="s">
        <v>13</v>
      </c>
    </row>
    <row r="194" spans="1:7" s="33" customFormat="1" ht="288">
      <c r="A194" s="28">
        <v>186</v>
      </c>
      <c r="B194" s="29" t="s">
        <v>1836</v>
      </c>
      <c r="C194" s="30" t="s">
        <v>14</v>
      </c>
      <c r="D194" s="31" t="s">
        <v>556</v>
      </c>
      <c r="E194" s="32" t="s">
        <v>1886</v>
      </c>
      <c r="F194" s="30" t="s">
        <v>12</v>
      </c>
      <c r="G194" s="30" t="s">
        <v>13</v>
      </c>
    </row>
    <row r="195" spans="1:7" s="33" customFormat="1" ht="230.4">
      <c r="A195" s="28">
        <v>187</v>
      </c>
      <c r="B195" s="29" t="s">
        <v>1836</v>
      </c>
      <c r="C195" s="30" t="s">
        <v>14</v>
      </c>
      <c r="D195" s="31" t="s">
        <v>596</v>
      </c>
      <c r="E195" s="32" t="s">
        <v>1887</v>
      </c>
      <c r="F195" s="30" t="s">
        <v>12</v>
      </c>
      <c r="G195" s="30" t="s">
        <v>13</v>
      </c>
    </row>
    <row r="196" spans="1:7" s="33" customFormat="1" ht="202.95" customHeight="1">
      <c r="A196" s="28">
        <v>188</v>
      </c>
      <c r="B196" s="29" t="s">
        <v>1836</v>
      </c>
      <c r="C196" s="30" t="s">
        <v>14</v>
      </c>
      <c r="D196" s="31" t="s">
        <v>596</v>
      </c>
      <c r="E196" s="32" t="s">
        <v>1888</v>
      </c>
      <c r="F196" s="30" t="s">
        <v>12</v>
      </c>
      <c r="G196" s="30" t="s">
        <v>13</v>
      </c>
    </row>
    <row r="197" spans="1:7" s="33" customFormat="1" ht="345.6">
      <c r="A197" s="28">
        <v>189</v>
      </c>
      <c r="B197" s="29" t="s">
        <v>1836</v>
      </c>
      <c r="C197" s="30" t="s">
        <v>14</v>
      </c>
      <c r="D197" s="31" t="s">
        <v>658</v>
      </c>
      <c r="E197" s="32" t="s">
        <v>1803</v>
      </c>
      <c r="F197" s="30" t="s">
        <v>12</v>
      </c>
      <c r="G197" s="30" t="s">
        <v>13</v>
      </c>
    </row>
    <row r="198" spans="1:7" s="33" customFormat="1" ht="211.2">
      <c r="A198" s="28">
        <v>190</v>
      </c>
      <c r="B198" s="41" t="s">
        <v>1836</v>
      </c>
      <c r="C198" s="30" t="s">
        <v>14</v>
      </c>
      <c r="D198" s="31" t="s">
        <v>664</v>
      </c>
      <c r="E198" s="32" t="s">
        <v>1889</v>
      </c>
      <c r="F198" s="30" t="s">
        <v>12</v>
      </c>
      <c r="G198" s="30" t="s">
        <v>13</v>
      </c>
    </row>
    <row r="199" spans="1:7" s="33" customFormat="1" ht="192">
      <c r="A199" s="28">
        <v>191</v>
      </c>
      <c r="B199" s="41" t="s">
        <v>1836</v>
      </c>
      <c r="C199" s="30" t="s">
        <v>14</v>
      </c>
      <c r="D199" s="31" t="s">
        <v>158</v>
      </c>
      <c r="E199" s="32" t="s">
        <v>1890</v>
      </c>
      <c r="F199" s="30" t="s">
        <v>12</v>
      </c>
      <c r="G199" s="30" t="s">
        <v>13</v>
      </c>
    </row>
    <row r="200" spans="1:7" s="33" customFormat="1" ht="230.4">
      <c r="A200" s="28">
        <v>192</v>
      </c>
      <c r="B200" s="41" t="s">
        <v>1836</v>
      </c>
      <c r="C200" s="30" t="s">
        <v>14</v>
      </c>
      <c r="D200" s="31" t="s">
        <v>1891</v>
      </c>
      <c r="E200" s="32" t="s">
        <v>1892</v>
      </c>
      <c r="F200" s="30" t="s">
        <v>12</v>
      </c>
      <c r="G200" s="30" t="s">
        <v>13</v>
      </c>
    </row>
    <row r="201" spans="1:7" s="33" customFormat="1" ht="211.2">
      <c r="A201" s="28">
        <v>193</v>
      </c>
      <c r="B201" s="41" t="s">
        <v>1836</v>
      </c>
      <c r="C201" s="30" t="s">
        <v>14</v>
      </c>
      <c r="D201" s="31" t="s">
        <v>1029</v>
      </c>
      <c r="E201" s="32" t="s">
        <v>1893</v>
      </c>
      <c r="F201" s="30" t="s">
        <v>12</v>
      </c>
      <c r="G201" s="30" t="s">
        <v>13</v>
      </c>
    </row>
    <row r="202" spans="1:7" s="33" customFormat="1" ht="230.4">
      <c r="A202" s="28">
        <v>194</v>
      </c>
      <c r="B202" s="41" t="s">
        <v>1836</v>
      </c>
      <c r="C202" s="30" t="s">
        <v>14</v>
      </c>
      <c r="D202" s="31" t="s">
        <v>596</v>
      </c>
      <c r="E202" s="32" t="s">
        <v>1887</v>
      </c>
      <c r="F202" s="30" t="s">
        <v>12</v>
      </c>
      <c r="G202" s="30" t="s">
        <v>13</v>
      </c>
    </row>
    <row r="203" spans="1:7" s="33" customFormat="1" ht="211.2">
      <c r="A203" s="28">
        <v>195</v>
      </c>
      <c r="B203" s="41" t="s">
        <v>1836</v>
      </c>
      <c r="C203" s="30" t="s">
        <v>14</v>
      </c>
      <c r="D203" s="31" t="s">
        <v>83</v>
      </c>
      <c r="E203" s="32" t="s">
        <v>1894</v>
      </c>
      <c r="F203" s="30" t="s">
        <v>12</v>
      </c>
      <c r="G203" s="30" t="s">
        <v>13</v>
      </c>
    </row>
    <row r="204" spans="1:7" s="33" customFormat="1" ht="348.45" customHeight="1">
      <c r="A204" s="28">
        <v>196</v>
      </c>
      <c r="B204" s="41" t="s">
        <v>1836</v>
      </c>
      <c r="C204" s="30" t="s">
        <v>14</v>
      </c>
      <c r="D204" s="31" t="s">
        <v>658</v>
      </c>
      <c r="E204" s="32" t="s">
        <v>1803</v>
      </c>
      <c r="F204" s="30" t="s">
        <v>12</v>
      </c>
      <c r="G204" s="30" t="s">
        <v>13</v>
      </c>
    </row>
    <row r="205" spans="1:7" s="33" customFormat="1" ht="326.39999999999998">
      <c r="A205" s="28">
        <v>197</v>
      </c>
      <c r="B205" s="29" t="s">
        <v>1836</v>
      </c>
      <c r="C205" s="30" t="s">
        <v>97</v>
      </c>
      <c r="D205" s="31" t="s">
        <v>98</v>
      </c>
      <c r="E205" s="32" t="s">
        <v>1895</v>
      </c>
      <c r="F205" s="30" t="s">
        <v>13</v>
      </c>
      <c r="G205" s="30" t="s">
        <v>12</v>
      </c>
    </row>
    <row r="206" spans="1:7" s="33" customFormat="1" ht="249.6">
      <c r="A206" s="28">
        <v>198</v>
      </c>
      <c r="B206" s="29" t="s">
        <v>1836</v>
      </c>
      <c r="C206" s="30" t="s">
        <v>97</v>
      </c>
      <c r="D206" s="31" t="s">
        <v>98</v>
      </c>
      <c r="E206" s="32" t="s">
        <v>1896</v>
      </c>
      <c r="F206" s="30" t="s">
        <v>13</v>
      </c>
      <c r="G206" s="30" t="s">
        <v>12</v>
      </c>
    </row>
    <row r="207" spans="1:7" s="33" customFormat="1" ht="241.5" customHeight="1">
      <c r="A207" s="28">
        <v>199</v>
      </c>
      <c r="B207" s="29" t="s">
        <v>1836</v>
      </c>
      <c r="C207" s="30" t="s">
        <v>97</v>
      </c>
      <c r="D207" s="31" t="s">
        <v>98</v>
      </c>
      <c r="E207" s="32" t="s">
        <v>1897</v>
      </c>
      <c r="F207" s="30" t="s">
        <v>12</v>
      </c>
      <c r="G207" s="30" t="s">
        <v>13</v>
      </c>
    </row>
    <row r="208" spans="1:7" s="33" customFormat="1" ht="249.6">
      <c r="A208" s="28">
        <v>200</v>
      </c>
      <c r="B208" s="29" t="s">
        <v>1836</v>
      </c>
      <c r="C208" s="30" t="s">
        <v>97</v>
      </c>
      <c r="D208" s="31" t="s">
        <v>181</v>
      </c>
      <c r="E208" s="32" t="s">
        <v>1898</v>
      </c>
      <c r="F208" s="30" t="s">
        <v>13</v>
      </c>
      <c r="G208" s="30" t="s">
        <v>12</v>
      </c>
    </row>
    <row r="209" spans="1:7" s="33" customFormat="1" ht="298.95" customHeight="1">
      <c r="A209" s="28">
        <v>201</v>
      </c>
      <c r="B209" s="29" t="s">
        <v>1836</v>
      </c>
      <c r="C209" s="30" t="s">
        <v>97</v>
      </c>
      <c r="D209" s="31" t="s">
        <v>39</v>
      </c>
      <c r="E209" s="32" t="s">
        <v>1899</v>
      </c>
      <c r="F209" s="30" t="s">
        <v>12</v>
      </c>
      <c r="G209" s="30" t="s">
        <v>13</v>
      </c>
    </row>
    <row r="210" spans="1:7" s="33" customFormat="1" ht="298.95" customHeight="1">
      <c r="A210" s="28">
        <v>202</v>
      </c>
      <c r="B210" s="29" t="s">
        <v>1836</v>
      </c>
      <c r="C210" s="30" t="s">
        <v>97</v>
      </c>
      <c r="D210" s="31" t="s">
        <v>39</v>
      </c>
      <c r="E210" s="32" t="s">
        <v>1900</v>
      </c>
      <c r="F210" s="30" t="s">
        <v>13</v>
      </c>
      <c r="G210" s="30" t="s">
        <v>12</v>
      </c>
    </row>
    <row r="211" spans="1:7" s="33" customFormat="1" ht="403.2">
      <c r="A211" s="28">
        <v>203</v>
      </c>
      <c r="B211" s="29" t="s">
        <v>1836</v>
      </c>
      <c r="C211" s="30" t="s">
        <v>97</v>
      </c>
      <c r="D211" s="31" t="s">
        <v>98</v>
      </c>
      <c r="E211" s="32" t="s">
        <v>1901</v>
      </c>
      <c r="F211" s="30" t="s">
        <v>13</v>
      </c>
      <c r="G211" s="30" t="s">
        <v>12</v>
      </c>
    </row>
    <row r="212" spans="1:7" s="33" customFormat="1" ht="230.4">
      <c r="A212" s="28">
        <v>204</v>
      </c>
      <c r="B212" s="29" t="s">
        <v>1836</v>
      </c>
      <c r="C212" s="30" t="s">
        <v>97</v>
      </c>
      <c r="D212" s="31" t="s">
        <v>98</v>
      </c>
      <c r="E212" s="32" t="s">
        <v>1902</v>
      </c>
      <c r="F212" s="30" t="s">
        <v>13</v>
      </c>
      <c r="G212" s="30" t="s">
        <v>12</v>
      </c>
    </row>
    <row r="213" spans="1:7" s="33" customFormat="1" ht="292.5" customHeight="1">
      <c r="A213" s="28">
        <v>205</v>
      </c>
      <c r="B213" s="29" t="s">
        <v>1831</v>
      </c>
      <c r="C213" s="30" t="s">
        <v>106</v>
      </c>
      <c r="D213" s="31" t="s">
        <v>1903</v>
      </c>
      <c r="E213" s="32" t="s">
        <v>1904</v>
      </c>
      <c r="F213" s="30" t="s">
        <v>13</v>
      </c>
      <c r="G213" s="30" t="s">
        <v>12</v>
      </c>
    </row>
    <row r="214" spans="1:7" s="33" customFormat="1" ht="249.6">
      <c r="A214" s="28">
        <v>206</v>
      </c>
      <c r="B214" s="29" t="s">
        <v>1831</v>
      </c>
      <c r="C214" s="30" t="s">
        <v>106</v>
      </c>
      <c r="D214" s="31" t="s">
        <v>1903</v>
      </c>
      <c r="E214" s="32" t="s">
        <v>1905</v>
      </c>
      <c r="F214" s="30" t="s">
        <v>12</v>
      </c>
      <c r="G214" s="30" t="s">
        <v>13</v>
      </c>
    </row>
    <row r="215" spans="1:7" s="33" customFormat="1" ht="192">
      <c r="A215" s="28">
        <v>207</v>
      </c>
      <c r="B215" s="29" t="s">
        <v>1836</v>
      </c>
      <c r="C215" s="30" t="s">
        <v>106</v>
      </c>
      <c r="D215" s="31" t="s">
        <v>1906</v>
      </c>
      <c r="E215" s="32" t="s">
        <v>1907</v>
      </c>
      <c r="F215" s="30" t="s">
        <v>12</v>
      </c>
      <c r="G215" s="30" t="s">
        <v>13</v>
      </c>
    </row>
    <row r="216" spans="1:7" s="33" customFormat="1" ht="230.4">
      <c r="A216" s="28">
        <v>208</v>
      </c>
      <c r="B216" s="29" t="s">
        <v>1836</v>
      </c>
      <c r="C216" s="30" t="s">
        <v>106</v>
      </c>
      <c r="D216" s="31" t="s">
        <v>1906</v>
      </c>
      <c r="E216" s="32" t="s">
        <v>1908</v>
      </c>
      <c r="F216" s="30" t="s">
        <v>12</v>
      </c>
      <c r="G216" s="30" t="s">
        <v>13</v>
      </c>
    </row>
    <row r="217" spans="1:7" s="33" customFormat="1" ht="230.4">
      <c r="A217" s="28">
        <v>209</v>
      </c>
      <c r="B217" s="29" t="s">
        <v>1836</v>
      </c>
      <c r="C217" s="30" t="s">
        <v>106</v>
      </c>
      <c r="D217" s="31" t="s">
        <v>1909</v>
      </c>
      <c r="E217" s="32" t="s">
        <v>1910</v>
      </c>
      <c r="F217" s="30" t="s">
        <v>12</v>
      </c>
      <c r="G217" s="30" t="s">
        <v>13</v>
      </c>
    </row>
    <row r="218" spans="1:7" s="33" customFormat="1" ht="211.2">
      <c r="A218" s="28">
        <v>210</v>
      </c>
      <c r="B218" s="29" t="s">
        <v>1836</v>
      </c>
      <c r="C218" s="30" t="s">
        <v>106</v>
      </c>
      <c r="D218" s="31" t="s">
        <v>1909</v>
      </c>
      <c r="E218" s="32" t="s">
        <v>1911</v>
      </c>
      <c r="F218" s="30" t="s">
        <v>12</v>
      </c>
      <c r="G218" s="30" t="s">
        <v>13</v>
      </c>
    </row>
    <row r="219" spans="1:7" s="33" customFormat="1" ht="230.4">
      <c r="A219" s="28">
        <v>211</v>
      </c>
      <c r="B219" s="29" t="s">
        <v>1836</v>
      </c>
      <c r="C219" s="30" t="s">
        <v>106</v>
      </c>
      <c r="D219" s="31" t="s">
        <v>1909</v>
      </c>
      <c r="E219" s="32" t="s">
        <v>1912</v>
      </c>
      <c r="F219" s="30" t="s">
        <v>12</v>
      </c>
      <c r="G219" s="30" t="s">
        <v>13</v>
      </c>
    </row>
    <row r="220" spans="1:7" s="33" customFormat="1" ht="230.4">
      <c r="A220" s="28">
        <v>212</v>
      </c>
      <c r="B220" s="29" t="s">
        <v>1836</v>
      </c>
      <c r="C220" s="30" t="s">
        <v>106</v>
      </c>
      <c r="D220" s="31" t="s">
        <v>1913</v>
      </c>
      <c r="E220" s="32" t="s">
        <v>1914</v>
      </c>
      <c r="F220" s="30" t="s">
        <v>12</v>
      </c>
      <c r="G220" s="30" t="s">
        <v>13</v>
      </c>
    </row>
    <row r="221" spans="1:7" s="33" customFormat="1" ht="363" customHeight="1">
      <c r="A221" s="28">
        <v>213</v>
      </c>
      <c r="B221" s="29" t="s">
        <v>1775</v>
      </c>
      <c r="C221" s="30" t="s">
        <v>106</v>
      </c>
      <c r="D221" s="31" t="s">
        <v>528</v>
      </c>
      <c r="E221" s="32" t="s">
        <v>1915</v>
      </c>
      <c r="F221" s="30" t="s">
        <v>13</v>
      </c>
      <c r="G221" s="30" t="s">
        <v>12</v>
      </c>
    </row>
    <row r="222" spans="1:7" s="33" customFormat="1" ht="249.6">
      <c r="A222" s="28">
        <v>214</v>
      </c>
      <c r="B222" s="29" t="s">
        <v>1775</v>
      </c>
      <c r="C222" s="30" t="s">
        <v>106</v>
      </c>
      <c r="D222" s="31" t="s">
        <v>1909</v>
      </c>
      <c r="E222" s="32" t="s">
        <v>1916</v>
      </c>
      <c r="F222" s="30" t="s">
        <v>12</v>
      </c>
      <c r="G222" s="30" t="s">
        <v>13</v>
      </c>
    </row>
    <row r="223" spans="1:7" s="33" customFormat="1" ht="192">
      <c r="A223" s="28">
        <v>215</v>
      </c>
      <c r="B223" s="29" t="s">
        <v>1917</v>
      </c>
      <c r="C223" s="30" t="s">
        <v>14</v>
      </c>
      <c r="D223" s="31" t="s">
        <v>675</v>
      </c>
      <c r="E223" s="32" t="s">
        <v>1918</v>
      </c>
      <c r="F223" s="30" t="s">
        <v>12</v>
      </c>
      <c r="G223" s="30" t="s">
        <v>13</v>
      </c>
    </row>
    <row r="224" spans="1:7" s="33" customFormat="1" ht="211.2">
      <c r="A224" s="28">
        <v>216</v>
      </c>
      <c r="B224" s="29" t="s">
        <v>1917</v>
      </c>
      <c r="C224" s="30" t="s">
        <v>14</v>
      </c>
      <c r="D224" s="31" t="s">
        <v>675</v>
      </c>
      <c r="E224" s="32" t="s">
        <v>1919</v>
      </c>
      <c r="F224" s="30" t="s">
        <v>12</v>
      </c>
      <c r="G224" s="30" t="s">
        <v>13</v>
      </c>
    </row>
    <row r="225" spans="1:7" s="33" customFormat="1" ht="208.95" customHeight="1">
      <c r="A225" s="28">
        <v>217</v>
      </c>
      <c r="B225" s="29" t="s">
        <v>1917</v>
      </c>
      <c r="C225" s="30" t="s">
        <v>14</v>
      </c>
      <c r="D225" s="31" t="s">
        <v>675</v>
      </c>
      <c r="E225" s="32" t="s">
        <v>1920</v>
      </c>
      <c r="F225" s="30" t="s">
        <v>12</v>
      </c>
      <c r="G225" s="30" t="s">
        <v>13</v>
      </c>
    </row>
    <row r="226" spans="1:7" s="33" customFormat="1" ht="409.05" customHeight="1">
      <c r="A226" s="28">
        <v>218</v>
      </c>
      <c r="B226" s="29" t="s">
        <v>1917</v>
      </c>
      <c r="C226" s="30" t="s">
        <v>14</v>
      </c>
      <c r="D226" s="31" t="s">
        <v>675</v>
      </c>
      <c r="E226" s="32" t="s">
        <v>1921</v>
      </c>
      <c r="F226" s="30" t="s">
        <v>12</v>
      </c>
      <c r="G226" s="30" t="s">
        <v>13</v>
      </c>
    </row>
    <row r="227" spans="1:7" s="33" customFormat="1" ht="279.45" customHeight="1">
      <c r="A227" s="28">
        <v>219</v>
      </c>
      <c r="B227" s="29" t="s">
        <v>1917</v>
      </c>
      <c r="C227" s="30" t="s">
        <v>14</v>
      </c>
      <c r="D227" s="31" t="s">
        <v>670</v>
      </c>
      <c r="E227" s="32" t="s">
        <v>1922</v>
      </c>
      <c r="F227" s="30" t="s">
        <v>12</v>
      </c>
      <c r="G227" s="30" t="s">
        <v>13</v>
      </c>
    </row>
    <row r="228" spans="1:7" s="33" customFormat="1" ht="268.8">
      <c r="A228" s="28">
        <v>220</v>
      </c>
      <c r="B228" s="29" t="s">
        <v>1917</v>
      </c>
      <c r="C228" s="30" t="s">
        <v>14</v>
      </c>
      <c r="D228" s="31" t="s">
        <v>1049</v>
      </c>
      <c r="E228" s="32" t="s">
        <v>1923</v>
      </c>
      <c r="F228" s="30" t="s">
        <v>12</v>
      </c>
      <c r="G228" s="30" t="s">
        <v>13</v>
      </c>
    </row>
    <row r="229" spans="1:7" s="33" customFormat="1" ht="192">
      <c r="A229" s="28">
        <v>221</v>
      </c>
      <c r="B229" s="29" t="s">
        <v>1917</v>
      </c>
      <c r="C229" s="30" t="s">
        <v>14</v>
      </c>
      <c r="D229" s="31" t="s">
        <v>1924</v>
      </c>
      <c r="E229" s="32" t="s">
        <v>1925</v>
      </c>
      <c r="F229" s="30" t="s">
        <v>12</v>
      </c>
      <c r="G229" s="30" t="s">
        <v>13</v>
      </c>
    </row>
    <row r="230" spans="1:7" s="33" customFormat="1" ht="211.2">
      <c r="A230" s="28">
        <v>222</v>
      </c>
      <c r="B230" s="29" t="s">
        <v>649</v>
      </c>
      <c r="C230" s="30" t="s">
        <v>14</v>
      </c>
      <c r="D230" s="31" t="s">
        <v>158</v>
      </c>
      <c r="E230" s="32" t="s">
        <v>1926</v>
      </c>
      <c r="F230" s="30" t="s">
        <v>12</v>
      </c>
      <c r="G230" s="30" t="s">
        <v>13</v>
      </c>
    </row>
    <row r="231" spans="1:7" s="33" customFormat="1" ht="384">
      <c r="A231" s="28">
        <v>223</v>
      </c>
      <c r="B231" s="29" t="s">
        <v>649</v>
      </c>
      <c r="C231" s="30" t="s">
        <v>106</v>
      </c>
      <c r="D231" s="31" t="s">
        <v>1927</v>
      </c>
      <c r="E231" s="32" t="s">
        <v>1928</v>
      </c>
      <c r="F231" s="30" t="s">
        <v>12</v>
      </c>
      <c r="G231" s="30" t="s">
        <v>13</v>
      </c>
    </row>
    <row r="232" spans="1:7" s="33" customFormat="1" ht="215.55" customHeight="1">
      <c r="A232" s="28">
        <v>224</v>
      </c>
      <c r="B232" s="29" t="s">
        <v>1929</v>
      </c>
      <c r="C232" s="30" t="s">
        <v>14</v>
      </c>
      <c r="D232" s="31" t="s">
        <v>568</v>
      </c>
      <c r="E232" s="32" t="s">
        <v>1930</v>
      </c>
      <c r="F232" s="30" t="s">
        <v>12</v>
      </c>
      <c r="G232" s="30" t="s">
        <v>13</v>
      </c>
    </row>
    <row r="233" spans="1:7" s="33" customFormat="1" ht="192">
      <c r="A233" s="28">
        <v>225</v>
      </c>
      <c r="B233" s="29" t="s">
        <v>1929</v>
      </c>
      <c r="C233" s="30" t="s">
        <v>14</v>
      </c>
      <c r="D233" s="31" t="s">
        <v>581</v>
      </c>
      <c r="E233" s="32" t="s">
        <v>1931</v>
      </c>
      <c r="F233" s="30" t="s">
        <v>12</v>
      </c>
      <c r="G233" s="30" t="s">
        <v>13</v>
      </c>
    </row>
    <row r="234" spans="1:7" s="33" customFormat="1" ht="230.4">
      <c r="A234" s="28">
        <v>226</v>
      </c>
      <c r="B234" s="29" t="s">
        <v>1929</v>
      </c>
      <c r="C234" s="30" t="s">
        <v>14</v>
      </c>
      <c r="D234" s="31" t="s">
        <v>1932</v>
      </c>
      <c r="E234" s="32" t="s">
        <v>1933</v>
      </c>
      <c r="F234" s="30" t="s">
        <v>12</v>
      </c>
      <c r="G234" s="30" t="s">
        <v>13</v>
      </c>
    </row>
    <row r="235" spans="1:7" s="33" customFormat="1" ht="211.2">
      <c r="A235" s="28">
        <v>227</v>
      </c>
      <c r="B235" s="29" t="s">
        <v>1934</v>
      </c>
      <c r="C235" s="30" t="s">
        <v>14</v>
      </c>
      <c r="D235" s="31" t="s">
        <v>650</v>
      </c>
      <c r="E235" s="32" t="s">
        <v>1935</v>
      </c>
      <c r="F235" s="30" t="s">
        <v>12</v>
      </c>
      <c r="G235" s="30" t="s">
        <v>13</v>
      </c>
    </row>
    <row r="236" spans="1:7" s="33" customFormat="1" ht="214.5" customHeight="1">
      <c r="A236" s="28">
        <v>228</v>
      </c>
      <c r="B236" s="29" t="s">
        <v>1934</v>
      </c>
      <c r="C236" s="30" t="s">
        <v>14</v>
      </c>
      <c r="D236" s="31" t="s">
        <v>158</v>
      </c>
      <c r="E236" s="32" t="s">
        <v>1936</v>
      </c>
      <c r="F236" s="30" t="s">
        <v>12</v>
      </c>
      <c r="G236" s="30" t="s">
        <v>13</v>
      </c>
    </row>
    <row r="237" spans="1:7" s="33" customFormat="1" ht="280.5" customHeight="1">
      <c r="A237" s="28">
        <v>229</v>
      </c>
      <c r="B237" s="29" t="s">
        <v>1934</v>
      </c>
      <c r="C237" s="30" t="s">
        <v>14</v>
      </c>
      <c r="D237" s="31" t="s">
        <v>158</v>
      </c>
      <c r="E237" s="32" t="s">
        <v>1937</v>
      </c>
      <c r="F237" s="30" t="s">
        <v>12</v>
      </c>
      <c r="G237" s="30" t="s">
        <v>13</v>
      </c>
    </row>
    <row r="238" spans="1:7" s="33" customFormat="1" ht="230.4">
      <c r="A238" s="28">
        <v>230</v>
      </c>
      <c r="B238" s="29" t="s">
        <v>1934</v>
      </c>
      <c r="C238" s="30" t="s">
        <v>14</v>
      </c>
      <c r="D238" s="31" t="s">
        <v>181</v>
      </c>
      <c r="E238" s="32" t="s">
        <v>1938</v>
      </c>
      <c r="F238" s="30" t="s">
        <v>12</v>
      </c>
      <c r="G238" s="30" t="s">
        <v>13</v>
      </c>
    </row>
    <row r="239" spans="1:7" s="33" customFormat="1" ht="341.55" customHeight="1">
      <c r="A239" s="28">
        <v>231</v>
      </c>
      <c r="B239" s="29" t="s">
        <v>1934</v>
      </c>
      <c r="C239" s="30" t="s">
        <v>14</v>
      </c>
      <c r="D239" s="31" t="s">
        <v>658</v>
      </c>
      <c r="E239" s="32" t="s">
        <v>1939</v>
      </c>
      <c r="F239" s="30" t="s">
        <v>12</v>
      </c>
      <c r="G239" s="30" t="s">
        <v>13</v>
      </c>
    </row>
    <row r="240" spans="1:7" s="33" customFormat="1" ht="409.05" customHeight="1">
      <c r="A240" s="28">
        <v>232</v>
      </c>
      <c r="B240" s="29" t="s">
        <v>1934</v>
      </c>
      <c r="C240" s="30" t="s">
        <v>14</v>
      </c>
      <c r="D240" s="31" t="s">
        <v>645</v>
      </c>
      <c r="E240" s="32" t="s">
        <v>1940</v>
      </c>
      <c r="F240" s="30" t="s">
        <v>12</v>
      </c>
      <c r="G240" s="30" t="s">
        <v>13</v>
      </c>
    </row>
    <row r="241" spans="1:7" s="33" customFormat="1" ht="192">
      <c r="A241" s="28">
        <v>233</v>
      </c>
      <c r="B241" s="29" t="s">
        <v>1934</v>
      </c>
      <c r="C241" s="30" t="s">
        <v>14</v>
      </c>
      <c r="D241" s="31" t="s">
        <v>612</v>
      </c>
      <c r="E241" s="32" t="s">
        <v>1941</v>
      </c>
      <c r="F241" s="30" t="s">
        <v>12</v>
      </c>
      <c r="G241" s="30" t="s">
        <v>13</v>
      </c>
    </row>
    <row r="242" spans="1:7" s="33" customFormat="1" ht="192">
      <c r="A242" s="28">
        <v>234</v>
      </c>
      <c r="B242" s="29" t="s">
        <v>1934</v>
      </c>
      <c r="C242" s="30" t="s">
        <v>14</v>
      </c>
      <c r="D242" s="31" t="s">
        <v>54</v>
      </c>
      <c r="E242" s="32" t="s">
        <v>1942</v>
      </c>
      <c r="F242" s="30" t="s">
        <v>12</v>
      </c>
      <c r="G242" s="30" t="s">
        <v>13</v>
      </c>
    </row>
    <row r="243" spans="1:7" s="33" customFormat="1" ht="268.8">
      <c r="A243" s="28">
        <v>235</v>
      </c>
      <c r="B243" s="29" t="s">
        <v>1934</v>
      </c>
      <c r="C243" s="30" t="s">
        <v>14</v>
      </c>
      <c r="D243" s="31" t="s">
        <v>54</v>
      </c>
      <c r="E243" s="32" t="s">
        <v>1943</v>
      </c>
      <c r="F243" s="30" t="s">
        <v>12</v>
      </c>
      <c r="G243" s="30" t="s">
        <v>13</v>
      </c>
    </row>
    <row r="244" spans="1:7" s="33" customFormat="1" ht="211.95" customHeight="1">
      <c r="A244" s="28">
        <v>236</v>
      </c>
      <c r="B244" s="29" t="s">
        <v>1934</v>
      </c>
      <c r="C244" s="30" t="s">
        <v>14</v>
      </c>
      <c r="D244" s="31" t="s">
        <v>581</v>
      </c>
      <c r="E244" s="32" t="s">
        <v>1944</v>
      </c>
      <c r="F244" s="30" t="s">
        <v>12</v>
      </c>
      <c r="G244" s="30" t="s">
        <v>13</v>
      </c>
    </row>
    <row r="245" spans="1:7" s="33" customFormat="1" ht="345.6">
      <c r="A245" s="28">
        <v>237</v>
      </c>
      <c r="B245" s="29" t="s">
        <v>1934</v>
      </c>
      <c r="C245" s="30" t="s">
        <v>14</v>
      </c>
      <c r="D245" s="31" t="s">
        <v>658</v>
      </c>
      <c r="E245" s="32" t="s">
        <v>1945</v>
      </c>
      <c r="F245" s="30" t="s">
        <v>12</v>
      </c>
      <c r="G245" s="30" t="s">
        <v>13</v>
      </c>
    </row>
    <row r="246" spans="1:7" s="33" customFormat="1" ht="211.2">
      <c r="A246" s="28">
        <v>238</v>
      </c>
      <c r="B246" s="29" t="s">
        <v>1929</v>
      </c>
      <c r="C246" s="30" t="s">
        <v>182</v>
      </c>
      <c r="D246" s="31" t="s">
        <v>575</v>
      </c>
      <c r="E246" s="32" t="s">
        <v>1946</v>
      </c>
      <c r="F246" s="30" t="s">
        <v>12</v>
      </c>
      <c r="G246" s="30" t="s">
        <v>13</v>
      </c>
    </row>
    <row r="247" spans="1:7" s="33" customFormat="1" ht="219" customHeight="1">
      <c r="A247" s="28">
        <v>239</v>
      </c>
      <c r="B247" s="29" t="s">
        <v>1917</v>
      </c>
      <c r="C247" s="30" t="s">
        <v>1947</v>
      </c>
      <c r="D247" s="31" t="s">
        <v>1948</v>
      </c>
      <c r="E247" s="32" t="s">
        <v>1949</v>
      </c>
      <c r="F247" s="30" t="s">
        <v>12</v>
      </c>
      <c r="G247" s="30" t="s">
        <v>13</v>
      </c>
    </row>
    <row r="248" spans="1:7" s="33" customFormat="1" ht="230.4">
      <c r="A248" s="28">
        <v>240</v>
      </c>
      <c r="B248" s="29" t="s">
        <v>1917</v>
      </c>
      <c r="C248" s="30" t="s">
        <v>14</v>
      </c>
      <c r="D248" s="31" t="s">
        <v>222</v>
      </c>
      <c r="E248" s="32" t="s">
        <v>1768</v>
      </c>
      <c r="F248" s="30" t="s">
        <v>12</v>
      </c>
      <c r="G248" s="30" t="s">
        <v>13</v>
      </c>
    </row>
    <row r="249" spans="1:7" s="33" customFormat="1" ht="192">
      <c r="A249" s="28">
        <v>241</v>
      </c>
      <c r="B249" s="29" t="s">
        <v>1929</v>
      </c>
      <c r="C249" s="30" t="s">
        <v>14</v>
      </c>
      <c r="D249" s="31" t="s">
        <v>706</v>
      </c>
      <c r="E249" s="32" t="s">
        <v>1950</v>
      </c>
      <c r="F249" s="30" t="s">
        <v>12</v>
      </c>
      <c r="G249" s="30" t="s">
        <v>13</v>
      </c>
    </row>
    <row r="250" spans="1:7" s="33" customFormat="1" ht="230.4">
      <c r="A250" s="28">
        <v>242</v>
      </c>
      <c r="B250" s="29" t="s">
        <v>1929</v>
      </c>
      <c r="C250" s="30" t="s">
        <v>14</v>
      </c>
      <c r="D250" s="31" t="s">
        <v>158</v>
      </c>
      <c r="E250" s="32" t="s">
        <v>1768</v>
      </c>
      <c r="F250" s="30" t="s">
        <v>12</v>
      </c>
      <c r="G250" s="30" t="s">
        <v>13</v>
      </c>
    </row>
    <row r="251" spans="1:7" s="33" customFormat="1" ht="207.45" customHeight="1">
      <c r="A251" s="28">
        <v>243</v>
      </c>
      <c r="B251" s="29" t="s">
        <v>1929</v>
      </c>
      <c r="C251" s="30" t="s">
        <v>14</v>
      </c>
      <c r="D251" s="31" t="s">
        <v>1951</v>
      </c>
      <c r="E251" s="32" t="s">
        <v>1952</v>
      </c>
      <c r="F251" s="30" t="s">
        <v>12</v>
      </c>
      <c r="G251" s="30" t="s">
        <v>13</v>
      </c>
    </row>
    <row r="252" spans="1:7" s="33" customFormat="1" ht="258" customHeight="1">
      <c r="A252" s="28">
        <v>244</v>
      </c>
      <c r="B252" s="29" t="s">
        <v>1917</v>
      </c>
      <c r="C252" s="30" t="s">
        <v>106</v>
      </c>
      <c r="D252" s="31" t="s">
        <v>1953</v>
      </c>
      <c r="E252" s="32" t="s">
        <v>1954</v>
      </c>
      <c r="F252" s="30" t="s">
        <v>12</v>
      </c>
      <c r="G252" s="30" t="s">
        <v>13</v>
      </c>
    </row>
    <row r="253" spans="1:7" s="33" customFormat="1" ht="230.4">
      <c r="A253" s="28">
        <v>245</v>
      </c>
      <c r="B253" s="29" t="s">
        <v>187</v>
      </c>
      <c r="C253" s="30" t="s">
        <v>14</v>
      </c>
      <c r="D253" s="31" t="s">
        <v>745</v>
      </c>
      <c r="E253" s="32" t="s">
        <v>1955</v>
      </c>
      <c r="F253" s="30" t="s">
        <v>12</v>
      </c>
      <c r="G253" s="30" t="s">
        <v>13</v>
      </c>
    </row>
    <row r="254" spans="1:7" s="33" customFormat="1" ht="360" customHeight="1">
      <c r="A254" s="28">
        <v>246</v>
      </c>
      <c r="B254" s="29" t="s">
        <v>187</v>
      </c>
      <c r="C254" s="30" t="s">
        <v>14</v>
      </c>
      <c r="D254" s="31" t="s">
        <v>745</v>
      </c>
      <c r="E254" s="32" t="s">
        <v>1956</v>
      </c>
      <c r="F254" s="30" t="s">
        <v>13</v>
      </c>
      <c r="G254" s="30" t="s">
        <v>12</v>
      </c>
    </row>
    <row r="255" spans="1:7" s="33" customFormat="1" ht="230.4">
      <c r="A255" s="28">
        <v>247</v>
      </c>
      <c r="B255" s="29" t="s">
        <v>187</v>
      </c>
      <c r="C255" s="30" t="s">
        <v>14</v>
      </c>
      <c r="D255" s="31" t="s">
        <v>745</v>
      </c>
      <c r="E255" s="32" t="s">
        <v>1957</v>
      </c>
      <c r="F255" s="30" t="s">
        <v>12</v>
      </c>
      <c r="G255" s="30" t="s">
        <v>13</v>
      </c>
    </row>
    <row r="256" spans="1:7" s="33" customFormat="1" ht="230.4">
      <c r="A256" s="28">
        <v>248</v>
      </c>
      <c r="B256" s="29" t="s">
        <v>187</v>
      </c>
      <c r="C256" s="30" t="s">
        <v>14</v>
      </c>
      <c r="D256" s="31" t="s">
        <v>158</v>
      </c>
      <c r="E256" s="32" t="s">
        <v>1958</v>
      </c>
      <c r="F256" s="30" t="s">
        <v>12</v>
      </c>
      <c r="G256" s="30" t="s">
        <v>13</v>
      </c>
    </row>
    <row r="257" spans="1:7" s="33" customFormat="1" ht="211.2">
      <c r="A257" s="28">
        <v>249</v>
      </c>
      <c r="B257" s="29" t="s">
        <v>187</v>
      </c>
      <c r="C257" s="30" t="s">
        <v>14</v>
      </c>
      <c r="D257" s="31" t="s">
        <v>158</v>
      </c>
      <c r="E257" s="32" t="s">
        <v>1959</v>
      </c>
      <c r="F257" s="30" t="s">
        <v>12</v>
      </c>
      <c r="G257" s="30" t="s">
        <v>13</v>
      </c>
    </row>
    <row r="258" spans="1:7" s="33" customFormat="1" ht="211.2">
      <c r="A258" s="28">
        <v>250</v>
      </c>
      <c r="B258" s="29" t="s">
        <v>187</v>
      </c>
      <c r="C258" s="30" t="s">
        <v>14</v>
      </c>
      <c r="D258" s="31" t="s">
        <v>158</v>
      </c>
      <c r="E258" s="32" t="s">
        <v>1960</v>
      </c>
      <c r="F258" s="30" t="s">
        <v>12</v>
      </c>
      <c r="G258" s="30" t="s">
        <v>13</v>
      </c>
    </row>
    <row r="259" spans="1:7" s="33" customFormat="1" ht="230.4">
      <c r="A259" s="28">
        <v>251</v>
      </c>
      <c r="B259" s="29" t="s">
        <v>187</v>
      </c>
      <c r="C259" s="30" t="s">
        <v>14</v>
      </c>
      <c r="D259" s="31" t="s">
        <v>158</v>
      </c>
      <c r="E259" s="32" t="s">
        <v>1961</v>
      </c>
      <c r="F259" s="30" t="s">
        <v>12</v>
      </c>
      <c r="G259" s="30" t="s">
        <v>13</v>
      </c>
    </row>
    <row r="260" spans="1:7" s="33" customFormat="1" ht="230.4">
      <c r="A260" s="28">
        <v>252</v>
      </c>
      <c r="B260" s="29" t="s">
        <v>187</v>
      </c>
      <c r="C260" s="30" t="s">
        <v>14</v>
      </c>
      <c r="D260" s="31" t="s">
        <v>1875</v>
      </c>
      <c r="E260" s="32" t="s">
        <v>1962</v>
      </c>
      <c r="F260" s="30" t="s">
        <v>12</v>
      </c>
      <c r="G260" s="30" t="s">
        <v>13</v>
      </c>
    </row>
    <row r="261" spans="1:7" s="33" customFormat="1" ht="326.39999999999998">
      <c r="A261" s="28">
        <v>253</v>
      </c>
      <c r="B261" s="29" t="s">
        <v>187</v>
      </c>
      <c r="C261" s="30" t="s">
        <v>14</v>
      </c>
      <c r="D261" s="31" t="s">
        <v>1875</v>
      </c>
      <c r="E261" s="32" t="s">
        <v>1963</v>
      </c>
      <c r="F261" s="30" t="s">
        <v>12</v>
      </c>
      <c r="G261" s="30" t="s">
        <v>13</v>
      </c>
    </row>
    <row r="262" spans="1:7" s="33" customFormat="1" ht="230.4">
      <c r="A262" s="28">
        <v>254</v>
      </c>
      <c r="B262" s="29" t="s">
        <v>187</v>
      </c>
      <c r="C262" s="30" t="s">
        <v>14</v>
      </c>
      <c r="D262" s="31" t="s">
        <v>1875</v>
      </c>
      <c r="E262" s="32" t="s">
        <v>1964</v>
      </c>
      <c r="F262" s="30" t="s">
        <v>12</v>
      </c>
      <c r="G262" s="30" t="s">
        <v>13</v>
      </c>
    </row>
    <row r="263" spans="1:7" s="33" customFormat="1" ht="230.4">
      <c r="A263" s="28">
        <v>255</v>
      </c>
      <c r="B263" s="29" t="s">
        <v>187</v>
      </c>
      <c r="C263" s="30" t="s">
        <v>14</v>
      </c>
      <c r="D263" s="31" t="s">
        <v>1879</v>
      </c>
      <c r="E263" s="32" t="s">
        <v>1965</v>
      </c>
      <c r="F263" s="30" t="s">
        <v>12</v>
      </c>
      <c r="G263" s="30" t="s">
        <v>13</v>
      </c>
    </row>
    <row r="264" spans="1:7" s="33" customFormat="1" ht="230.4">
      <c r="A264" s="28">
        <v>256</v>
      </c>
      <c r="B264" s="29" t="s">
        <v>187</v>
      </c>
      <c r="C264" s="30" t="s">
        <v>14</v>
      </c>
      <c r="D264" s="31" t="s">
        <v>1282</v>
      </c>
      <c r="E264" s="32" t="s">
        <v>1966</v>
      </c>
      <c r="F264" s="30" t="s">
        <v>12</v>
      </c>
      <c r="G264" s="30" t="s">
        <v>13</v>
      </c>
    </row>
    <row r="265" spans="1:7" s="33" customFormat="1" ht="230.4">
      <c r="A265" s="28">
        <v>257</v>
      </c>
      <c r="B265" s="29" t="s">
        <v>1967</v>
      </c>
      <c r="C265" s="28" t="s">
        <v>14</v>
      </c>
      <c r="D265" s="31" t="s">
        <v>729</v>
      </c>
      <c r="E265" s="32" t="s">
        <v>1968</v>
      </c>
      <c r="F265" s="30" t="s">
        <v>12</v>
      </c>
      <c r="G265" s="30" t="s">
        <v>13</v>
      </c>
    </row>
    <row r="266" spans="1:7" s="33" customFormat="1" ht="270.45" customHeight="1">
      <c r="A266" s="28">
        <v>258</v>
      </c>
      <c r="B266" s="29" t="s">
        <v>1967</v>
      </c>
      <c r="C266" s="28" t="s">
        <v>14</v>
      </c>
      <c r="D266" s="31" t="s">
        <v>729</v>
      </c>
      <c r="E266" s="32" t="s">
        <v>1969</v>
      </c>
      <c r="F266" s="30" t="s">
        <v>12</v>
      </c>
      <c r="G266" s="30" t="s">
        <v>13</v>
      </c>
    </row>
    <row r="267" spans="1:7" s="33" customFormat="1" ht="244.95" customHeight="1">
      <c r="A267" s="28">
        <v>259</v>
      </c>
      <c r="B267" s="29" t="s">
        <v>1967</v>
      </c>
      <c r="C267" s="28" t="s">
        <v>14</v>
      </c>
      <c r="D267" s="31" t="s">
        <v>1033</v>
      </c>
      <c r="E267" s="32" t="s">
        <v>1970</v>
      </c>
      <c r="F267" s="30" t="s">
        <v>12</v>
      </c>
      <c r="G267" s="30" t="s">
        <v>13</v>
      </c>
    </row>
    <row r="268" spans="1:7" s="33" customFormat="1" ht="211.2">
      <c r="A268" s="28">
        <v>260</v>
      </c>
      <c r="B268" s="29" t="s">
        <v>1967</v>
      </c>
      <c r="C268" s="28" t="s">
        <v>14</v>
      </c>
      <c r="D268" s="31" t="s">
        <v>745</v>
      </c>
      <c r="E268" s="32" t="s">
        <v>1971</v>
      </c>
      <c r="F268" s="30" t="s">
        <v>12</v>
      </c>
      <c r="G268" s="30" t="s">
        <v>13</v>
      </c>
    </row>
    <row r="269" spans="1:7" s="33" customFormat="1" ht="268.8">
      <c r="A269" s="28">
        <v>261</v>
      </c>
      <c r="B269" s="29" t="s">
        <v>187</v>
      </c>
      <c r="C269" s="30" t="s">
        <v>14</v>
      </c>
      <c r="D269" s="31" t="s">
        <v>83</v>
      </c>
      <c r="E269" s="32" t="s">
        <v>1972</v>
      </c>
      <c r="F269" s="30" t="s">
        <v>12</v>
      </c>
      <c r="G269" s="30" t="s">
        <v>13</v>
      </c>
    </row>
    <row r="270" spans="1:7" s="33" customFormat="1" ht="230.4">
      <c r="A270" s="28">
        <v>262</v>
      </c>
      <c r="B270" s="29" t="s">
        <v>187</v>
      </c>
      <c r="C270" s="30" t="s">
        <v>14</v>
      </c>
      <c r="D270" s="31" t="s">
        <v>745</v>
      </c>
      <c r="E270" s="32" t="s">
        <v>1973</v>
      </c>
      <c r="F270" s="30" t="s">
        <v>12</v>
      </c>
      <c r="G270" s="30" t="s">
        <v>13</v>
      </c>
    </row>
    <row r="271" spans="1:7" s="33" customFormat="1" ht="357.45" customHeight="1">
      <c r="A271" s="28">
        <v>263</v>
      </c>
      <c r="B271" s="29" t="s">
        <v>187</v>
      </c>
      <c r="C271" s="30" t="s">
        <v>14</v>
      </c>
      <c r="D271" s="31" t="s">
        <v>1974</v>
      </c>
      <c r="E271" s="32" t="s">
        <v>1975</v>
      </c>
      <c r="F271" s="30" t="s">
        <v>12</v>
      </c>
      <c r="G271" s="30" t="s">
        <v>13</v>
      </c>
    </row>
    <row r="272" spans="1:7" s="33" customFormat="1" ht="230.4">
      <c r="A272" s="28">
        <v>264</v>
      </c>
      <c r="B272" s="29" t="s">
        <v>187</v>
      </c>
      <c r="C272" s="30" t="s">
        <v>14</v>
      </c>
      <c r="D272" s="31" t="s">
        <v>1875</v>
      </c>
      <c r="E272" s="32" t="s">
        <v>1976</v>
      </c>
      <c r="F272" s="30" t="s">
        <v>12</v>
      </c>
      <c r="G272" s="30" t="s">
        <v>13</v>
      </c>
    </row>
    <row r="273" spans="1:7" s="33" customFormat="1" ht="358.5" customHeight="1">
      <c r="A273" s="28">
        <v>265</v>
      </c>
      <c r="B273" s="41" t="s">
        <v>187</v>
      </c>
      <c r="C273" s="30" t="s">
        <v>14</v>
      </c>
      <c r="D273" s="31" t="s">
        <v>158</v>
      </c>
      <c r="E273" s="34" t="s">
        <v>1977</v>
      </c>
      <c r="F273" s="30" t="s">
        <v>12</v>
      </c>
      <c r="G273" s="30" t="s">
        <v>13</v>
      </c>
    </row>
    <row r="274" spans="1:7" s="33" customFormat="1" ht="288">
      <c r="A274" s="28">
        <v>266</v>
      </c>
      <c r="B274" s="41" t="s">
        <v>187</v>
      </c>
      <c r="C274" s="30" t="s">
        <v>14</v>
      </c>
      <c r="D274" s="31" t="s">
        <v>158</v>
      </c>
      <c r="E274" s="34" t="s">
        <v>1978</v>
      </c>
      <c r="F274" s="30" t="s">
        <v>12</v>
      </c>
      <c r="G274" s="30" t="s">
        <v>13</v>
      </c>
    </row>
    <row r="275" spans="1:7" s="33" customFormat="1" ht="307.2">
      <c r="A275" s="28">
        <v>267</v>
      </c>
      <c r="B275" s="41" t="s">
        <v>187</v>
      </c>
      <c r="C275" s="30" t="s">
        <v>14</v>
      </c>
      <c r="D275" s="31" t="s">
        <v>1979</v>
      </c>
      <c r="E275" s="34" t="s">
        <v>1980</v>
      </c>
      <c r="F275" s="30" t="s">
        <v>12</v>
      </c>
      <c r="G275" s="30" t="s">
        <v>13</v>
      </c>
    </row>
    <row r="276" spans="1:7" s="33" customFormat="1" ht="268.8">
      <c r="A276" s="28">
        <v>268</v>
      </c>
      <c r="B276" s="41" t="s">
        <v>187</v>
      </c>
      <c r="C276" s="30" t="s">
        <v>14</v>
      </c>
      <c r="D276" s="31" t="s">
        <v>83</v>
      </c>
      <c r="E276" s="34" t="s">
        <v>1981</v>
      </c>
      <c r="F276" s="30" t="s">
        <v>12</v>
      </c>
      <c r="G276" s="30" t="s">
        <v>13</v>
      </c>
    </row>
    <row r="277" spans="1:7" s="33" customFormat="1" ht="230.4">
      <c r="A277" s="28">
        <v>269</v>
      </c>
      <c r="B277" s="29" t="s">
        <v>1967</v>
      </c>
      <c r="C277" s="30" t="s">
        <v>14</v>
      </c>
      <c r="D277" s="31" t="s">
        <v>1033</v>
      </c>
      <c r="E277" s="32" t="s">
        <v>1982</v>
      </c>
      <c r="F277" s="30" t="s">
        <v>12</v>
      </c>
      <c r="G277" s="30" t="s">
        <v>13</v>
      </c>
    </row>
    <row r="278" spans="1:7" s="33" customFormat="1" ht="307.2">
      <c r="A278" s="28">
        <v>270</v>
      </c>
      <c r="B278" s="29" t="s">
        <v>1967</v>
      </c>
      <c r="C278" s="30" t="s">
        <v>14</v>
      </c>
      <c r="D278" s="31" t="s">
        <v>1033</v>
      </c>
      <c r="E278" s="32" t="s">
        <v>1983</v>
      </c>
      <c r="F278" s="30" t="s">
        <v>12</v>
      </c>
      <c r="G278" s="30" t="s">
        <v>13</v>
      </c>
    </row>
    <row r="279" spans="1:7" s="33" customFormat="1" ht="230.4">
      <c r="A279" s="28">
        <v>271</v>
      </c>
      <c r="B279" s="29" t="s">
        <v>1967</v>
      </c>
      <c r="C279" s="30" t="s">
        <v>14</v>
      </c>
      <c r="D279" s="31" t="s">
        <v>745</v>
      </c>
      <c r="E279" s="32" t="s">
        <v>1973</v>
      </c>
      <c r="F279" s="30" t="s">
        <v>12</v>
      </c>
      <c r="G279" s="30" t="s">
        <v>13</v>
      </c>
    </row>
    <row r="280" spans="1:7" s="33" customFormat="1" ht="345.6">
      <c r="A280" s="28">
        <v>272</v>
      </c>
      <c r="B280" s="29" t="s">
        <v>1967</v>
      </c>
      <c r="C280" s="30" t="s">
        <v>14</v>
      </c>
      <c r="D280" s="31" t="s">
        <v>745</v>
      </c>
      <c r="E280" s="32" t="s">
        <v>1984</v>
      </c>
      <c r="F280" s="30" t="s">
        <v>12</v>
      </c>
      <c r="G280" s="30" t="s">
        <v>13</v>
      </c>
    </row>
    <row r="281" spans="1:7" s="33" customFormat="1" ht="288">
      <c r="A281" s="28">
        <v>273</v>
      </c>
      <c r="B281" s="29" t="s">
        <v>1967</v>
      </c>
      <c r="C281" s="30" t="s">
        <v>14</v>
      </c>
      <c r="D281" s="31" t="s">
        <v>745</v>
      </c>
      <c r="E281" s="32" t="s">
        <v>1985</v>
      </c>
      <c r="F281" s="30" t="s">
        <v>12</v>
      </c>
      <c r="G281" s="30" t="s">
        <v>13</v>
      </c>
    </row>
    <row r="282" spans="1:7" s="33" customFormat="1" ht="343.95" customHeight="1">
      <c r="A282" s="28">
        <v>274</v>
      </c>
      <c r="B282" s="41" t="s">
        <v>187</v>
      </c>
      <c r="C282" s="30" t="s">
        <v>14</v>
      </c>
      <c r="D282" s="31" t="s">
        <v>1986</v>
      </c>
      <c r="E282" s="32" t="s">
        <v>1987</v>
      </c>
      <c r="F282" s="30" t="s">
        <v>12</v>
      </c>
      <c r="G282" s="30" t="s">
        <v>13</v>
      </c>
    </row>
    <row r="283" spans="1:7" s="33" customFormat="1" ht="228" customHeight="1">
      <c r="A283" s="28">
        <v>275</v>
      </c>
      <c r="B283" s="41" t="s">
        <v>187</v>
      </c>
      <c r="C283" s="30" t="s">
        <v>14</v>
      </c>
      <c r="D283" s="31" t="s">
        <v>1986</v>
      </c>
      <c r="E283" s="32" t="s">
        <v>1988</v>
      </c>
      <c r="F283" s="30" t="s">
        <v>12</v>
      </c>
      <c r="G283" s="30" t="s">
        <v>13</v>
      </c>
    </row>
    <row r="284" spans="1:7" s="33" customFormat="1" ht="211.2">
      <c r="A284" s="28">
        <v>276</v>
      </c>
      <c r="B284" s="41" t="s">
        <v>187</v>
      </c>
      <c r="C284" s="30" t="s">
        <v>14</v>
      </c>
      <c r="D284" s="31" t="s">
        <v>1989</v>
      </c>
      <c r="E284" s="32" t="s">
        <v>1990</v>
      </c>
      <c r="F284" s="30" t="s">
        <v>12</v>
      </c>
      <c r="G284" s="30" t="s">
        <v>13</v>
      </c>
    </row>
    <row r="285" spans="1:7" s="33" customFormat="1" ht="345.6">
      <c r="A285" s="28">
        <v>277</v>
      </c>
      <c r="B285" s="41" t="s">
        <v>187</v>
      </c>
      <c r="C285" s="30" t="s">
        <v>14</v>
      </c>
      <c r="D285" s="31" t="s">
        <v>1989</v>
      </c>
      <c r="E285" s="32" t="s">
        <v>1991</v>
      </c>
      <c r="F285" s="30" t="s">
        <v>12</v>
      </c>
      <c r="G285" s="30" t="s">
        <v>13</v>
      </c>
    </row>
    <row r="286" spans="1:7" s="33" customFormat="1" ht="297.45" customHeight="1">
      <c r="A286" s="28">
        <v>278</v>
      </c>
      <c r="B286" s="41" t="s">
        <v>187</v>
      </c>
      <c r="C286" s="30" t="s">
        <v>14</v>
      </c>
      <c r="D286" s="31" t="s">
        <v>214</v>
      </c>
      <c r="E286" s="32" t="s">
        <v>1992</v>
      </c>
      <c r="F286" s="30" t="s">
        <v>12</v>
      </c>
      <c r="G286" s="30" t="s">
        <v>13</v>
      </c>
    </row>
    <row r="287" spans="1:7" s="33" customFormat="1" ht="355.5" customHeight="1">
      <c r="A287" s="28">
        <v>279</v>
      </c>
      <c r="B287" s="41" t="s">
        <v>187</v>
      </c>
      <c r="C287" s="30" t="s">
        <v>14</v>
      </c>
      <c r="D287" s="31" t="s">
        <v>658</v>
      </c>
      <c r="E287" s="32" t="s">
        <v>1993</v>
      </c>
      <c r="F287" s="30" t="s">
        <v>12</v>
      </c>
      <c r="G287" s="30" t="s">
        <v>13</v>
      </c>
    </row>
    <row r="288" spans="1:7" s="33" customFormat="1" ht="211.2">
      <c r="A288" s="28">
        <v>280</v>
      </c>
      <c r="B288" s="41" t="s">
        <v>187</v>
      </c>
      <c r="C288" s="30" t="s">
        <v>14</v>
      </c>
      <c r="D288" s="31" t="s">
        <v>1989</v>
      </c>
      <c r="E288" s="32" t="s">
        <v>1990</v>
      </c>
      <c r="F288" s="30" t="s">
        <v>12</v>
      </c>
      <c r="G288" s="30" t="s">
        <v>13</v>
      </c>
    </row>
    <row r="289" spans="1:7" s="33" customFormat="1" ht="345.6">
      <c r="A289" s="28">
        <v>281</v>
      </c>
      <c r="B289" s="41" t="s">
        <v>187</v>
      </c>
      <c r="C289" s="30" t="s">
        <v>14</v>
      </c>
      <c r="D289" s="31" t="s">
        <v>1989</v>
      </c>
      <c r="E289" s="32" t="s">
        <v>1991</v>
      </c>
      <c r="F289" s="30" t="s">
        <v>12</v>
      </c>
      <c r="G289" s="30" t="s">
        <v>13</v>
      </c>
    </row>
    <row r="290" spans="1:7" s="33" customFormat="1" ht="230.4">
      <c r="A290" s="28">
        <v>282</v>
      </c>
      <c r="B290" s="41" t="s">
        <v>187</v>
      </c>
      <c r="C290" s="30" t="s">
        <v>14</v>
      </c>
      <c r="D290" s="31" t="s">
        <v>596</v>
      </c>
      <c r="E290" s="32" t="s">
        <v>1994</v>
      </c>
      <c r="F290" s="30" t="s">
        <v>12</v>
      </c>
      <c r="G290" s="30" t="s">
        <v>13</v>
      </c>
    </row>
    <row r="291" spans="1:7" s="33" customFormat="1" ht="354.45" customHeight="1">
      <c r="A291" s="28">
        <v>283</v>
      </c>
      <c r="B291" s="41" t="s">
        <v>187</v>
      </c>
      <c r="C291" s="30" t="s">
        <v>14</v>
      </c>
      <c r="D291" s="31" t="s">
        <v>658</v>
      </c>
      <c r="E291" s="32" t="s">
        <v>1993</v>
      </c>
      <c r="F291" s="30" t="s">
        <v>12</v>
      </c>
      <c r="G291" s="30" t="s">
        <v>13</v>
      </c>
    </row>
    <row r="292" spans="1:7" s="33" customFormat="1" ht="249.6">
      <c r="A292" s="28">
        <v>284</v>
      </c>
      <c r="B292" s="29" t="s">
        <v>187</v>
      </c>
      <c r="C292" s="30" t="s">
        <v>106</v>
      </c>
      <c r="D292" s="31" t="s">
        <v>1995</v>
      </c>
      <c r="E292" s="32" t="s">
        <v>1996</v>
      </c>
      <c r="F292" s="30" t="s">
        <v>12</v>
      </c>
      <c r="G292" s="30" t="s">
        <v>13</v>
      </c>
    </row>
    <row r="293" spans="1:7" s="33" customFormat="1" ht="268.8">
      <c r="A293" s="28">
        <v>285</v>
      </c>
      <c r="B293" s="29" t="s">
        <v>187</v>
      </c>
      <c r="C293" s="30" t="s">
        <v>106</v>
      </c>
      <c r="D293" s="31" t="s">
        <v>1995</v>
      </c>
      <c r="E293" s="32" t="s">
        <v>1997</v>
      </c>
      <c r="F293" s="30" t="s">
        <v>12</v>
      </c>
      <c r="G293" s="30" t="s">
        <v>13</v>
      </c>
    </row>
    <row r="294" spans="1:7" s="33" customFormat="1" ht="230.4">
      <c r="A294" s="28">
        <v>286</v>
      </c>
      <c r="B294" s="29" t="s">
        <v>187</v>
      </c>
      <c r="C294" s="30" t="s">
        <v>106</v>
      </c>
      <c r="D294" s="31" t="s">
        <v>1998</v>
      </c>
      <c r="E294" s="32" t="s">
        <v>1999</v>
      </c>
      <c r="F294" s="30" t="s">
        <v>12</v>
      </c>
      <c r="G294" s="30" t="s">
        <v>13</v>
      </c>
    </row>
    <row r="295" spans="1:7" s="33" customFormat="1" ht="230.4">
      <c r="A295" s="28">
        <v>287</v>
      </c>
      <c r="B295" s="29" t="s">
        <v>187</v>
      </c>
      <c r="C295" s="30" t="s">
        <v>106</v>
      </c>
      <c r="D295" s="31" t="s">
        <v>2000</v>
      </c>
      <c r="E295" s="32" t="s">
        <v>2001</v>
      </c>
      <c r="F295" s="30" t="s">
        <v>12</v>
      </c>
      <c r="G295" s="30" t="s">
        <v>13</v>
      </c>
    </row>
    <row r="296" spans="1:7" s="33" customFormat="1" ht="211.2">
      <c r="A296" s="28">
        <v>288</v>
      </c>
      <c r="B296" s="29" t="s">
        <v>187</v>
      </c>
      <c r="C296" s="30" t="s">
        <v>106</v>
      </c>
      <c r="D296" s="31" t="s">
        <v>2002</v>
      </c>
      <c r="E296" s="32" t="s">
        <v>2003</v>
      </c>
      <c r="F296" s="30" t="s">
        <v>12</v>
      </c>
      <c r="G296" s="30" t="s">
        <v>13</v>
      </c>
    </row>
    <row r="297" spans="1:7" s="33" customFormat="1" ht="409.5" customHeight="1">
      <c r="A297" s="35">
        <v>289</v>
      </c>
      <c r="B297" s="36" t="s">
        <v>187</v>
      </c>
      <c r="C297" s="36" t="s">
        <v>106</v>
      </c>
      <c r="D297" s="36" t="s">
        <v>2004</v>
      </c>
      <c r="E297" s="37" t="s">
        <v>2005</v>
      </c>
      <c r="F297" s="36" t="s">
        <v>12</v>
      </c>
      <c r="G297" s="36" t="s">
        <v>13</v>
      </c>
    </row>
    <row r="298" spans="1:7" s="33" customFormat="1" ht="91.5" customHeight="1">
      <c r="A298" s="38"/>
      <c r="B298" s="39"/>
      <c r="C298" s="39"/>
      <c r="D298" s="39"/>
      <c r="E298" s="40"/>
      <c r="F298" s="39"/>
      <c r="G298" s="39"/>
    </row>
    <row r="299" spans="1:7" s="33" customFormat="1" ht="289.95" customHeight="1">
      <c r="A299" s="28">
        <v>290</v>
      </c>
      <c r="B299" s="41" t="s">
        <v>187</v>
      </c>
      <c r="C299" s="30" t="s">
        <v>106</v>
      </c>
      <c r="D299" s="31" t="s">
        <v>2006</v>
      </c>
      <c r="E299" s="34" t="s">
        <v>2007</v>
      </c>
      <c r="F299" s="30" t="s">
        <v>13</v>
      </c>
      <c r="G299" s="30" t="s">
        <v>12</v>
      </c>
    </row>
    <row r="300" spans="1:7" s="33" customFormat="1" ht="230.4">
      <c r="A300" s="28">
        <v>291</v>
      </c>
      <c r="B300" s="29" t="s">
        <v>1967</v>
      </c>
      <c r="C300" s="30" t="s">
        <v>106</v>
      </c>
      <c r="D300" s="31" t="s">
        <v>2000</v>
      </c>
      <c r="E300" s="32" t="s">
        <v>2001</v>
      </c>
      <c r="F300" s="30" t="s">
        <v>12</v>
      </c>
      <c r="G300" s="30" t="s">
        <v>13</v>
      </c>
    </row>
    <row r="301" spans="1:7" s="33" customFormat="1" ht="230.4">
      <c r="A301" s="28">
        <v>292</v>
      </c>
      <c r="B301" s="29" t="s">
        <v>2008</v>
      </c>
      <c r="C301" s="30" t="s">
        <v>14</v>
      </c>
      <c r="D301" s="31" t="s">
        <v>596</v>
      </c>
      <c r="E301" s="32" t="s">
        <v>2009</v>
      </c>
      <c r="F301" s="30" t="s">
        <v>12</v>
      </c>
      <c r="G301" s="30" t="s">
        <v>13</v>
      </c>
    </row>
    <row r="302" spans="1:7" s="33" customFormat="1" ht="211.2">
      <c r="A302" s="28">
        <v>293</v>
      </c>
      <c r="B302" s="29" t="s">
        <v>2008</v>
      </c>
      <c r="C302" s="30" t="s">
        <v>14</v>
      </c>
      <c r="D302" s="31" t="s">
        <v>1714</v>
      </c>
      <c r="E302" s="32" t="s">
        <v>2010</v>
      </c>
      <c r="F302" s="30" t="s">
        <v>12</v>
      </c>
      <c r="G302" s="30" t="s">
        <v>13</v>
      </c>
    </row>
    <row r="303" spans="1:7" s="33" customFormat="1" ht="288">
      <c r="A303" s="28">
        <v>294</v>
      </c>
      <c r="B303" s="41" t="s">
        <v>2008</v>
      </c>
      <c r="C303" s="30" t="s">
        <v>14</v>
      </c>
      <c r="D303" s="31" t="s">
        <v>158</v>
      </c>
      <c r="E303" s="32" t="s">
        <v>2011</v>
      </c>
      <c r="F303" s="30" t="s">
        <v>12</v>
      </c>
      <c r="G303" s="30" t="s">
        <v>13</v>
      </c>
    </row>
    <row r="304" spans="1:7" s="33" customFormat="1" ht="211.2">
      <c r="A304" s="28">
        <v>295</v>
      </c>
      <c r="B304" s="41" t="s">
        <v>2008</v>
      </c>
      <c r="C304" s="30" t="s">
        <v>14</v>
      </c>
      <c r="D304" s="31" t="s">
        <v>158</v>
      </c>
      <c r="E304" s="32" t="s">
        <v>1743</v>
      </c>
      <c r="F304" s="30" t="s">
        <v>12</v>
      </c>
      <c r="G304" s="30" t="s">
        <v>13</v>
      </c>
    </row>
    <row r="305" spans="1:7" s="33" customFormat="1" ht="249.6">
      <c r="A305" s="28">
        <v>296</v>
      </c>
      <c r="B305" s="41" t="s">
        <v>2008</v>
      </c>
      <c r="C305" s="30" t="s">
        <v>14</v>
      </c>
      <c r="D305" s="31" t="s">
        <v>729</v>
      </c>
      <c r="E305" s="32" t="s">
        <v>2012</v>
      </c>
      <c r="F305" s="30" t="s">
        <v>12</v>
      </c>
      <c r="G305" s="30" t="s">
        <v>13</v>
      </c>
    </row>
    <row r="306" spans="1:7" s="33" customFormat="1" ht="211.2">
      <c r="A306" s="28">
        <v>297</v>
      </c>
      <c r="B306" s="41" t="s">
        <v>2008</v>
      </c>
      <c r="C306" s="30" t="s">
        <v>14</v>
      </c>
      <c r="D306" s="31" t="s">
        <v>83</v>
      </c>
      <c r="E306" s="32" t="s">
        <v>2013</v>
      </c>
      <c r="F306" s="30" t="s">
        <v>12</v>
      </c>
      <c r="G306" s="30" t="s">
        <v>13</v>
      </c>
    </row>
    <row r="307" spans="1:7" s="33" customFormat="1" ht="230.4">
      <c r="A307" s="28">
        <v>298</v>
      </c>
      <c r="B307" s="41" t="s">
        <v>2008</v>
      </c>
      <c r="C307" s="30" t="s">
        <v>14</v>
      </c>
      <c r="D307" s="31" t="s">
        <v>1989</v>
      </c>
      <c r="E307" s="32" t="s">
        <v>1973</v>
      </c>
      <c r="F307" s="30" t="s">
        <v>12</v>
      </c>
      <c r="G307" s="30" t="s">
        <v>13</v>
      </c>
    </row>
    <row r="308" spans="1:7" s="33" customFormat="1" ht="345.6">
      <c r="A308" s="28">
        <v>299</v>
      </c>
      <c r="B308" s="41" t="s">
        <v>2008</v>
      </c>
      <c r="C308" s="30" t="s">
        <v>14</v>
      </c>
      <c r="D308" s="31" t="s">
        <v>1989</v>
      </c>
      <c r="E308" s="32" t="s">
        <v>2014</v>
      </c>
      <c r="F308" s="30" t="s">
        <v>12</v>
      </c>
      <c r="G308" s="30" t="s">
        <v>13</v>
      </c>
    </row>
    <row r="309" spans="1:7" s="33" customFormat="1" ht="288">
      <c r="A309" s="28">
        <v>300</v>
      </c>
      <c r="B309" s="41" t="s">
        <v>2008</v>
      </c>
      <c r="C309" s="30" t="s">
        <v>14</v>
      </c>
      <c r="D309" s="31" t="s">
        <v>1989</v>
      </c>
      <c r="E309" s="32" t="s">
        <v>1985</v>
      </c>
      <c r="F309" s="30" t="s">
        <v>12</v>
      </c>
      <c r="G309" s="30" t="s">
        <v>13</v>
      </c>
    </row>
    <row r="310" spans="1:7" s="33" customFormat="1" ht="230.4">
      <c r="A310" s="28">
        <v>301</v>
      </c>
      <c r="B310" s="41" t="s">
        <v>2008</v>
      </c>
      <c r="C310" s="30" t="s">
        <v>14</v>
      </c>
      <c r="D310" s="31" t="s">
        <v>158</v>
      </c>
      <c r="E310" s="32" t="s">
        <v>2015</v>
      </c>
      <c r="F310" s="30" t="s">
        <v>12</v>
      </c>
      <c r="G310" s="30" t="s">
        <v>13</v>
      </c>
    </row>
    <row r="311" spans="1:7" s="33" customFormat="1" ht="409.6">
      <c r="A311" s="28">
        <v>302</v>
      </c>
      <c r="B311" s="41" t="s">
        <v>2008</v>
      </c>
      <c r="C311" s="30" t="s">
        <v>14</v>
      </c>
      <c r="D311" s="31" t="s">
        <v>158</v>
      </c>
      <c r="E311" s="32" t="s">
        <v>2016</v>
      </c>
      <c r="F311" s="30" t="s">
        <v>12</v>
      </c>
      <c r="G311" s="30" t="s">
        <v>13</v>
      </c>
    </row>
    <row r="312" spans="1:7" s="33" customFormat="1" ht="364.8">
      <c r="A312" s="28">
        <v>303</v>
      </c>
      <c r="B312" s="41" t="s">
        <v>2008</v>
      </c>
      <c r="C312" s="30" t="s">
        <v>14</v>
      </c>
      <c r="D312" s="31" t="s">
        <v>158</v>
      </c>
      <c r="E312" s="32" t="s">
        <v>2017</v>
      </c>
      <c r="F312" s="30" t="s">
        <v>12</v>
      </c>
      <c r="G312" s="30" t="s">
        <v>13</v>
      </c>
    </row>
    <row r="313" spans="1:7" s="33" customFormat="1" ht="230.4">
      <c r="A313" s="28">
        <v>304</v>
      </c>
      <c r="B313" s="41" t="s">
        <v>2008</v>
      </c>
      <c r="C313" s="30" t="s">
        <v>14</v>
      </c>
      <c r="D313" s="31" t="s">
        <v>1989</v>
      </c>
      <c r="E313" s="32" t="s">
        <v>1973</v>
      </c>
      <c r="F313" s="30" t="s">
        <v>12</v>
      </c>
      <c r="G313" s="30" t="s">
        <v>13</v>
      </c>
    </row>
    <row r="314" spans="1:7" s="33" customFormat="1" ht="345.6">
      <c r="A314" s="28">
        <v>305</v>
      </c>
      <c r="B314" s="41" t="s">
        <v>2008</v>
      </c>
      <c r="C314" s="30" t="s">
        <v>14</v>
      </c>
      <c r="D314" s="31" t="s">
        <v>1989</v>
      </c>
      <c r="E314" s="32" t="s">
        <v>1991</v>
      </c>
      <c r="F314" s="30" t="s">
        <v>12</v>
      </c>
      <c r="G314" s="30" t="s">
        <v>13</v>
      </c>
    </row>
    <row r="315" spans="1:7" s="33" customFormat="1" ht="230.4">
      <c r="A315" s="28">
        <v>306</v>
      </c>
      <c r="B315" s="42" t="s">
        <v>2008</v>
      </c>
      <c r="C315" s="30" t="s">
        <v>14</v>
      </c>
      <c r="D315" s="31" t="s">
        <v>214</v>
      </c>
      <c r="E315" s="34" t="s">
        <v>2018</v>
      </c>
      <c r="F315" s="30" t="s">
        <v>12</v>
      </c>
      <c r="G315" s="30" t="s">
        <v>13</v>
      </c>
    </row>
    <row r="316" spans="1:7" s="33" customFormat="1" ht="345.6">
      <c r="A316" s="28">
        <v>307</v>
      </c>
      <c r="B316" s="42" t="s">
        <v>2008</v>
      </c>
      <c r="C316" s="30" t="s">
        <v>14</v>
      </c>
      <c r="D316" s="31" t="s">
        <v>716</v>
      </c>
      <c r="E316" s="34" t="s">
        <v>2019</v>
      </c>
      <c r="F316" s="30" t="s">
        <v>12</v>
      </c>
      <c r="G316" s="30" t="s">
        <v>13</v>
      </c>
    </row>
    <row r="317" spans="1:7" s="33" customFormat="1" ht="230.4">
      <c r="A317" s="28">
        <v>308</v>
      </c>
      <c r="B317" s="42" t="s">
        <v>2008</v>
      </c>
      <c r="C317" s="43" t="s">
        <v>14</v>
      </c>
      <c r="D317" s="44" t="s">
        <v>716</v>
      </c>
      <c r="E317" s="45" t="s">
        <v>2020</v>
      </c>
      <c r="F317" s="43" t="s">
        <v>12</v>
      </c>
      <c r="G317" s="43" t="s">
        <v>13</v>
      </c>
    </row>
    <row r="318" spans="1:7" s="33" customFormat="1" ht="211.2">
      <c r="A318" s="28">
        <v>309</v>
      </c>
      <c r="B318" s="42" t="s">
        <v>2008</v>
      </c>
      <c r="C318" s="30" t="s">
        <v>14</v>
      </c>
      <c r="D318" s="31" t="s">
        <v>83</v>
      </c>
      <c r="E318" s="34" t="s">
        <v>2013</v>
      </c>
      <c r="F318" s="30" t="s">
        <v>12</v>
      </c>
      <c r="G318" s="30" t="s">
        <v>13</v>
      </c>
    </row>
    <row r="319" spans="1:7" s="33" customFormat="1" ht="230.4">
      <c r="A319" s="28">
        <v>310</v>
      </c>
      <c r="B319" s="42" t="s">
        <v>2008</v>
      </c>
      <c r="C319" s="30" t="s">
        <v>14</v>
      </c>
      <c r="D319" s="31" t="s">
        <v>531</v>
      </c>
      <c r="E319" s="32" t="s">
        <v>2021</v>
      </c>
      <c r="F319" s="30" t="s">
        <v>12</v>
      </c>
      <c r="G319" s="30" t="s">
        <v>13</v>
      </c>
    </row>
    <row r="320" spans="1:7" s="33" customFormat="1" ht="307.2">
      <c r="A320" s="28">
        <v>311</v>
      </c>
      <c r="B320" s="41" t="s">
        <v>2008</v>
      </c>
      <c r="C320" s="30" t="s">
        <v>97</v>
      </c>
      <c r="D320" s="31" t="s">
        <v>456</v>
      </c>
      <c r="E320" s="32" t="s">
        <v>2022</v>
      </c>
      <c r="F320" s="30" t="s">
        <v>13</v>
      </c>
      <c r="G320" s="30" t="s">
        <v>12</v>
      </c>
    </row>
    <row r="321" spans="1:7" s="33" customFormat="1" ht="240" customHeight="1">
      <c r="A321" s="28">
        <v>312</v>
      </c>
      <c r="B321" s="29" t="s">
        <v>1248</v>
      </c>
      <c r="C321" s="30" t="s">
        <v>14</v>
      </c>
      <c r="D321" s="31" t="s">
        <v>675</v>
      </c>
      <c r="E321" s="32" t="s">
        <v>2023</v>
      </c>
      <c r="F321" s="30" t="s">
        <v>12</v>
      </c>
      <c r="G321" s="30" t="s">
        <v>13</v>
      </c>
    </row>
    <row r="322" spans="1:7" s="33" customFormat="1" ht="208.5" customHeight="1">
      <c r="A322" s="28">
        <v>313</v>
      </c>
      <c r="B322" s="29" t="s">
        <v>1248</v>
      </c>
      <c r="C322" s="30" t="s">
        <v>14</v>
      </c>
      <c r="D322" s="31" t="s">
        <v>675</v>
      </c>
      <c r="E322" s="32" t="s">
        <v>2024</v>
      </c>
      <c r="F322" s="30" t="s">
        <v>12</v>
      </c>
      <c r="G322" s="30" t="s">
        <v>13</v>
      </c>
    </row>
    <row r="323" spans="1:7" s="33" customFormat="1" ht="192" customHeight="1">
      <c r="A323" s="28">
        <v>314</v>
      </c>
      <c r="B323" s="29" t="s">
        <v>1248</v>
      </c>
      <c r="C323" s="30" t="s">
        <v>14</v>
      </c>
      <c r="D323" s="31" t="s">
        <v>2025</v>
      </c>
      <c r="E323" s="32" t="s">
        <v>2026</v>
      </c>
      <c r="F323" s="30" t="s">
        <v>12</v>
      </c>
      <c r="G323" s="30" t="s">
        <v>13</v>
      </c>
    </row>
    <row r="324" spans="1:7" s="33" customFormat="1" ht="211.2">
      <c r="A324" s="28">
        <v>315</v>
      </c>
      <c r="B324" s="41" t="s">
        <v>1248</v>
      </c>
      <c r="C324" s="30" t="s">
        <v>14</v>
      </c>
      <c r="D324" s="31" t="s">
        <v>2027</v>
      </c>
      <c r="E324" s="34" t="s">
        <v>2028</v>
      </c>
      <c r="F324" s="30" t="s">
        <v>12</v>
      </c>
      <c r="G324" s="30" t="s">
        <v>13</v>
      </c>
    </row>
    <row r="325" spans="1:7" s="33" customFormat="1" ht="211.2">
      <c r="A325" s="28">
        <v>316</v>
      </c>
      <c r="B325" s="41" t="s">
        <v>1248</v>
      </c>
      <c r="C325" s="30" t="s">
        <v>14</v>
      </c>
      <c r="D325" s="31" t="s">
        <v>831</v>
      </c>
      <c r="E325" s="34" t="s">
        <v>2029</v>
      </c>
      <c r="F325" s="30" t="s">
        <v>12</v>
      </c>
      <c r="G325" s="30" t="s">
        <v>13</v>
      </c>
    </row>
    <row r="326" spans="1:7" s="33" customFormat="1" ht="379.95" customHeight="1">
      <c r="A326" s="28">
        <v>317</v>
      </c>
      <c r="B326" s="41" t="s">
        <v>1248</v>
      </c>
      <c r="C326" s="30" t="s">
        <v>14</v>
      </c>
      <c r="D326" s="31" t="s">
        <v>39</v>
      </c>
      <c r="E326" s="34" t="s">
        <v>2030</v>
      </c>
      <c r="F326" s="30" t="s">
        <v>12</v>
      </c>
      <c r="G326" s="30" t="s">
        <v>13</v>
      </c>
    </row>
    <row r="327" spans="1:7" s="33" customFormat="1" ht="249.6">
      <c r="A327" s="28">
        <v>318</v>
      </c>
      <c r="B327" s="41" t="s">
        <v>1248</v>
      </c>
      <c r="C327" s="30" t="s">
        <v>14</v>
      </c>
      <c r="D327" s="31" t="s">
        <v>2031</v>
      </c>
      <c r="E327" s="34" t="s">
        <v>2032</v>
      </c>
      <c r="F327" s="30" t="s">
        <v>12</v>
      </c>
      <c r="G327" s="30" t="s">
        <v>13</v>
      </c>
    </row>
    <row r="328" spans="1:7" s="33" customFormat="1" ht="409.05" customHeight="1">
      <c r="A328" s="28">
        <v>319</v>
      </c>
      <c r="B328" s="41" t="s">
        <v>1248</v>
      </c>
      <c r="C328" s="30" t="s">
        <v>14</v>
      </c>
      <c r="D328" s="31" t="s">
        <v>645</v>
      </c>
      <c r="E328" s="34" t="s">
        <v>2033</v>
      </c>
      <c r="F328" s="30" t="s">
        <v>12</v>
      </c>
      <c r="G328" s="30" t="s">
        <v>13</v>
      </c>
    </row>
    <row r="329" spans="1:7" s="33" customFormat="1" ht="230.4">
      <c r="A329" s="28">
        <v>320</v>
      </c>
      <c r="B329" s="41" t="s">
        <v>1248</v>
      </c>
      <c r="C329" s="30" t="s">
        <v>14</v>
      </c>
      <c r="D329" s="31" t="s">
        <v>2034</v>
      </c>
      <c r="E329" s="34" t="s">
        <v>2035</v>
      </c>
      <c r="F329" s="30" t="s">
        <v>12</v>
      </c>
      <c r="G329" s="30" t="s">
        <v>13</v>
      </c>
    </row>
    <row r="330" spans="1:7" s="33" customFormat="1" ht="230.4">
      <c r="A330" s="28">
        <v>321</v>
      </c>
      <c r="B330" s="41" t="s">
        <v>1248</v>
      </c>
      <c r="C330" s="30" t="s">
        <v>907</v>
      </c>
      <c r="D330" s="31" t="s">
        <v>2036</v>
      </c>
      <c r="E330" s="34" t="s">
        <v>2037</v>
      </c>
      <c r="F330" s="30" t="s">
        <v>12</v>
      </c>
      <c r="G330" s="30" t="s">
        <v>13</v>
      </c>
    </row>
    <row r="331" spans="1:7" s="33" customFormat="1" ht="211.2">
      <c r="A331" s="28">
        <v>322</v>
      </c>
      <c r="B331" s="41" t="s">
        <v>1248</v>
      </c>
      <c r="C331" s="30" t="s">
        <v>14</v>
      </c>
      <c r="D331" s="31" t="s">
        <v>565</v>
      </c>
      <c r="E331" s="34" t="s">
        <v>2038</v>
      </c>
      <c r="F331" s="30" t="s">
        <v>12</v>
      </c>
      <c r="G331" s="30" t="s">
        <v>13</v>
      </c>
    </row>
    <row r="332" spans="1:7" s="33" customFormat="1" ht="211.2">
      <c r="A332" s="28">
        <v>323</v>
      </c>
      <c r="B332" s="41" t="s">
        <v>2039</v>
      </c>
      <c r="C332" s="30" t="s">
        <v>14</v>
      </c>
      <c r="D332" s="31" t="s">
        <v>158</v>
      </c>
      <c r="E332" s="34" t="s">
        <v>2040</v>
      </c>
      <c r="F332" s="30" t="s">
        <v>12</v>
      </c>
      <c r="G332" s="30" t="s">
        <v>13</v>
      </c>
    </row>
    <row r="333" spans="1:7" s="33" customFormat="1" ht="377.55" customHeight="1">
      <c r="A333" s="28">
        <v>324</v>
      </c>
      <c r="B333" s="41" t="s">
        <v>2039</v>
      </c>
      <c r="C333" s="30" t="s">
        <v>14</v>
      </c>
      <c r="D333" s="31" t="s">
        <v>158</v>
      </c>
      <c r="E333" s="34" t="s">
        <v>2041</v>
      </c>
      <c r="F333" s="30" t="s">
        <v>12</v>
      </c>
      <c r="G333" s="30" t="s">
        <v>13</v>
      </c>
    </row>
    <row r="334" spans="1:7" s="33" customFormat="1" ht="214.5" customHeight="1">
      <c r="A334" s="28">
        <v>325</v>
      </c>
      <c r="B334" s="41" t="s">
        <v>2039</v>
      </c>
      <c r="C334" s="30" t="s">
        <v>14</v>
      </c>
      <c r="D334" s="31" t="s">
        <v>158</v>
      </c>
      <c r="E334" s="34" t="s">
        <v>2042</v>
      </c>
      <c r="F334" s="30" t="s">
        <v>12</v>
      </c>
      <c r="G334" s="30" t="s">
        <v>13</v>
      </c>
    </row>
    <row r="335" spans="1:7" s="33" customFormat="1" ht="230.4">
      <c r="A335" s="28">
        <v>326</v>
      </c>
      <c r="B335" s="41" t="s">
        <v>2039</v>
      </c>
      <c r="C335" s="30" t="s">
        <v>14</v>
      </c>
      <c r="D335" s="31" t="s">
        <v>1979</v>
      </c>
      <c r="E335" s="34" t="s">
        <v>2043</v>
      </c>
      <c r="F335" s="30" t="s">
        <v>12</v>
      </c>
      <c r="G335" s="30" t="s">
        <v>13</v>
      </c>
    </row>
    <row r="336" spans="1:7" s="33" customFormat="1" ht="230.4">
      <c r="A336" s="28">
        <v>327</v>
      </c>
      <c r="B336" s="41" t="s">
        <v>2039</v>
      </c>
      <c r="C336" s="30" t="s">
        <v>14</v>
      </c>
      <c r="D336" s="31" t="s">
        <v>2044</v>
      </c>
      <c r="E336" s="34" t="s">
        <v>2045</v>
      </c>
      <c r="F336" s="30" t="s">
        <v>12</v>
      </c>
      <c r="G336" s="30" t="s">
        <v>13</v>
      </c>
    </row>
    <row r="337" spans="1:7" s="33" customFormat="1" ht="211.2">
      <c r="A337" s="28">
        <v>328</v>
      </c>
      <c r="B337" s="41" t="s">
        <v>2039</v>
      </c>
      <c r="C337" s="30" t="s">
        <v>14</v>
      </c>
      <c r="D337" s="31" t="s">
        <v>2044</v>
      </c>
      <c r="E337" s="34" t="s">
        <v>2046</v>
      </c>
      <c r="F337" s="30" t="s">
        <v>12</v>
      </c>
      <c r="G337" s="30" t="s">
        <v>13</v>
      </c>
    </row>
    <row r="338" spans="1:7" s="33" customFormat="1" ht="212.55" customHeight="1">
      <c r="A338" s="28">
        <v>329</v>
      </c>
      <c r="B338" s="41" t="s">
        <v>1248</v>
      </c>
      <c r="C338" s="30" t="s">
        <v>97</v>
      </c>
      <c r="D338" s="31" t="s">
        <v>788</v>
      </c>
      <c r="E338" s="34" t="s">
        <v>2047</v>
      </c>
      <c r="F338" s="30" t="s">
        <v>13</v>
      </c>
      <c r="G338" s="30" t="s">
        <v>12</v>
      </c>
    </row>
    <row r="339" spans="1:7" s="33" customFormat="1" ht="230.4">
      <c r="A339" s="28">
        <v>330</v>
      </c>
      <c r="B339" s="41" t="s">
        <v>1248</v>
      </c>
      <c r="C339" s="30" t="s">
        <v>97</v>
      </c>
      <c r="D339" s="31" t="s">
        <v>2048</v>
      </c>
      <c r="E339" s="34" t="s">
        <v>2049</v>
      </c>
      <c r="F339" s="30" t="s">
        <v>12</v>
      </c>
      <c r="G339" s="30" t="s">
        <v>13</v>
      </c>
    </row>
    <row r="340" spans="1:7" s="33" customFormat="1" ht="230.4">
      <c r="A340" s="28">
        <v>331</v>
      </c>
      <c r="B340" s="41" t="s">
        <v>2039</v>
      </c>
      <c r="C340" s="30" t="s">
        <v>97</v>
      </c>
      <c r="D340" s="31" t="s">
        <v>458</v>
      </c>
      <c r="E340" s="34" t="s">
        <v>2050</v>
      </c>
      <c r="F340" s="30" t="s">
        <v>13</v>
      </c>
      <c r="G340" s="30" t="s">
        <v>12</v>
      </c>
    </row>
    <row r="341" spans="1:7" s="33" customFormat="1" ht="220.05" customHeight="1">
      <c r="A341" s="28">
        <v>332</v>
      </c>
      <c r="B341" s="41" t="s">
        <v>2039</v>
      </c>
      <c r="C341" s="30" t="s">
        <v>97</v>
      </c>
      <c r="D341" s="31" t="s">
        <v>458</v>
      </c>
      <c r="E341" s="34" t="s">
        <v>2051</v>
      </c>
      <c r="F341" s="30" t="s">
        <v>13</v>
      </c>
      <c r="G341" s="30" t="s">
        <v>12</v>
      </c>
    </row>
    <row r="342" spans="1:7" s="33" customFormat="1" ht="403.2">
      <c r="A342" s="28">
        <v>333</v>
      </c>
      <c r="B342" s="41" t="s">
        <v>1248</v>
      </c>
      <c r="C342" s="30" t="s">
        <v>106</v>
      </c>
      <c r="D342" s="31" t="s">
        <v>2052</v>
      </c>
      <c r="E342" s="34" t="s">
        <v>2053</v>
      </c>
      <c r="F342" s="30" t="s">
        <v>13</v>
      </c>
      <c r="G342" s="30" t="s">
        <v>12</v>
      </c>
    </row>
    <row r="343" spans="1:7" s="33" customFormat="1" ht="211.2">
      <c r="A343" s="28">
        <v>334</v>
      </c>
      <c r="B343" s="29" t="s">
        <v>1248</v>
      </c>
      <c r="C343" s="30" t="s">
        <v>14</v>
      </c>
      <c r="D343" s="31" t="s">
        <v>39</v>
      </c>
      <c r="E343" s="32" t="s">
        <v>2054</v>
      </c>
      <c r="F343" s="30" t="s">
        <v>12</v>
      </c>
      <c r="G343" s="30" t="s">
        <v>13</v>
      </c>
    </row>
    <row r="344" spans="1:7" s="33" customFormat="1" ht="249.6">
      <c r="A344" s="28">
        <v>335</v>
      </c>
      <c r="B344" s="29" t="s">
        <v>1248</v>
      </c>
      <c r="C344" s="30" t="s">
        <v>14</v>
      </c>
      <c r="D344" s="31" t="s">
        <v>39</v>
      </c>
      <c r="E344" s="32" t="s">
        <v>2055</v>
      </c>
      <c r="F344" s="30" t="s">
        <v>12</v>
      </c>
      <c r="G344" s="30" t="s">
        <v>13</v>
      </c>
    </row>
    <row r="345" spans="1:7" s="33" customFormat="1" ht="230.4">
      <c r="A345" s="28">
        <v>336</v>
      </c>
      <c r="B345" s="29" t="s">
        <v>1248</v>
      </c>
      <c r="C345" s="30" t="s">
        <v>14</v>
      </c>
      <c r="D345" s="31" t="s">
        <v>39</v>
      </c>
      <c r="E345" s="32" t="s">
        <v>2056</v>
      </c>
      <c r="F345" s="30" t="s">
        <v>12</v>
      </c>
      <c r="G345" s="30" t="s">
        <v>13</v>
      </c>
    </row>
    <row r="346" spans="1:7" s="33" customFormat="1" ht="230.4">
      <c r="A346" s="28">
        <v>337</v>
      </c>
      <c r="B346" s="29" t="s">
        <v>1248</v>
      </c>
      <c r="C346" s="30" t="s">
        <v>14</v>
      </c>
      <c r="D346" s="31" t="s">
        <v>54</v>
      </c>
      <c r="E346" s="32" t="s">
        <v>2057</v>
      </c>
      <c r="F346" s="30" t="s">
        <v>12</v>
      </c>
      <c r="G346" s="30" t="s">
        <v>13</v>
      </c>
    </row>
    <row r="347" spans="1:7" s="33" customFormat="1" ht="230.4">
      <c r="A347" s="28">
        <v>338</v>
      </c>
      <c r="B347" s="29" t="s">
        <v>1248</v>
      </c>
      <c r="C347" s="30" t="s">
        <v>14</v>
      </c>
      <c r="D347" s="31" t="s">
        <v>158</v>
      </c>
      <c r="E347" s="32" t="s">
        <v>2058</v>
      </c>
      <c r="F347" s="30" t="s">
        <v>12</v>
      </c>
      <c r="G347" s="30" t="s">
        <v>13</v>
      </c>
    </row>
    <row r="348" spans="1:7" s="33" customFormat="1" ht="268.8">
      <c r="A348" s="28">
        <v>339</v>
      </c>
      <c r="B348" s="29" t="s">
        <v>1248</v>
      </c>
      <c r="C348" s="30" t="s">
        <v>14</v>
      </c>
      <c r="D348" s="31" t="s">
        <v>83</v>
      </c>
      <c r="E348" s="32" t="s">
        <v>2059</v>
      </c>
      <c r="F348" s="30" t="s">
        <v>12</v>
      </c>
      <c r="G348" s="30" t="s">
        <v>13</v>
      </c>
    </row>
    <row r="349" spans="1:7" s="33" customFormat="1" ht="230.4">
      <c r="A349" s="28">
        <v>340</v>
      </c>
      <c r="B349" s="29" t="s">
        <v>1248</v>
      </c>
      <c r="C349" s="30" t="s">
        <v>14</v>
      </c>
      <c r="D349" s="31" t="s">
        <v>54</v>
      </c>
      <c r="E349" s="32" t="s">
        <v>2060</v>
      </c>
      <c r="F349" s="30" t="s">
        <v>12</v>
      </c>
      <c r="G349" s="30" t="s">
        <v>13</v>
      </c>
    </row>
    <row r="350" spans="1:7" s="33" customFormat="1" ht="211.2">
      <c r="A350" s="28">
        <v>341</v>
      </c>
      <c r="B350" s="29" t="s">
        <v>1248</v>
      </c>
      <c r="C350" s="30" t="s">
        <v>14</v>
      </c>
      <c r="D350" s="31" t="s">
        <v>879</v>
      </c>
      <c r="E350" s="32" t="s">
        <v>2061</v>
      </c>
      <c r="F350" s="30" t="s">
        <v>12</v>
      </c>
      <c r="G350" s="30" t="s">
        <v>13</v>
      </c>
    </row>
    <row r="351" spans="1:7" s="33" customFormat="1" ht="268.8">
      <c r="A351" s="28">
        <v>342</v>
      </c>
      <c r="B351" s="29" t="s">
        <v>1248</v>
      </c>
      <c r="C351" s="30" t="s">
        <v>14</v>
      </c>
      <c r="D351" s="31" t="s">
        <v>879</v>
      </c>
      <c r="E351" s="32" t="s">
        <v>2062</v>
      </c>
      <c r="F351" s="30" t="s">
        <v>12</v>
      </c>
      <c r="G351" s="30" t="s">
        <v>13</v>
      </c>
    </row>
    <row r="352" spans="1:7" s="33" customFormat="1" ht="230.4">
      <c r="A352" s="28">
        <v>343</v>
      </c>
      <c r="B352" s="29" t="s">
        <v>1248</v>
      </c>
      <c r="C352" s="30" t="s">
        <v>14</v>
      </c>
      <c r="D352" s="31" t="s">
        <v>39</v>
      </c>
      <c r="E352" s="32" t="s">
        <v>2063</v>
      </c>
      <c r="F352" s="30" t="s">
        <v>12</v>
      </c>
      <c r="G352" s="30" t="s">
        <v>13</v>
      </c>
    </row>
    <row r="353" spans="1:7" s="33" customFormat="1" ht="198.45" customHeight="1">
      <c r="A353" s="28">
        <v>344</v>
      </c>
      <c r="B353" s="29" t="s">
        <v>1248</v>
      </c>
      <c r="C353" s="30" t="s">
        <v>14</v>
      </c>
      <c r="D353" s="31" t="s">
        <v>596</v>
      </c>
      <c r="E353" s="32" t="s">
        <v>2064</v>
      </c>
      <c r="F353" s="30" t="s">
        <v>12</v>
      </c>
      <c r="G353" s="30" t="s">
        <v>13</v>
      </c>
    </row>
    <row r="354" spans="1:7" s="33" customFormat="1" ht="211.2">
      <c r="A354" s="28">
        <v>345</v>
      </c>
      <c r="B354" s="29" t="s">
        <v>1248</v>
      </c>
      <c r="C354" s="30" t="s">
        <v>14</v>
      </c>
      <c r="D354" s="31" t="s">
        <v>596</v>
      </c>
      <c r="E354" s="32" t="s">
        <v>2065</v>
      </c>
      <c r="F354" s="30" t="s">
        <v>12</v>
      </c>
      <c r="G354" s="30" t="s">
        <v>13</v>
      </c>
    </row>
    <row r="355" spans="1:7" s="33" customFormat="1" ht="211.2">
      <c r="A355" s="28">
        <v>346</v>
      </c>
      <c r="B355" s="29" t="s">
        <v>1248</v>
      </c>
      <c r="C355" s="30" t="s">
        <v>14</v>
      </c>
      <c r="D355" s="31" t="s">
        <v>25</v>
      </c>
      <c r="E355" s="32" t="s">
        <v>2066</v>
      </c>
      <c r="F355" s="30" t="s">
        <v>12</v>
      </c>
      <c r="G355" s="30" t="s">
        <v>13</v>
      </c>
    </row>
    <row r="356" spans="1:7" s="33" customFormat="1" ht="211.2">
      <c r="A356" s="28">
        <v>347</v>
      </c>
      <c r="B356" s="29" t="s">
        <v>1248</v>
      </c>
      <c r="C356" s="30" t="s">
        <v>14</v>
      </c>
      <c r="D356" s="31" t="s">
        <v>25</v>
      </c>
      <c r="E356" s="32" t="s">
        <v>2067</v>
      </c>
      <c r="F356" s="30" t="s">
        <v>12</v>
      </c>
      <c r="G356" s="30" t="s">
        <v>13</v>
      </c>
    </row>
    <row r="357" spans="1:7" s="33" customFormat="1" ht="230.4">
      <c r="A357" s="28">
        <v>348</v>
      </c>
      <c r="B357" s="29" t="s">
        <v>1248</v>
      </c>
      <c r="C357" s="30" t="s">
        <v>14</v>
      </c>
      <c r="D357" s="31" t="s">
        <v>25</v>
      </c>
      <c r="E357" s="32" t="s">
        <v>2068</v>
      </c>
      <c r="F357" s="30" t="s">
        <v>12</v>
      </c>
      <c r="G357" s="30" t="s">
        <v>13</v>
      </c>
    </row>
    <row r="358" spans="1:7" s="33" customFormat="1" ht="211.2">
      <c r="A358" s="28">
        <v>349</v>
      </c>
      <c r="B358" s="29" t="s">
        <v>1248</v>
      </c>
      <c r="C358" s="30" t="s">
        <v>14</v>
      </c>
      <c r="D358" s="31" t="s">
        <v>10</v>
      </c>
      <c r="E358" s="32" t="s">
        <v>2069</v>
      </c>
      <c r="F358" s="30" t="s">
        <v>12</v>
      </c>
      <c r="G358" s="30" t="s">
        <v>13</v>
      </c>
    </row>
    <row r="359" spans="1:7" s="33" customFormat="1" ht="211.2">
      <c r="A359" s="28">
        <v>350</v>
      </c>
      <c r="B359" s="29" t="s">
        <v>1248</v>
      </c>
      <c r="C359" s="30" t="s">
        <v>14</v>
      </c>
      <c r="D359" s="31" t="s">
        <v>2070</v>
      </c>
      <c r="E359" s="32" t="s">
        <v>2071</v>
      </c>
      <c r="F359" s="30" t="s">
        <v>12</v>
      </c>
      <c r="G359" s="30" t="s">
        <v>13</v>
      </c>
    </row>
    <row r="360" spans="1:7" s="33" customFormat="1" ht="230.4">
      <c r="A360" s="28">
        <v>351</v>
      </c>
      <c r="B360" s="29" t="s">
        <v>1248</v>
      </c>
      <c r="C360" s="30" t="s">
        <v>14</v>
      </c>
      <c r="D360" s="31" t="s">
        <v>1855</v>
      </c>
      <c r="E360" s="32" t="s">
        <v>2072</v>
      </c>
      <c r="F360" s="30" t="s">
        <v>12</v>
      </c>
      <c r="G360" s="30" t="s">
        <v>13</v>
      </c>
    </row>
    <row r="361" spans="1:7" s="33" customFormat="1" ht="230.4">
      <c r="A361" s="28">
        <v>352</v>
      </c>
      <c r="B361" s="29" t="s">
        <v>1248</v>
      </c>
      <c r="C361" s="30" t="s">
        <v>14</v>
      </c>
      <c r="D361" s="31" t="s">
        <v>2073</v>
      </c>
      <c r="E361" s="32" t="s">
        <v>2074</v>
      </c>
      <c r="F361" s="30" t="s">
        <v>12</v>
      </c>
      <c r="G361" s="30" t="s">
        <v>13</v>
      </c>
    </row>
    <row r="362" spans="1:7" s="33" customFormat="1" ht="364.8">
      <c r="A362" s="28">
        <v>353</v>
      </c>
      <c r="B362" s="29" t="s">
        <v>1248</v>
      </c>
      <c r="C362" s="30" t="s">
        <v>14</v>
      </c>
      <c r="D362" s="31" t="s">
        <v>88</v>
      </c>
      <c r="E362" s="32" t="s">
        <v>2075</v>
      </c>
      <c r="F362" s="30" t="s">
        <v>12</v>
      </c>
      <c r="G362" s="30" t="s">
        <v>13</v>
      </c>
    </row>
    <row r="363" spans="1:7" s="33" customFormat="1" ht="249.6">
      <c r="A363" s="28">
        <v>354</v>
      </c>
      <c r="B363" s="29" t="s">
        <v>1248</v>
      </c>
      <c r="C363" s="30" t="s">
        <v>14</v>
      </c>
      <c r="D363" s="31" t="s">
        <v>59</v>
      </c>
      <c r="E363" s="32" t="s">
        <v>2076</v>
      </c>
      <c r="F363" s="30" t="s">
        <v>12</v>
      </c>
      <c r="G363" s="30" t="s">
        <v>13</v>
      </c>
    </row>
    <row r="364" spans="1:7" s="33" customFormat="1" ht="230.4">
      <c r="A364" s="28">
        <v>355</v>
      </c>
      <c r="B364" s="29" t="s">
        <v>1248</v>
      </c>
      <c r="C364" s="30" t="s">
        <v>14</v>
      </c>
      <c r="D364" s="31" t="s">
        <v>1033</v>
      </c>
      <c r="E364" s="32" t="s">
        <v>2077</v>
      </c>
      <c r="F364" s="30" t="s">
        <v>12</v>
      </c>
      <c r="G364" s="30" t="s">
        <v>13</v>
      </c>
    </row>
    <row r="365" spans="1:7" s="33" customFormat="1" ht="268.8">
      <c r="A365" s="28">
        <v>356</v>
      </c>
      <c r="B365" s="29" t="s">
        <v>1248</v>
      </c>
      <c r="C365" s="30" t="s">
        <v>14</v>
      </c>
      <c r="D365" s="31" t="s">
        <v>2078</v>
      </c>
      <c r="E365" s="32" t="s">
        <v>2079</v>
      </c>
      <c r="F365" s="30" t="s">
        <v>12</v>
      </c>
      <c r="G365" s="30" t="s">
        <v>13</v>
      </c>
    </row>
    <row r="366" spans="1:7" s="33" customFormat="1" ht="226.5" customHeight="1">
      <c r="A366" s="28">
        <v>357</v>
      </c>
      <c r="B366" s="29" t="s">
        <v>1248</v>
      </c>
      <c r="C366" s="30" t="s">
        <v>14</v>
      </c>
      <c r="D366" s="31" t="s">
        <v>2080</v>
      </c>
      <c r="E366" s="32" t="s">
        <v>2081</v>
      </c>
      <c r="F366" s="30" t="s">
        <v>12</v>
      </c>
      <c r="G366" s="30" t="s">
        <v>13</v>
      </c>
    </row>
    <row r="367" spans="1:7" s="33" customFormat="1" ht="211.2">
      <c r="A367" s="28">
        <v>358</v>
      </c>
      <c r="B367" s="29" t="s">
        <v>1248</v>
      </c>
      <c r="C367" s="30" t="s">
        <v>14</v>
      </c>
      <c r="D367" s="31" t="s">
        <v>39</v>
      </c>
      <c r="E367" s="32" t="s">
        <v>2082</v>
      </c>
      <c r="F367" s="30" t="s">
        <v>12</v>
      </c>
      <c r="G367" s="30" t="s">
        <v>13</v>
      </c>
    </row>
    <row r="368" spans="1:7" s="33" customFormat="1" ht="211.2">
      <c r="A368" s="28">
        <v>359</v>
      </c>
      <c r="B368" s="29" t="s">
        <v>1248</v>
      </c>
      <c r="C368" s="30" t="s">
        <v>14</v>
      </c>
      <c r="D368" s="31" t="s">
        <v>39</v>
      </c>
      <c r="E368" s="32" t="s">
        <v>2083</v>
      </c>
      <c r="F368" s="30" t="s">
        <v>12</v>
      </c>
      <c r="G368" s="30" t="s">
        <v>13</v>
      </c>
    </row>
    <row r="369" spans="1:7" s="33" customFormat="1" ht="211.2">
      <c r="A369" s="28">
        <v>360</v>
      </c>
      <c r="B369" s="29" t="s">
        <v>1248</v>
      </c>
      <c r="C369" s="30" t="s">
        <v>182</v>
      </c>
      <c r="D369" s="31" t="s">
        <v>2084</v>
      </c>
      <c r="E369" s="32" t="s">
        <v>2085</v>
      </c>
      <c r="F369" s="30" t="s">
        <v>12</v>
      </c>
      <c r="G369" s="30" t="s">
        <v>13</v>
      </c>
    </row>
    <row r="370" spans="1:7" s="33" customFormat="1" ht="312.45" customHeight="1">
      <c r="A370" s="28">
        <v>361</v>
      </c>
      <c r="B370" s="29" t="s">
        <v>1248</v>
      </c>
      <c r="C370" s="30" t="s">
        <v>106</v>
      </c>
      <c r="D370" s="31" t="s">
        <v>2086</v>
      </c>
      <c r="E370" s="32" t="s">
        <v>2087</v>
      </c>
      <c r="F370" s="30" t="s">
        <v>12</v>
      </c>
      <c r="G370" s="30" t="s">
        <v>13</v>
      </c>
    </row>
    <row r="371" spans="1:7" s="33" customFormat="1" ht="249.6">
      <c r="A371" s="28">
        <v>362</v>
      </c>
      <c r="B371" s="29" t="s">
        <v>1248</v>
      </c>
      <c r="C371" s="30" t="s">
        <v>106</v>
      </c>
      <c r="D371" s="31" t="s">
        <v>1998</v>
      </c>
      <c r="E371" s="32" t="s">
        <v>2088</v>
      </c>
      <c r="F371" s="30" t="s">
        <v>12</v>
      </c>
      <c r="G371" s="30" t="s">
        <v>13</v>
      </c>
    </row>
    <row r="372" spans="1:7" s="33" customFormat="1" ht="288">
      <c r="A372" s="28">
        <v>363</v>
      </c>
      <c r="B372" s="29" t="s">
        <v>1248</v>
      </c>
      <c r="C372" s="30" t="s">
        <v>106</v>
      </c>
      <c r="D372" s="31" t="s">
        <v>809</v>
      </c>
      <c r="E372" s="32" t="s">
        <v>2089</v>
      </c>
      <c r="F372" s="30" t="s">
        <v>12</v>
      </c>
      <c r="G372" s="30" t="s">
        <v>13</v>
      </c>
    </row>
    <row r="373" spans="1:7" s="33" customFormat="1" ht="211.2">
      <c r="A373" s="28">
        <v>364</v>
      </c>
      <c r="B373" s="29" t="s">
        <v>1248</v>
      </c>
      <c r="C373" s="30" t="s">
        <v>106</v>
      </c>
      <c r="D373" s="31" t="s">
        <v>2090</v>
      </c>
      <c r="E373" s="32" t="s">
        <v>2091</v>
      </c>
      <c r="F373" s="30" t="s">
        <v>12</v>
      </c>
      <c r="G373" s="30" t="s">
        <v>13</v>
      </c>
    </row>
    <row r="374" spans="1:7" s="33" customFormat="1" ht="230.4">
      <c r="A374" s="28">
        <v>365</v>
      </c>
      <c r="B374" s="29" t="s">
        <v>1248</v>
      </c>
      <c r="C374" s="30" t="s">
        <v>106</v>
      </c>
      <c r="D374" s="31" t="s">
        <v>809</v>
      </c>
      <c r="E374" s="32" t="s">
        <v>2092</v>
      </c>
      <c r="F374" s="30" t="s">
        <v>12</v>
      </c>
      <c r="G374" s="30" t="s">
        <v>13</v>
      </c>
    </row>
    <row r="375" spans="1:7" s="33" customFormat="1" ht="274.95" customHeight="1">
      <c r="A375" s="28">
        <v>366</v>
      </c>
      <c r="B375" s="29" t="s">
        <v>1248</v>
      </c>
      <c r="C375" s="30" t="s">
        <v>106</v>
      </c>
      <c r="D375" s="31" t="s">
        <v>2093</v>
      </c>
      <c r="E375" s="32" t="s">
        <v>2094</v>
      </c>
      <c r="F375" s="30" t="s">
        <v>13</v>
      </c>
      <c r="G375" s="30" t="s">
        <v>12</v>
      </c>
    </row>
    <row r="376" spans="1:7" s="33" customFormat="1" ht="230.4">
      <c r="A376" s="28">
        <v>367</v>
      </c>
      <c r="B376" s="41" t="s">
        <v>2095</v>
      </c>
      <c r="C376" s="30" t="s">
        <v>14</v>
      </c>
      <c r="D376" s="31" t="s">
        <v>831</v>
      </c>
      <c r="E376" s="34" t="s">
        <v>2096</v>
      </c>
      <c r="F376" s="30" t="s">
        <v>12</v>
      </c>
      <c r="G376" s="30" t="s">
        <v>13</v>
      </c>
    </row>
    <row r="377" spans="1:7" s="33" customFormat="1" ht="259.5" customHeight="1">
      <c r="A377" s="28">
        <v>368</v>
      </c>
      <c r="B377" s="41" t="s">
        <v>2095</v>
      </c>
      <c r="C377" s="30" t="s">
        <v>14</v>
      </c>
      <c r="D377" s="31" t="s">
        <v>568</v>
      </c>
      <c r="E377" s="34" t="s">
        <v>2097</v>
      </c>
      <c r="F377" s="30" t="s">
        <v>12</v>
      </c>
      <c r="G377" s="30" t="s">
        <v>13</v>
      </c>
    </row>
    <row r="378" spans="1:7" s="33" customFormat="1" ht="227.55" customHeight="1">
      <c r="A378" s="28">
        <v>369</v>
      </c>
      <c r="B378" s="41" t="s">
        <v>2095</v>
      </c>
      <c r="C378" s="30" t="s">
        <v>14</v>
      </c>
      <c r="D378" s="31" t="s">
        <v>158</v>
      </c>
      <c r="E378" s="34" t="s">
        <v>2098</v>
      </c>
      <c r="F378" s="30" t="s">
        <v>12</v>
      </c>
      <c r="G378" s="30" t="s">
        <v>13</v>
      </c>
    </row>
    <row r="379" spans="1:7" s="33" customFormat="1" ht="211.2">
      <c r="A379" s="28">
        <v>370</v>
      </c>
      <c r="B379" s="41" t="s">
        <v>2095</v>
      </c>
      <c r="C379" s="30" t="s">
        <v>14</v>
      </c>
      <c r="D379" s="31" t="s">
        <v>1986</v>
      </c>
      <c r="E379" s="34" t="s">
        <v>2099</v>
      </c>
      <c r="F379" s="30" t="s">
        <v>12</v>
      </c>
      <c r="G379" s="30" t="s">
        <v>13</v>
      </c>
    </row>
    <row r="380" spans="1:7" s="33" customFormat="1" ht="211.2">
      <c r="A380" s="28">
        <v>371</v>
      </c>
      <c r="B380" s="41" t="s">
        <v>2095</v>
      </c>
      <c r="C380" s="30" t="s">
        <v>14</v>
      </c>
      <c r="D380" s="31" t="s">
        <v>83</v>
      </c>
      <c r="E380" s="34" t="s">
        <v>2100</v>
      </c>
      <c r="F380" s="30" t="s">
        <v>12</v>
      </c>
      <c r="G380" s="30" t="s">
        <v>13</v>
      </c>
    </row>
    <row r="381" spans="1:7" s="33" customFormat="1" ht="211.2">
      <c r="A381" s="28">
        <v>372</v>
      </c>
      <c r="B381" s="41" t="s">
        <v>2095</v>
      </c>
      <c r="C381" s="30" t="s">
        <v>14</v>
      </c>
      <c r="D381" s="31" t="s">
        <v>2101</v>
      </c>
      <c r="E381" s="34" t="s">
        <v>2102</v>
      </c>
      <c r="F381" s="30" t="s">
        <v>12</v>
      </c>
      <c r="G381" s="30" t="s">
        <v>13</v>
      </c>
    </row>
    <row r="382" spans="1:7" s="33" customFormat="1" ht="262.95" customHeight="1">
      <c r="A382" s="28">
        <v>373</v>
      </c>
      <c r="B382" s="41" t="s">
        <v>2095</v>
      </c>
      <c r="C382" s="30" t="s">
        <v>97</v>
      </c>
      <c r="D382" s="31" t="s">
        <v>788</v>
      </c>
      <c r="E382" s="34" t="s">
        <v>2103</v>
      </c>
      <c r="F382" s="30" t="s">
        <v>13</v>
      </c>
      <c r="G382" s="30" t="s">
        <v>12</v>
      </c>
    </row>
    <row r="383" spans="1:7" s="33" customFormat="1" ht="192">
      <c r="A383" s="28">
        <v>374</v>
      </c>
      <c r="B383" s="29" t="s">
        <v>2104</v>
      </c>
      <c r="C383" s="30" t="s">
        <v>14</v>
      </c>
      <c r="D383" s="31" t="s">
        <v>581</v>
      </c>
      <c r="E383" s="32" t="s">
        <v>2105</v>
      </c>
      <c r="F383" s="30" t="s">
        <v>12</v>
      </c>
      <c r="G383" s="30" t="s">
        <v>13</v>
      </c>
    </row>
    <row r="384" spans="1:7" s="33" customFormat="1" ht="211.2">
      <c r="A384" s="28">
        <v>375</v>
      </c>
      <c r="B384" s="29" t="s">
        <v>2104</v>
      </c>
      <c r="C384" s="30" t="s">
        <v>14</v>
      </c>
      <c r="D384" s="31" t="s">
        <v>2106</v>
      </c>
      <c r="E384" s="32" t="s">
        <v>2107</v>
      </c>
      <c r="F384" s="30" t="s">
        <v>12</v>
      </c>
      <c r="G384" s="30" t="s">
        <v>13</v>
      </c>
    </row>
    <row r="385" spans="1:7" s="33" customFormat="1" ht="268.8">
      <c r="A385" s="28">
        <v>376</v>
      </c>
      <c r="B385" s="29" t="s">
        <v>2104</v>
      </c>
      <c r="C385" s="30" t="s">
        <v>14</v>
      </c>
      <c r="D385" s="31" t="s">
        <v>83</v>
      </c>
      <c r="E385" s="32" t="s">
        <v>2108</v>
      </c>
      <c r="F385" s="30" t="s">
        <v>12</v>
      </c>
      <c r="G385" s="30" t="s">
        <v>13</v>
      </c>
    </row>
    <row r="386" spans="1:7" s="33" customFormat="1" ht="230.4">
      <c r="A386" s="28">
        <v>377</v>
      </c>
      <c r="B386" s="29" t="s">
        <v>2104</v>
      </c>
      <c r="C386" s="30" t="s">
        <v>106</v>
      </c>
      <c r="D386" s="31" t="s">
        <v>2109</v>
      </c>
      <c r="E386" s="32" t="s">
        <v>2110</v>
      </c>
      <c r="F386" s="30" t="s">
        <v>12</v>
      </c>
      <c r="G386" s="30" t="s">
        <v>13</v>
      </c>
    </row>
    <row r="387" spans="1:7" s="33" customFormat="1" ht="408.45" customHeight="1">
      <c r="A387" s="28">
        <v>378</v>
      </c>
      <c r="B387" s="29" t="s">
        <v>2104</v>
      </c>
      <c r="C387" s="30" t="s">
        <v>106</v>
      </c>
      <c r="D387" s="31" t="s">
        <v>2111</v>
      </c>
      <c r="E387" s="32" t="s">
        <v>2112</v>
      </c>
      <c r="F387" s="30" t="s">
        <v>13</v>
      </c>
      <c r="G387" s="30" t="s">
        <v>12</v>
      </c>
    </row>
    <row r="388" spans="1:7" s="33" customFormat="1" ht="389.55" customHeight="1">
      <c r="A388" s="28">
        <v>379</v>
      </c>
      <c r="B388" s="29" t="s">
        <v>2113</v>
      </c>
      <c r="C388" s="30" t="s">
        <v>14</v>
      </c>
      <c r="D388" s="31" t="s">
        <v>675</v>
      </c>
      <c r="E388" s="32" t="s">
        <v>2114</v>
      </c>
      <c r="F388" s="30" t="s">
        <v>12</v>
      </c>
      <c r="G388" s="30" t="s">
        <v>13</v>
      </c>
    </row>
    <row r="389" spans="1:7" s="33" customFormat="1" ht="276" customHeight="1">
      <c r="A389" s="28">
        <v>380</v>
      </c>
      <c r="B389" s="29" t="s">
        <v>2113</v>
      </c>
      <c r="C389" s="30" t="s">
        <v>14</v>
      </c>
      <c r="D389" s="31" t="s">
        <v>1049</v>
      </c>
      <c r="E389" s="32" t="s">
        <v>2115</v>
      </c>
      <c r="F389" s="30" t="s">
        <v>12</v>
      </c>
      <c r="G389" s="30" t="s">
        <v>13</v>
      </c>
    </row>
    <row r="390" spans="1:7" s="33" customFormat="1" ht="268.8">
      <c r="A390" s="28">
        <v>381</v>
      </c>
      <c r="B390" s="29" t="s">
        <v>2113</v>
      </c>
      <c r="C390" s="30" t="s">
        <v>14</v>
      </c>
      <c r="D390" s="31" t="s">
        <v>1049</v>
      </c>
      <c r="E390" s="32" t="s">
        <v>2116</v>
      </c>
      <c r="F390" s="30" t="s">
        <v>12</v>
      </c>
      <c r="G390" s="30" t="s">
        <v>13</v>
      </c>
    </row>
    <row r="391" spans="1:7" s="33" customFormat="1" ht="364.8">
      <c r="A391" s="28">
        <v>382</v>
      </c>
      <c r="B391" s="29" t="s">
        <v>2113</v>
      </c>
      <c r="C391" s="30" t="s">
        <v>14</v>
      </c>
      <c r="D391" s="31" t="s">
        <v>158</v>
      </c>
      <c r="E391" s="32" t="s">
        <v>2117</v>
      </c>
      <c r="F391" s="30" t="s">
        <v>12</v>
      </c>
      <c r="G391" s="30" t="s">
        <v>13</v>
      </c>
    </row>
    <row r="392" spans="1:7" s="33" customFormat="1" ht="288">
      <c r="A392" s="28">
        <v>383</v>
      </c>
      <c r="B392" s="29" t="s">
        <v>2113</v>
      </c>
      <c r="C392" s="30" t="s">
        <v>14</v>
      </c>
      <c r="D392" s="31" t="s">
        <v>158</v>
      </c>
      <c r="E392" s="32" t="s">
        <v>2118</v>
      </c>
      <c r="F392" s="30" t="s">
        <v>12</v>
      </c>
      <c r="G392" s="30" t="s">
        <v>13</v>
      </c>
    </row>
    <row r="393" spans="1:7" s="33" customFormat="1" ht="211.2">
      <c r="A393" s="28">
        <v>384</v>
      </c>
      <c r="B393" s="29" t="s">
        <v>2113</v>
      </c>
      <c r="C393" s="30" t="s">
        <v>14</v>
      </c>
      <c r="D393" s="31" t="s">
        <v>158</v>
      </c>
      <c r="E393" s="32" t="s">
        <v>2119</v>
      </c>
      <c r="F393" s="30" t="s">
        <v>12</v>
      </c>
      <c r="G393" s="30" t="s">
        <v>13</v>
      </c>
    </row>
    <row r="394" spans="1:7" s="33" customFormat="1" ht="230.4">
      <c r="A394" s="28">
        <v>385</v>
      </c>
      <c r="B394" s="29" t="s">
        <v>2113</v>
      </c>
      <c r="C394" s="30" t="s">
        <v>14</v>
      </c>
      <c r="D394" s="31" t="s">
        <v>596</v>
      </c>
      <c r="E394" s="32" t="s">
        <v>2120</v>
      </c>
      <c r="F394" s="30" t="s">
        <v>12</v>
      </c>
      <c r="G394" s="30" t="s">
        <v>13</v>
      </c>
    </row>
    <row r="395" spans="1:7" s="33" customFormat="1" ht="230.4">
      <c r="A395" s="28">
        <v>386</v>
      </c>
      <c r="B395" s="29" t="s">
        <v>2113</v>
      </c>
      <c r="C395" s="30" t="s">
        <v>14</v>
      </c>
      <c r="D395" s="31" t="s">
        <v>596</v>
      </c>
      <c r="E395" s="32" t="s">
        <v>2121</v>
      </c>
      <c r="F395" s="30" t="s">
        <v>12</v>
      </c>
      <c r="G395" s="30" t="s">
        <v>13</v>
      </c>
    </row>
    <row r="396" spans="1:7" s="33" customFormat="1" ht="211.2">
      <c r="A396" s="28">
        <v>387</v>
      </c>
      <c r="B396" s="29" t="s">
        <v>2113</v>
      </c>
      <c r="C396" s="30" t="s">
        <v>14</v>
      </c>
      <c r="D396" s="31" t="s">
        <v>10</v>
      </c>
      <c r="E396" s="32" t="s">
        <v>2122</v>
      </c>
      <c r="F396" s="30" t="s">
        <v>12</v>
      </c>
      <c r="G396" s="30" t="s">
        <v>13</v>
      </c>
    </row>
    <row r="397" spans="1:7" s="33" customFormat="1" ht="249.6">
      <c r="A397" s="28">
        <v>388</v>
      </c>
      <c r="B397" s="29" t="s">
        <v>2113</v>
      </c>
      <c r="C397" s="30" t="s">
        <v>14</v>
      </c>
      <c r="D397" s="31" t="s">
        <v>1289</v>
      </c>
      <c r="E397" s="32" t="s">
        <v>2123</v>
      </c>
      <c r="F397" s="30" t="s">
        <v>12</v>
      </c>
      <c r="G397" s="30" t="s">
        <v>13</v>
      </c>
    </row>
    <row r="398" spans="1:7" s="33" customFormat="1" ht="230.4">
      <c r="A398" s="28">
        <v>389</v>
      </c>
      <c r="B398" s="29" t="s">
        <v>2113</v>
      </c>
      <c r="C398" s="30" t="s">
        <v>14</v>
      </c>
      <c r="D398" s="31" t="s">
        <v>706</v>
      </c>
      <c r="E398" s="32" t="s">
        <v>2124</v>
      </c>
      <c r="F398" s="30" t="s">
        <v>12</v>
      </c>
      <c r="G398" s="30" t="s">
        <v>13</v>
      </c>
    </row>
    <row r="399" spans="1:7" s="33" customFormat="1" ht="196.5" customHeight="1">
      <c r="A399" s="28">
        <v>390</v>
      </c>
      <c r="B399" s="29" t="s">
        <v>2113</v>
      </c>
      <c r="C399" s="30" t="s">
        <v>14</v>
      </c>
      <c r="D399" s="31" t="s">
        <v>706</v>
      </c>
      <c r="E399" s="34" t="s">
        <v>2125</v>
      </c>
      <c r="F399" s="30" t="s">
        <v>12</v>
      </c>
      <c r="G399" s="30" t="s">
        <v>13</v>
      </c>
    </row>
    <row r="400" spans="1:7" s="33" customFormat="1" ht="197.55" customHeight="1">
      <c r="A400" s="28">
        <v>391</v>
      </c>
      <c r="B400" s="29" t="s">
        <v>2113</v>
      </c>
      <c r="C400" s="30" t="s">
        <v>14</v>
      </c>
      <c r="D400" s="31" t="s">
        <v>706</v>
      </c>
      <c r="E400" s="34" t="s">
        <v>2126</v>
      </c>
      <c r="F400" s="30" t="s">
        <v>12</v>
      </c>
      <c r="G400" s="30" t="s">
        <v>13</v>
      </c>
    </row>
    <row r="401" spans="1:7" s="33" customFormat="1" ht="265.95" customHeight="1">
      <c r="A401" s="28">
        <v>392</v>
      </c>
      <c r="B401" s="29" t="s">
        <v>2113</v>
      </c>
      <c r="C401" s="30" t="s">
        <v>14</v>
      </c>
      <c r="D401" s="31" t="s">
        <v>706</v>
      </c>
      <c r="E401" s="34" t="s">
        <v>2127</v>
      </c>
      <c r="F401" s="30" t="s">
        <v>1546</v>
      </c>
      <c r="G401" s="30" t="s">
        <v>13</v>
      </c>
    </row>
    <row r="402" spans="1:7" s="33" customFormat="1" ht="361.05" customHeight="1">
      <c r="A402" s="28">
        <v>393</v>
      </c>
      <c r="B402" s="29" t="s">
        <v>2113</v>
      </c>
      <c r="C402" s="30" t="s">
        <v>14</v>
      </c>
      <c r="D402" s="31" t="s">
        <v>260</v>
      </c>
      <c r="E402" s="34" t="s">
        <v>2128</v>
      </c>
      <c r="F402" s="30" t="s">
        <v>12</v>
      </c>
      <c r="G402" s="30" t="s">
        <v>13</v>
      </c>
    </row>
    <row r="403" spans="1:7" s="33" customFormat="1" ht="211.2">
      <c r="A403" s="28">
        <v>394</v>
      </c>
      <c r="B403" s="29" t="s">
        <v>2113</v>
      </c>
      <c r="C403" s="30" t="s">
        <v>14</v>
      </c>
      <c r="D403" s="31" t="s">
        <v>1049</v>
      </c>
      <c r="E403" s="34" t="s">
        <v>2129</v>
      </c>
      <c r="F403" s="30" t="s">
        <v>12</v>
      </c>
      <c r="G403" s="30" t="s">
        <v>13</v>
      </c>
    </row>
    <row r="404" spans="1:7" s="33" customFormat="1" ht="211.2">
      <c r="A404" s="28">
        <v>395</v>
      </c>
      <c r="B404" s="29" t="s">
        <v>2113</v>
      </c>
      <c r="C404" s="30" t="s">
        <v>14</v>
      </c>
      <c r="D404" s="31" t="s">
        <v>561</v>
      </c>
      <c r="E404" s="34" t="s">
        <v>2130</v>
      </c>
      <c r="F404" s="30" t="s">
        <v>12</v>
      </c>
      <c r="G404" s="30" t="s">
        <v>13</v>
      </c>
    </row>
    <row r="405" spans="1:7" s="33" customFormat="1" ht="249.6">
      <c r="A405" s="28">
        <v>396</v>
      </c>
      <c r="B405" s="29" t="s">
        <v>2113</v>
      </c>
      <c r="C405" s="30" t="s">
        <v>14</v>
      </c>
      <c r="D405" s="31" t="s">
        <v>2131</v>
      </c>
      <c r="E405" s="34" t="s">
        <v>2132</v>
      </c>
      <c r="F405" s="30" t="s">
        <v>12</v>
      </c>
      <c r="G405" s="30" t="s">
        <v>13</v>
      </c>
    </row>
    <row r="406" spans="1:7" s="33" customFormat="1" ht="249.6">
      <c r="A406" s="28">
        <v>397</v>
      </c>
      <c r="B406" s="29" t="s">
        <v>2113</v>
      </c>
      <c r="C406" s="30" t="s">
        <v>14</v>
      </c>
      <c r="D406" s="31" t="s">
        <v>706</v>
      </c>
      <c r="E406" s="32" t="s">
        <v>2133</v>
      </c>
      <c r="F406" s="30" t="s">
        <v>12</v>
      </c>
      <c r="G406" s="30" t="s">
        <v>13</v>
      </c>
    </row>
    <row r="407" spans="1:7" s="33" customFormat="1" ht="230.4">
      <c r="A407" s="28">
        <v>398</v>
      </c>
      <c r="B407" s="29" t="s">
        <v>2113</v>
      </c>
      <c r="C407" s="30" t="s">
        <v>14</v>
      </c>
      <c r="D407" s="31" t="s">
        <v>706</v>
      </c>
      <c r="E407" s="32" t="s">
        <v>2134</v>
      </c>
      <c r="F407" s="30" t="s">
        <v>12</v>
      </c>
      <c r="G407" s="30" t="s">
        <v>13</v>
      </c>
    </row>
    <row r="408" spans="1:7" s="33" customFormat="1" ht="274.95" customHeight="1">
      <c r="A408" s="28">
        <v>399</v>
      </c>
      <c r="B408" s="29" t="s">
        <v>2113</v>
      </c>
      <c r="C408" s="30" t="s">
        <v>14</v>
      </c>
      <c r="D408" s="31" t="s">
        <v>214</v>
      </c>
      <c r="E408" s="32" t="s">
        <v>2135</v>
      </c>
      <c r="F408" s="30" t="s">
        <v>12</v>
      </c>
      <c r="G408" s="30" t="s">
        <v>13</v>
      </c>
    </row>
    <row r="409" spans="1:7" s="33" customFormat="1" ht="192">
      <c r="A409" s="28">
        <v>400</v>
      </c>
      <c r="B409" s="29" t="s">
        <v>2113</v>
      </c>
      <c r="C409" s="30" t="s">
        <v>14</v>
      </c>
      <c r="D409" s="31" t="s">
        <v>2136</v>
      </c>
      <c r="E409" s="32" t="s">
        <v>2137</v>
      </c>
      <c r="F409" s="30" t="s">
        <v>12</v>
      </c>
      <c r="G409" s="30" t="s">
        <v>13</v>
      </c>
    </row>
    <row r="410" spans="1:7" s="33" customFormat="1" ht="192">
      <c r="A410" s="28">
        <v>401</v>
      </c>
      <c r="B410" s="29" t="s">
        <v>2113</v>
      </c>
      <c r="C410" s="30" t="s">
        <v>14</v>
      </c>
      <c r="D410" s="31" t="s">
        <v>581</v>
      </c>
      <c r="E410" s="32" t="s">
        <v>2138</v>
      </c>
      <c r="F410" s="30" t="s">
        <v>12</v>
      </c>
      <c r="G410" s="30" t="s">
        <v>13</v>
      </c>
    </row>
    <row r="411" spans="1:7" s="33" customFormat="1" ht="211.2">
      <c r="A411" s="28">
        <v>402</v>
      </c>
      <c r="B411" s="29" t="s">
        <v>2113</v>
      </c>
      <c r="C411" s="30" t="s">
        <v>97</v>
      </c>
      <c r="D411" s="31" t="s">
        <v>2139</v>
      </c>
      <c r="E411" s="32" t="s">
        <v>2140</v>
      </c>
      <c r="F411" s="30" t="s">
        <v>12</v>
      </c>
      <c r="G411" s="30" t="s">
        <v>13</v>
      </c>
    </row>
    <row r="412" spans="1:7" s="33" customFormat="1" ht="230.4">
      <c r="A412" s="28">
        <v>403</v>
      </c>
      <c r="B412" s="29" t="s">
        <v>2113</v>
      </c>
      <c r="C412" s="30" t="s">
        <v>97</v>
      </c>
      <c r="D412" s="31" t="s">
        <v>456</v>
      </c>
      <c r="E412" s="32" t="s">
        <v>2141</v>
      </c>
      <c r="F412" s="30" t="s">
        <v>13</v>
      </c>
      <c r="G412" s="30" t="s">
        <v>12</v>
      </c>
    </row>
    <row r="413" spans="1:7" s="33" customFormat="1" ht="409.05" customHeight="1">
      <c r="A413" s="28">
        <v>404</v>
      </c>
      <c r="B413" s="29" t="s">
        <v>2113</v>
      </c>
      <c r="C413" s="30" t="s">
        <v>182</v>
      </c>
      <c r="D413" s="31" t="s">
        <v>492</v>
      </c>
      <c r="E413" s="32" t="s">
        <v>2142</v>
      </c>
      <c r="F413" s="30" t="s">
        <v>13</v>
      </c>
      <c r="G413" s="30" t="s">
        <v>12</v>
      </c>
    </row>
    <row r="414" spans="1:7" s="33" customFormat="1" ht="390" customHeight="1">
      <c r="A414" s="28">
        <v>405</v>
      </c>
      <c r="B414" s="29" t="s">
        <v>2113</v>
      </c>
      <c r="C414" s="30" t="s">
        <v>106</v>
      </c>
      <c r="D414" s="31" t="s">
        <v>2143</v>
      </c>
      <c r="E414" s="32" t="s">
        <v>2144</v>
      </c>
      <c r="F414" s="30" t="s">
        <v>12</v>
      </c>
      <c r="G414" s="30" t="s">
        <v>13</v>
      </c>
    </row>
    <row r="415" spans="1:7" s="33" customFormat="1" ht="271.5" customHeight="1">
      <c r="A415" s="28">
        <v>406</v>
      </c>
      <c r="B415" s="29" t="s">
        <v>2113</v>
      </c>
      <c r="C415" s="30" t="s">
        <v>106</v>
      </c>
      <c r="D415" s="31" t="s">
        <v>793</v>
      </c>
      <c r="E415" s="34" t="s">
        <v>2145</v>
      </c>
      <c r="F415" s="30" t="s">
        <v>12</v>
      </c>
      <c r="G415" s="30" t="s">
        <v>13</v>
      </c>
    </row>
    <row r="416" spans="1:7" s="33" customFormat="1" ht="259.5" customHeight="1">
      <c r="A416" s="28">
        <v>407</v>
      </c>
      <c r="B416" s="29" t="s">
        <v>2113</v>
      </c>
      <c r="C416" s="30" t="s">
        <v>106</v>
      </c>
      <c r="D416" s="31" t="s">
        <v>793</v>
      </c>
      <c r="E416" s="34" t="s">
        <v>2146</v>
      </c>
      <c r="F416" s="30" t="s">
        <v>13</v>
      </c>
      <c r="G416" s="30" t="s">
        <v>12</v>
      </c>
    </row>
    <row r="417" spans="1:7" s="33" customFormat="1" ht="249.6">
      <c r="A417" s="28">
        <v>408</v>
      </c>
      <c r="B417" s="29" t="s">
        <v>2147</v>
      </c>
      <c r="C417" s="30" t="s">
        <v>14</v>
      </c>
      <c r="D417" s="31" t="s">
        <v>2148</v>
      </c>
      <c r="E417" s="32" t="s">
        <v>2149</v>
      </c>
      <c r="F417" s="30" t="s">
        <v>12</v>
      </c>
      <c r="G417" s="30" t="s">
        <v>13</v>
      </c>
    </row>
    <row r="418" spans="1:7" s="33" customFormat="1" ht="230.4">
      <c r="A418" s="28">
        <v>409</v>
      </c>
      <c r="B418" s="29" t="s">
        <v>2147</v>
      </c>
      <c r="C418" s="30" t="s">
        <v>14</v>
      </c>
      <c r="D418" s="31" t="s">
        <v>2148</v>
      </c>
      <c r="E418" s="32" t="s">
        <v>2150</v>
      </c>
      <c r="F418" s="30" t="s">
        <v>12</v>
      </c>
      <c r="G418" s="30" t="s">
        <v>13</v>
      </c>
    </row>
    <row r="419" spans="1:7" s="33" customFormat="1" ht="249.6">
      <c r="A419" s="28">
        <v>410</v>
      </c>
      <c r="B419" s="29" t="s">
        <v>2147</v>
      </c>
      <c r="C419" s="30" t="s">
        <v>14</v>
      </c>
      <c r="D419" s="31" t="s">
        <v>1075</v>
      </c>
      <c r="E419" s="32" t="s">
        <v>2151</v>
      </c>
      <c r="F419" s="30" t="s">
        <v>12</v>
      </c>
      <c r="G419" s="30" t="s">
        <v>13</v>
      </c>
    </row>
    <row r="420" spans="1:7" s="33" customFormat="1" ht="249.6">
      <c r="A420" s="28">
        <v>411</v>
      </c>
      <c r="B420" s="41" t="s">
        <v>931</v>
      </c>
      <c r="C420" s="30" t="s">
        <v>14</v>
      </c>
      <c r="D420" s="31" t="s">
        <v>385</v>
      </c>
      <c r="E420" s="32" t="s">
        <v>2152</v>
      </c>
      <c r="F420" s="30" t="s">
        <v>12</v>
      </c>
      <c r="G420" s="30" t="s">
        <v>13</v>
      </c>
    </row>
    <row r="421" spans="1:7" s="33" customFormat="1" ht="211.2">
      <c r="A421" s="28">
        <v>412</v>
      </c>
      <c r="B421" s="41" t="s">
        <v>931</v>
      </c>
      <c r="C421" s="30" t="s">
        <v>14</v>
      </c>
      <c r="D421" s="31" t="s">
        <v>675</v>
      </c>
      <c r="E421" s="34" t="s">
        <v>2042</v>
      </c>
      <c r="F421" s="30" t="s">
        <v>12</v>
      </c>
      <c r="G421" s="30" t="s">
        <v>13</v>
      </c>
    </row>
    <row r="422" spans="1:7" s="33" customFormat="1" ht="211.2">
      <c r="A422" s="28">
        <v>413</v>
      </c>
      <c r="B422" s="41" t="s">
        <v>931</v>
      </c>
      <c r="C422" s="30" t="s">
        <v>14</v>
      </c>
      <c r="D422" s="31" t="s">
        <v>510</v>
      </c>
      <c r="E422" s="34" t="s">
        <v>2153</v>
      </c>
      <c r="F422" s="30" t="s">
        <v>12</v>
      </c>
      <c r="G422" s="30" t="s">
        <v>13</v>
      </c>
    </row>
    <row r="423" spans="1:7" s="33" customFormat="1" ht="326.39999999999998">
      <c r="A423" s="28">
        <v>414</v>
      </c>
      <c r="B423" s="41" t="s">
        <v>931</v>
      </c>
      <c r="C423" s="30" t="s">
        <v>14</v>
      </c>
      <c r="D423" s="31" t="s">
        <v>2154</v>
      </c>
      <c r="E423" s="34" t="s">
        <v>2155</v>
      </c>
      <c r="F423" s="30" t="s">
        <v>13</v>
      </c>
      <c r="G423" s="30" t="s">
        <v>12</v>
      </c>
    </row>
    <row r="424" spans="1:7" s="33" customFormat="1" ht="211.2">
      <c r="A424" s="28">
        <v>415</v>
      </c>
      <c r="B424" s="41" t="s">
        <v>931</v>
      </c>
      <c r="C424" s="30" t="s">
        <v>811</v>
      </c>
      <c r="D424" s="31" t="s">
        <v>2156</v>
      </c>
      <c r="E424" s="34" t="s">
        <v>2157</v>
      </c>
      <c r="F424" s="30" t="s">
        <v>12</v>
      </c>
      <c r="G424" s="30" t="s">
        <v>13</v>
      </c>
    </row>
    <row r="425" spans="1:7" s="33" customFormat="1" ht="192">
      <c r="A425" s="28">
        <v>416</v>
      </c>
      <c r="B425" s="41" t="s">
        <v>931</v>
      </c>
      <c r="C425" s="30" t="s">
        <v>106</v>
      </c>
      <c r="D425" s="31" t="s">
        <v>2156</v>
      </c>
      <c r="E425" s="34" t="s">
        <v>2158</v>
      </c>
      <c r="F425" s="30" t="s">
        <v>12</v>
      </c>
      <c r="G425" s="30" t="s">
        <v>13</v>
      </c>
    </row>
    <row r="426" spans="1:7" s="33" customFormat="1" ht="211.2">
      <c r="A426" s="28">
        <v>417</v>
      </c>
      <c r="B426" s="41" t="s">
        <v>931</v>
      </c>
      <c r="C426" s="30" t="s">
        <v>106</v>
      </c>
      <c r="D426" s="31" t="s">
        <v>2159</v>
      </c>
      <c r="E426" s="34" t="s">
        <v>2160</v>
      </c>
      <c r="F426" s="30" t="s">
        <v>12</v>
      </c>
      <c r="G426" s="30" t="s">
        <v>13</v>
      </c>
    </row>
    <row r="427" spans="1:7" s="33" customFormat="1" ht="367.5" customHeight="1">
      <c r="A427" s="28">
        <v>418</v>
      </c>
      <c r="B427" s="41" t="s">
        <v>839</v>
      </c>
      <c r="C427" s="30" t="s">
        <v>14</v>
      </c>
      <c r="D427" s="31" t="s">
        <v>39</v>
      </c>
      <c r="E427" s="32" t="s">
        <v>2161</v>
      </c>
      <c r="F427" s="30" t="s">
        <v>12</v>
      </c>
      <c r="G427" s="30" t="s">
        <v>13</v>
      </c>
    </row>
    <row r="428" spans="1:7" s="33" customFormat="1" ht="172.8">
      <c r="A428" s="28">
        <v>419</v>
      </c>
      <c r="B428" s="41" t="s">
        <v>839</v>
      </c>
      <c r="C428" s="30" t="s">
        <v>14</v>
      </c>
      <c r="D428" s="31" t="s">
        <v>39</v>
      </c>
      <c r="E428" s="32" t="s">
        <v>2162</v>
      </c>
      <c r="F428" s="30" t="s">
        <v>12</v>
      </c>
      <c r="G428" s="30" t="s">
        <v>13</v>
      </c>
    </row>
    <row r="429" spans="1:7" s="33" customFormat="1" ht="286.95" customHeight="1">
      <c r="A429" s="28">
        <v>420</v>
      </c>
      <c r="B429" s="41" t="s">
        <v>839</v>
      </c>
      <c r="C429" s="30" t="s">
        <v>14</v>
      </c>
      <c r="D429" s="31" t="s">
        <v>39</v>
      </c>
      <c r="E429" s="32" t="s">
        <v>2163</v>
      </c>
      <c r="F429" s="30" t="s">
        <v>12</v>
      </c>
      <c r="G429" s="30" t="s">
        <v>13</v>
      </c>
    </row>
    <row r="430" spans="1:7" s="33" customFormat="1" ht="249.6">
      <c r="A430" s="28">
        <v>421</v>
      </c>
      <c r="B430" s="41" t="s">
        <v>839</v>
      </c>
      <c r="C430" s="30" t="s">
        <v>14</v>
      </c>
      <c r="D430" s="31" t="s">
        <v>596</v>
      </c>
      <c r="E430" s="32" t="s">
        <v>2164</v>
      </c>
      <c r="F430" s="30" t="s">
        <v>12</v>
      </c>
      <c r="G430" s="30" t="s">
        <v>13</v>
      </c>
    </row>
    <row r="431" spans="1:7" s="33" customFormat="1" ht="268.8">
      <c r="A431" s="28">
        <v>422</v>
      </c>
      <c r="B431" s="41" t="s">
        <v>839</v>
      </c>
      <c r="C431" s="30" t="s">
        <v>14</v>
      </c>
      <c r="D431" s="31" t="s">
        <v>2165</v>
      </c>
      <c r="E431" s="32" t="s">
        <v>2166</v>
      </c>
      <c r="F431" s="30" t="s">
        <v>12</v>
      </c>
      <c r="G431" s="30" t="s">
        <v>13</v>
      </c>
    </row>
    <row r="432" spans="1:7" s="33" customFormat="1" ht="384">
      <c r="A432" s="28">
        <v>423</v>
      </c>
      <c r="B432" s="41" t="s">
        <v>2167</v>
      </c>
      <c r="C432" s="30" t="s">
        <v>14</v>
      </c>
      <c r="D432" s="31" t="s">
        <v>39</v>
      </c>
      <c r="E432" s="32" t="s">
        <v>2168</v>
      </c>
      <c r="F432" s="30" t="s">
        <v>12</v>
      </c>
      <c r="G432" s="30" t="s">
        <v>13</v>
      </c>
    </row>
    <row r="433" spans="1:7" s="33" customFormat="1" ht="291.45" customHeight="1">
      <c r="A433" s="28">
        <v>424</v>
      </c>
      <c r="B433" s="41" t="s">
        <v>2167</v>
      </c>
      <c r="C433" s="30" t="s">
        <v>14</v>
      </c>
      <c r="D433" s="31" t="s">
        <v>39</v>
      </c>
      <c r="E433" s="32" t="s">
        <v>2169</v>
      </c>
      <c r="F433" s="30" t="s">
        <v>12</v>
      </c>
      <c r="G433" s="30" t="s">
        <v>13</v>
      </c>
    </row>
    <row r="434" spans="1:7" s="33" customFormat="1" ht="203.55" customHeight="1">
      <c r="A434" s="28">
        <v>425</v>
      </c>
      <c r="B434" s="41" t="s">
        <v>2167</v>
      </c>
      <c r="C434" s="30" t="s">
        <v>14</v>
      </c>
      <c r="D434" s="31" t="s">
        <v>214</v>
      </c>
      <c r="E434" s="32" t="s">
        <v>2170</v>
      </c>
      <c r="F434" s="30" t="s">
        <v>12</v>
      </c>
      <c r="G434" s="30" t="s">
        <v>13</v>
      </c>
    </row>
    <row r="435" spans="1:7" s="33" customFormat="1" ht="249.6">
      <c r="A435" s="28">
        <v>426</v>
      </c>
      <c r="B435" s="41" t="s">
        <v>2167</v>
      </c>
      <c r="C435" s="30" t="s">
        <v>14</v>
      </c>
      <c r="D435" s="31" t="s">
        <v>596</v>
      </c>
      <c r="E435" s="32" t="s">
        <v>2164</v>
      </c>
      <c r="F435" s="30" t="s">
        <v>12</v>
      </c>
      <c r="G435" s="30" t="s">
        <v>13</v>
      </c>
    </row>
    <row r="436" spans="1:7" s="33" customFormat="1" ht="288">
      <c r="A436" s="28">
        <v>427</v>
      </c>
      <c r="B436" s="41" t="s">
        <v>2167</v>
      </c>
      <c r="C436" s="30" t="s">
        <v>14</v>
      </c>
      <c r="D436" s="31" t="s">
        <v>2165</v>
      </c>
      <c r="E436" s="32" t="s">
        <v>2171</v>
      </c>
      <c r="F436" s="30" t="s">
        <v>12</v>
      </c>
      <c r="G436" s="30" t="s">
        <v>13</v>
      </c>
    </row>
    <row r="437" spans="1:7" s="33" customFormat="1" ht="229.95" customHeight="1">
      <c r="A437" s="28">
        <v>428</v>
      </c>
      <c r="B437" s="41" t="s">
        <v>2167</v>
      </c>
      <c r="C437" s="30" t="s">
        <v>97</v>
      </c>
      <c r="D437" s="31" t="s">
        <v>456</v>
      </c>
      <c r="E437" s="32" t="s">
        <v>2172</v>
      </c>
      <c r="F437" s="30" t="s">
        <v>13</v>
      </c>
      <c r="G437" s="30" t="s">
        <v>12</v>
      </c>
    </row>
    <row r="438" spans="1:7" s="33" customFormat="1" ht="222" customHeight="1">
      <c r="A438" s="28">
        <v>429</v>
      </c>
      <c r="B438" s="41" t="s">
        <v>2167</v>
      </c>
      <c r="C438" s="30" t="s">
        <v>97</v>
      </c>
      <c r="D438" s="31" t="s">
        <v>456</v>
      </c>
      <c r="E438" s="32" t="s">
        <v>2173</v>
      </c>
      <c r="F438" s="30" t="s">
        <v>12</v>
      </c>
      <c r="G438" s="30" t="s">
        <v>13</v>
      </c>
    </row>
    <row r="439" spans="1:7" s="33" customFormat="1" ht="230.4">
      <c r="A439" s="28">
        <v>430</v>
      </c>
      <c r="B439" s="41" t="s">
        <v>839</v>
      </c>
      <c r="C439" s="30" t="s">
        <v>106</v>
      </c>
      <c r="D439" s="31" t="s">
        <v>2174</v>
      </c>
      <c r="E439" s="32" t="s">
        <v>2175</v>
      </c>
      <c r="F439" s="30" t="s">
        <v>12</v>
      </c>
      <c r="G439" s="30" t="s">
        <v>13</v>
      </c>
    </row>
    <row r="440" spans="1:7" s="33" customFormat="1" ht="230.4">
      <c r="A440" s="28">
        <v>431</v>
      </c>
      <c r="B440" s="29" t="s">
        <v>2176</v>
      </c>
      <c r="C440" s="30" t="s">
        <v>14</v>
      </c>
      <c r="D440" s="31" t="s">
        <v>596</v>
      </c>
      <c r="E440" s="32" t="s">
        <v>2177</v>
      </c>
      <c r="F440" s="30" t="s">
        <v>12</v>
      </c>
      <c r="G440" s="30" t="s">
        <v>13</v>
      </c>
    </row>
    <row r="441" spans="1:7" s="33" customFormat="1" ht="230.4">
      <c r="A441" s="28">
        <v>432</v>
      </c>
      <c r="B441" s="29" t="s">
        <v>2176</v>
      </c>
      <c r="C441" s="30" t="s">
        <v>14</v>
      </c>
      <c r="D441" s="31" t="s">
        <v>596</v>
      </c>
      <c r="E441" s="32" t="s">
        <v>2178</v>
      </c>
      <c r="F441" s="30" t="s">
        <v>12</v>
      </c>
      <c r="G441" s="30" t="s">
        <v>13</v>
      </c>
    </row>
    <row r="442" spans="1:7" s="33" customFormat="1" ht="211.2">
      <c r="A442" s="28">
        <v>433</v>
      </c>
      <c r="B442" s="29" t="s">
        <v>2176</v>
      </c>
      <c r="C442" s="30" t="s">
        <v>14</v>
      </c>
      <c r="D442" s="31" t="s">
        <v>568</v>
      </c>
      <c r="E442" s="32" t="s">
        <v>2179</v>
      </c>
      <c r="F442" s="30" t="s">
        <v>12</v>
      </c>
      <c r="G442" s="30" t="s">
        <v>13</v>
      </c>
    </row>
    <row r="443" spans="1:7" s="33" customFormat="1" ht="211.2">
      <c r="A443" s="28">
        <v>434</v>
      </c>
      <c r="B443" s="41" t="s">
        <v>2176</v>
      </c>
      <c r="C443" s="30" t="s">
        <v>14</v>
      </c>
      <c r="D443" s="31" t="s">
        <v>33</v>
      </c>
      <c r="E443" s="34" t="s">
        <v>2180</v>
      </c>
      <c r="F443" s="30" t="s">
        <v>12</v>
      </c>
      <c r="G443" s="30" t="s">
        <v>13</v>
      </c>
    </row>
    <row r="444" spans="1:7" s="33" customFormat="1" ht="211.2">
      <c r="A444" s="28">
        <v>435</v>
      </c>
      <c r="B444" s="41" t="s">
        <v>2176</v>
      </c>
      <c r="C444" s="30" t="s">
        <v>14</v>
      </c>
      <c r="D444" s="31" t="s">
        <v>510</v>
      </c>
      <c r="E444" s="34" t="s">
        <v>2181</v>
      </c>
      <c r="F444" s="30" t="s">
        <v>12</v>
      </c>
      <c r="G444" s="30" t="s">
        <v>13</v>
      </c>
    </row>
    <row r="445" spans="1:7" s="33" customFormat="1" ht="211.2">
      <c r="A445" s="28">
        <v>436</v>
      </c>
      <c r="B445" s="41" t="s">
        <v>2182</v>
      </c>
      <c r="C445" s="30" t="s">
        <v>14</v>
      </c>
      <c r="D445" s="31" t="s">
        <v>33</v>
      </c>
      <c r="E445" s="34" t="s">
        <v>2180</v>
      </c>
      <c r="F445" s="30" t="s">
        <v>12</v>
      </c>
      <c r="G445" s="30" t="s">
        <v>13</v>
      </c>
    </row>
    <row r="446" spans="1:7" s="33" customFormat="1" ht="211.2">
      <c r="A446" s="28">
        <v>437</v>
      </c>
      <c r="B446" s="41" t="s">
        <v>2182</v>
      </c>
      <c r="C446" s="30" t="s">
        <v>14</v>
      </c>
      <c r="D446" s="31" t="s">
        <v>510</v>
      </c>
      <c r="E446" s="34" t="s">
        <v>2181</v>
      </c>
      <c r="F446" s="30" t="s">
        <v>12</v>
      </c>
      <c r="G446" s="30" t="s">
        <v>13</v>
      </c>
    </row>
    <row r="447" spans="1:7" s="33" customFormat="1" ht="349.5" customHeight="1">
      <c r="A447" s="28">
        <v>438</v>
      </c>
      <c r="B447" s="41" t="s">
        <v>464</v>
      </c>
      <c r="C447" s="30" t="s">
        <v>14</v>
      </c>
      <c r="D447" s="31" t="s">
        <v>39</v>
      </c>
      <c r="E447" s="32" t="s">
        <v>2183</v>
      </c>
      <c r="F447" s="30" t="s">
        <v>12</v>
      </c>
      <c r="G447" s="30" t="s">
        <v>13</v>
      </c>
    </row>
    <row r="448" spans="1:7" s="33" customFormat="1" ht="192">
      <c r="A448" s="28">
        <v>439</v>
      </c>
      <c r="B448" s="41" t="s">
        <v>464</v>
      </c>
      <c r="C448" s="30" t="s">
        <v>14</v>
      </c>
      <c r="D448" s="31" t="s">
        <v>39</v>
      </c>
      <c r="E448" s="32" t="s">
        <v>2184</v>
      </c>
      <c r="F448" s="30" t="s">
        <v>12</v>
      </c>
      <c r="G448" s="30" t="s">
        <v>13</v>
      </c>
    </row>
    <row r="449" spans="1:7" s="33" customFormat="1" ht="280.5" customHeight="1">
      <c r="A449" s="28">
        <v>440</v>
      </c>
      <c r="B449" s="41" t="s">
        <v>464</v>
      </c>
      <c r="C449" s="30" t="s">
        <v>14</v>
      </c>
      <c r="D449" s="31" t="s">
        <v>39</v>
      </c>
      <c r="E449" s="32" t="s">
        <v>2185</v>
      </c>
      <c r="F449" s="30" t="s">
        <v>12</v>
      </c>
      <c r="G449" s="30" t="s">
        <v>13</v>
      </c>
    </row>
    <row r="450" spans="1:7" s="33" customFormat="1" ht="391.95" customHeight="1">
      <c r="A450" s="28">
        <v>441</v>
      </c>
      <c r="B450" s="41" t="s">
        <v>464</v>
      </c>
      <c r="C450" s="30" t="s">
        <v>14</v>
      </c>
      <c r="D450" s="31" t="s">
        <v>39</v>
      </c>
      <c r="E450" s="32" t="s">
        <v>2186</v>
      </c>
      <c r="F450" s="30" t="s">
        <v>12</v>
      </c>
      <c r="G450" s="30" t="s">
        <v>13</v>
      </c>
    </row>
    <row r="451" spans="1:7" s="33" customFormat="1" ht="268.05" customHeight="1">
      <c r="A451" s="28">
        <v>442</v>
      </c>
      <c r="B451" s="41" t="s">
        <v>464</v>
      </c>
      <c r="C451" s="30" t="s">
        <v>14</v>
      </c>
      <c r="D451" s="31" t="s">
        <v>39</v>
      </c>
      <c r="E451" s="32" t="s">
        <v>2187</v>
      </c>
      <c r="F451" s="30" t="s">
        <v>12</v>
      </c>
      <c r="G451" s="30" t="s">
        <v>13</v>
      </c>
    </row>
    <row r="452" spans="1:7" s="33" customFormat="1" ht="216.45" customHeight="1">
      <c r="A452" s="28">
        <v>443</v>
      </c>
      <c r="B452" s="41" t="s">
        <v>464</v>
      </c>
      <c r="C452" s="30" t="s">
        <v>14</v>
      </c>
      <c r="D452" s="31" t="s">
        <v>54</v>
      </c>
      <c r="E452" s="32" t="s">
        <v>2188</v>
      </c>
      <c r="F452" s="30" t="s">
        <v>12</v>
      </c>
      <c r="G452" s="30" t="s">
        <v>13</v>
      </c>
    </row>
    <row r="453" spans="1:7" s="33" customFormat="1" ht="288">
      <c r="A453" s="28">
        <v>444</v>
      </c>
      <c r="B453" s="41" t="s">
        <v>464</v>
      </c>
      <c r="C453" s="30" t="s">
        <v>14</v>
      </c>
      <c r="D453" s="31" t="s">
        <v>2189</v>
      </c>
      <c r="E453" s="32" t="s">
        <v>2190</v>
      </c>
      <c r="F453" s="30" t="s">
        <v>12</v>
      </c>
      <c r="G453" s="30" t="s">
        <v>13</v>
      </c>
    </row>
    <row r="454" spans="1:7" s="33" customFormat="1" ht="230.4">
      <c r="A454" s="28">
        <v>445</v>
      </c>
      <c r="B454" s="41" t="s">
        <v>464</v>
      </c>
      <c r="C454" s="30" t="s">
        <v>14</v>
      </c>
      <c r="D454" s="31" t="s">
        <v>2191</v>
      </c>
      <c r="E454" s="32" t="s">
        <v>2192</v>
      </c>
      <c r="F454" s="30" t="s">
        <v>12</v>
      </c>
      <c r="G454" s="30" t="s">
        <v>13</v>
      </c>
    </row>
    <row r="455" spans="1:7" s="33" customFormat="1" ht="249.6">
      <c r="A455" s="28">
        <v>446</v>
      </c>
      <c r="B455" s="41" t="s">
        <v>464</v>
      </c>
      <c r="C455" s="30" t="s">
        <v>14</v>
      </c>
      <c r="D455" s="31" t="s">
        <v>2193</v>
      </c>
      <c r="E455" s="32" t="s">
        <v>2194</v>
      </c>
      <c r="F455" s="30" t="s">
        <v>12</v>
      </c>
      <c r="G455" s="30" t="s">
        <v>13</v>
      </c>
    </row>
    <row r="456" spans="1:7" s="33" customFormat="1" ht="219.45" customHeight="1">
      <c r="A456" s="28">
        <v>447</v>
      </c>
      <c r="B456" s="41" t="s">
        <v>464</v>
      </c>
      <c r="C456" s="30" t="s">
        <v>97</v>
      </c>
      <c r="D456" s="31" t="s">
        <v>456</v>
      </c>
      <c r="E456" s="32" t="s">
        <v>2195</v>
      </c>
      <c r="F456" s="30" t="s">
        <v>13</v>
      </c>
      <c r="G456" s="30" t="s">
        <v>12</v>
      </c>
    </row>
    <row r="457" spans="1:7" s="33" customFormat="1" ht="202.05" customHeight="1">
      <c r="A457" s="28">
        <v>448</v>
      </c>
      <c r="B457" s="41" t="s">
        <v>464</v>
      </c>
      <c r="C457" s="30" t="s">
        <v>97</v>
      </c>
      <c r="D457" s="31" t="s">
        <v>456</v>
      </c>
      <c r="E457" s="32" t="s">
        <v>2196</v>
      </c>
      <c r="F457" s="30" t="s">
        <v>12</v>
      </c>
      <c r="G457" s="30" t="s">
        <v>13</v>
      </c>
    </row>
    <row r="458" spans="1:7" s="33" customFormat="1" ht="307.2">
      <c r="A458" s="28">
        <v>449</v>
      </c>
      <c r="B458" s="41" t="s">
        <v>464</v>
      </c>
      <c r="C458" s="30" t="s">
        <v>106</v>
      </c>
      <c r="D458" s="31" t="s">
        <v>2197</v>
      </c>
      <c r="E458" s="32" t="s">
        <v>2198</v>
      </c>
      <c r="F458" s="30" t="s">
        <v>13</v>
      </c>
      <c r="G458" s="30" t="s">
        <v>12</v>
      </c>
    </row>
    <row r="459" spans="1:7" s="33" customFormat="1" ht="249.6">
      <c r="A459" s="28">
        <v>450</v>
      </c>
      <c r="B459" s="41" t="s">
        <v>464</v>
      </c>
      <c r="C459" s="30" t="s">
        <v>106</v>
      </c>
      <c r="D459" s="31" t="s">
        <v>399</v>
      </c>
      <c r="E459" s="32" t="s">
        <v>2199</v>
      </c>
      <c r="F459" s="30" t="s">
        <v>13</v>
      </c>
      <c r="G459" s="30" t="s">
        <v>12</v>
      </c>
    </row>
    <row r="460" spans="1:7" s="33" customFormat="1" ht="211.2">
      <c r="A460" s="28">
        <v>451</v>
      </c>
      <c r="B460" s="29" t="s">
        <v>464</v>
      </c>
      <c r="C460" s="30" t="s">
        <v>14</v>
      </c>
      <c r="D460" s="31" t="s">
        <v>596</v>
      </c>
      <c r="E460" s="32" t="s">
        <v>2200</v>
      </c>
      <c r="F460" s="30" t="s">
        <v>12</v>
      </c>
      <c r="G460" s="30" t="s">
        <v>13</v>
      </c>
    </row>
    <row r="461" spans="1:7" s="33" customFormat="1" ht="211.2">
      <c r="A461" s="28">
        <v>452</v>
      </c>
      <c r="B461" s="29" t="s">
        <v>464</v>
      </c>
      <c r="C461" s="30" t="s">
        <v>14</v>
      </c>
      <c r="D461" s="31" t="s">
        <v>568</v>
      </c>
      <c r="E461" s="32" t="s">
        <v>2179</v>
      </c>
      <c r="F461" s="30" t="s">
        <v>12</v>
      </c>
      <c r="G461" s="30" t="s">
        <v>13</v>
      </c>
    </row>
    <row r="462" spans="1:7" s="33" customFormat="1" ht="249.6">
      <c r="A462" s="28">
        <v>453</v>
      </c>
      <c r="B462" s="29" t="s">
        <v>464</v>
      </c>
      <c r="C462" s="30" t="s">
        <v>14</v>
      </c>
      <c r="D462" s="31" t="s">
        <v>385</v>
      </c>
      <c r="E462" s="32" t="s">
        <v>2201</v>
      </c>
      <c r="F462" s="30" t="s">
        <v>12</v>
      </c>
      <c r="G462" s="30" t="s">
        <v>13</v>
      </c>
    </row>
    <row r="463" spans="1:7" s="33" customFormat="1" ht="211.2">
      <c r="A463" s="28">
        <v>454</v>
      </c>
      <c r="B463" s="29" t="s">
        <v>464</v>
      </c>
      <c r="C463" s="30" t="s">
        <v>106</v>
      </c>
      <c r="D463" s="31" t="s">
        <v>488</v>
      </c>
      <c r="E463" s="32" t="s">
        <v>2202</v>
      </c>
      <c r="F463" s="30" t="s">
        <v>12</v>
      </c>
      <c r="G463" s="30" t="s">
        <v>13</v>
      </c>
    </row>
    <row r="464" spans="1:7" s="33" customFormat="1" ht="211.2">
      <c r="A464" s="28">
        <v>455</v>
      </c>
      <c r="B464" s="41" t="s">
        <v>1404</v>
      </c>
      <c r="C464" s="30" t="s">
        <v>14</v>
      </c>
      <c r="D464" s="31" t="s">
        <v>33</v>
      </c>
      <c r="E464" s="34" t="s">
        <v>2180</v>
      </c>
      <c r="F464" s="30" t="s">
        <v>12</v>
      </c>
      <c r="G464" s="30" t="s">
        <v>13</v>
      </c>
    </row>
    <row r="465" spans="1:7" s="33" customFormat="1" ht="211.2">
      <c r="A465" s="28">
        <v>456</v>
      </c>
      <c r="B465" s="41" t="s">
        <v>1404</v>
      </c>
      <c r="C465" s="30" t="s">
        <v>14</v>
      </c>
      <c r="D465" s="31" t="s">
        <v>510</v>
      </c>
      <c r="E465" s="34" t="s">
        <v>2181</v>
      </c>
      <c r="F465" s="30" t="s">
        <v>12</v>
      </c>
      <c r="G465" s="30" t="s">
        <v>13</v>
      </c>
    </row>
    <row r="466" spans="1:7" s="33" customFormat="1" ht="225.45" customHeight="1">
      <c r="A466" s="28">
        <v>457</v>
      </c>
      <c r="B466" s="29" t="s">
        <v>2203</v>
      </c>
      <c r="C466" s="28" t="s">
        <v>14</v>
      </c>
      <c r="D466" s="31" t="s">
        <v>39</v>
      </c>
      <c r="E466" s="32" t="s">
        <v>2204</v>
      </c>
      <c r="F466" s="30" t="s">
        <v>12</v>
      </c>
      <c r="G466" s="30" t="s">
        <v>13</v>
      </c>
    </row>
    <row r="467" spans="1:7" s="33" customFormat="1" ht="211.2">
      <c r="A467" s="28">
        <v>458</v>
      </c>
      <c r="B467" s="29" t="s">
        <v>2203</v>
      </c>
      <c r="C467" s="28" t="s">
        <v>14</v>
      </c>
      <c r="D467" s="31" t="s">
        <v>406</v>
      </c>
      <c r="E467" s="32" t="s">
        <v>2205</v>
      </c>
      <c r="F467" s="30" t="s">
        <v>12</v>
      </c>
      <c r="G467" s="30" t="s">
        <v>13</v>
      </c>
    </row>
    <row r="468" spans="1:7" s="33" customFormat="1" ht="259.05" customHeight="1">
      <c r="A468" s="28">
        <v>459</v>
      </c>
      <c r="B468" s="29" t="s">
        <v>2203</v>
      </c>
      <c r="C468" s="28" t="s">
        <v>106</v>
      </c>
      <c r="D468" s="31" t="s">
        <v>2206</v>
      </c>
      <c r="E468" s="32" t="s">
        <v>2207</v>
      </c>
      <c r="F468" s="30" t="s">
        <v>12</v>
      </c>
      <c r="G468" s="30" t="s">
        <v>13</v>
      </c>
    </row>
    <row r="469" spans="1:7" s="33" customFormat="1" ht="238.05" customHeight="1">
      <c r="A469" s="28">
        <v>460</v>
      </c>
      <c r="B469" s="29" t="s">
        <v>2208</v>
      </c>
      <c r="C469" s="30" t="s">
        <v>14</v>
      </c>
      <c r="D469" s="31" t="s">
        <v>328</v>
      </c>
      <c r="E469" s="32" t="s">
        <v>2209</v>
      </c>
      <c r="F469" s="30" t="s">
        <v>12</v>
      </c>
      <c r="G469" s="30" t="s">
        <v>13</v>
      </c>
    </row>
    <row r="470" spans="1:7" s="33" customFormat="1" ht="230.4">
      <c r="A470" s="28">
        <v>461</v>
      </c>
      <c r="B470" s="29" t="s">
        <v>2208</v>
      </c>
      <c r="C470" s="30" t="s">
        <v>14</v>
      </c>
      <c r="D470" s="31" t="s">
        <v>158</v>
      </c>
      <c r="E470" s="32" t="s">
        <v>1768</v>
      </c>
      <c r="F470" s="30" t="s">
        <v>12</v>
      </c>
      <c r="G470" s="30" t="s">
        <v>13</v>
      </c>
    </row>
    <row r="471" spans="1:7" s="33" customFormat="1" ht="268.8">
      <c r="A471" s="28">
        <v>462</v>
      </c>
      <c r="B471" s="29" t="s">
        <v>2208</v>
      </c>
      <c r="C471" s="30" t="s">
        <v>106</v>
      </c>
      <c r="D471" s="31" t="s">
        <v>1953</v>
      </c>
      <c r="E471" s="32" t="s">
        <v>2210</v>
      </c>
      <c r="F471" s="30" t="s">
        <v>12</v>
      </c>
      <c r="G471" s="30" t="s">
        <v>13</v>
      </c>
    </row>
  </sheetData>
  <autoFilter ref="A3:G471"/>
  <mergeCells count="44">
    <mergeCell ref="G297:G298"/>
    <mergeCell ref="A297:A298"/>
    <mergeCell ref="B297:B298"/>
    <mergeCell ref="C297:C298"/>
    <mergeCell ref="D297:D298"/>
    <mergeCell ref="E297:E298"/>
    <mergeCell ref="F297:F298"/>
    <mergeCell ref="G133:G134"/>
    <mergeCell ref="A135:A136"/>
    <mergeCell ref="B135:B136"/>
    <mergeCell ref="C135:C136"/>
    <mergeCell ref="D135:D136"/>
    <mergeCell ref="E135:E136"/>
    <mergeCell ref="F135:F136"/>
    <mergeCell ref="G135:G136"/>
    <mergeCell ref="A133:A134"/>
    <mergeCell ref="B133:B134"/>
    <mergeCell ref="C133:C134"/>
    <mergeCell ref="D133:D134"/>
    <mergeCell ref="E133:E134"/>
    <mergeCell ref="F133:F134"/>
    <mergeCell ref="G91:G92"/>
    <mergeCell ref="A93:A94"/>
    <mergeCell ref="B93:B94"/>
    <mergeCell ref="C93:C94"/>
    <mergeCell ref="D93:D94"/>
    <mergeCell ref="E93:E94"/>
    <mergeCell ref="F93:F94"/>
    <mergeCell ref="G93:G94"/>
    <mergeCell ref="A91:A92"/>
    <mergeCell ref="B91:B92"/>
    <mergeCell ref="C91:C92"/>
    <mergeCell ref="D91:D92"/>
    <mergeCell ref="E91:E92"/>
    <mergeCell ref="F91:F92"/>
    <mergeCell ref="A1:G1"/>
    <mergeCell ref="A2:G2"/>
    <mergeCell ref="A76:A77"/>
    <mergeCell ref="B76:B77"/>
    <mergeCell ref="C76:C77"/>
    <mergeCell ref="D76:D77"/>
    <mergeCell ref="E76:E77"/>
    <mergeCell ref="F76:F77"/>
    <mergeCell ref="G76:G77"/>
  </mergeCells>
  <phoneticPr fontId="11"/>
  <dataValidations count="3">
    <dataValidation type="list" allowBlank="1" showInputMessage="1" showErrorMessage="1" sqref="C416 C166:C180 C185:C188 C191:C204 C301:C317 C356:C365 C410:C411 C90:C91 C93">
      <formula1>"人員,設備,運営,報酬"</formula1>
    </dataValidation>
    <dataValidation type="list" allowBlank="1" showInputMessage="1" showErrorMessage="1" sqref="C4:C54 D55:D58 C464:C468 C190 C223:C231 C321:C355 C366:C375 C413:C415 C420:C439 C445:C462 D463 C135 C253:C297 C299:C300 C89 C95:C133 C137:C148">
      <formula1>"人員,設備,運営,報酬,業務"</formula1>
    </dataValidation>
    <dataValidation type="list" allowBlank="1" showInputMessage="1" showErrorMessage="1" sqref="F464:G468 G55:G58 F4:G54 F168:G180 F185:G188 F190:G204 F223:G231 F321:G375 F410:G416 F420:G439 F445:G462 G463 F135:G135 F93:G93 F253:G297 F299:G317 F89:G91 F95:G133 F137:G148">
      <formula1>"〇,－"</formula1>
    </dataValidation>
  </dataValidations>
  <printOptions horizontalCentered="1"/>
  <pageMargins left="0.19685039370078741" right="0.19685039370078741" top="0.39370078740157483" bottom="0.39370078740157483" header="0.19685039370078741" footer="0.19685039370078741"/>
  <pageSetup paperSize="9" scale="56" fitToHeight="0" orientation="landscape" r:id="rId1"/>
  <headerFooter>
    <oddFooter>&amp;C&amp;P/&amp;N</oddFooter>
  </headerFooter>
  <rowBreaks count="1" manualBreakCount="1">
    <brk id="7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view="pageBreakPreview" zoomScale="85" zoomScaleNormal="100" zoomScaleSheetLayoutView="85" workbookViewId="0">
      <pane xSplit="1" ySplit="2" topLeftCell="B3" activePane="bottomRight" state="frozen"/>
      <selection pane="topRight" activeCell="B1" sqref="B1"/>
      <selection pane="bottomLeft" activeCell="A3" sqref="A3"/>
      <selection pane="bottomRight" activeCell="E6" sqref="E6"/>
    </sheetView>
  </sheetViews>
  <sheetFormatPr defaultColWidth="9" defaultRowHeight="12"/>
  <cols>
    <col min="1" max="1" width="4.59765625" style="73" customWidth="1"/>
    <col min="2" max="2" width="24.59765625" style="81" customWidth="1"/>
    <col min="3" max="3" width="9.59765625" style="57" customWidth="1"/>
    <col min="4" max="4" width="26.09765625" style="82" customWidth="1"/>
    <col min="5" max="5" width="78" style="73" customWidth="1"/>
    <col min="6" max="7" width="12.59765625" style="57" customWidth="1"/>
    <col min="8" max="8" width="12.59765625" style="73" customWidth="1"/>
    <col min="9" max="16384" width="9" style="73"/>
  </cols>
  <sheetData>
    <row r="1" spans="1:8" s="52" customFormat="1" ht="30" customHeight="1">
      <c r="A1" s="49" t="s">
        <v>2211</v>
      </c>
      <c r="B1" s="50"/>
      <c r="C1" s="51"/>
      <c r="D1" s="49"/>
      <c r="E1" s="49"/>
      <c r="F1" s="49"/>
      <c r="G1" s="49"/>
      <c r="H1" s="49"/>
    </row>
    <row r="2" spans="1:8" s="57" customFormat="1" ht="30" customHeight="1">
      <c r="A2" s="53" t="s">
        <v>1</v>
      </c>
      <c r="B2" s="54" t="s">
        <v>2</v>
      </c>
      <c r="C2" s="55" t="s">
        <v>3</v>
      </c>
      <c r="D2" s="55" t="s">
        <v>4</v>
      </c>
      <c r="E2" s="55" t="s">
        <v>5</v>
      </c>
      <c r="F2" s="55" t="s">
        <v>6</v>
      </c>
      <c r="G2" s="55" t="s">
        <v>7</v>
      </c>
      <c r="H2" s="56" t="s">
        <v>2212</v>
      </c>
    </row>
    <row r="3" spans="1:8" s="63" customFormat="1" ht="57.6">
      <c r="A3" s="58">
        <v>1</v>
      </c>
      <c r="B3" s="59" t="s">
        <v>2213</v>
      </c>
      <c r="C3" s="60" t="s">
        <v>2214</v>
      </c>
      <c r="D3" s="61" t="s">
        <v>769</v>
      </c>
      <c r="E3" s="62" t="s">
        <v>2215</v>
      </c>
      <c r="F3" s="60" t="s">
        <v>12</v>
      </c>
      <c r="G3" s="60" t="s">
        <v>13</v>
      </c>
      <c r="H3" s="58" t="s">
        <v>2216</v>
      </c>
    </row>
    <row r="4" spans="1:8" s="64" customFormat="1" ht="57.6">
      <c r="A4" s="58">
        <v>2</v>
      </c>
      <c r="B4" s="59" t="s">
        <v>2213</v>
      </c>
      <c r="C4" s="60" t="s">
        <v>2214</v>
      </c>
      <c r="D4" s="61" t="s">
        <v>769</v>
      </c>
      <c r="E4" s="62" t="s">
        <v>2217</v>
      </c>
      <c r="F4" s="60" t="s">
        <v>12</v>
      </c>
      <c r="G4" s="60" t="s">
        <v>13</v>
      </c>
      <c r="H4" s="58" t="s">
        <v>2216</v>
      </c>
    </row>
    <row r="5" spans="1:8" s="63" customFormat="1" ht="57.6">
      <c r="A5" s="58">
        <v>3</v>
      </c>
      <c r="B5" s="59" t="s">
        <v>2213</v>
      </c>
      <c r="C5" s="60" t="s">
        <v>2218</v>
      </c>
      <c r="D5" s="61" t="s">
        <v>2219</v>
      </c>
      <c r="E5" s="62" t="s">
        <v>2220</v>
      </c>
      <c r="F5" s="60" t="s">
        <v>12</v>
      </c>
      <c r="G5" s="60" t="s">
        <v>13</v>
      </c>
      <c r="H5" s="58" t="s">
        <v>2216</v>
      </c>
    </row>
    <row r="6" spans="1:8" s="63" customFormat="1" ht="86.4">
      <c r="A6" s="58">
        <v>4</v>
      </c>
      <c r="B6" s="59" t="s">
        <v>2213</v>
      </c>
      <c r="C6" s="60" t="s">
        <v>2218</v>
      </c>
      <c r="D6" s="65" t="s">
        <v>2221</v>
      </c>
      <c r="E6" s="66" t="s">
        <v>2222</v>
      </c>
      <c r="F6" s="60" t="s">
        <v>12</v>
      </c>
      <c r="G6" s="60" t="s">
        <v>13</v>
      </c>
      <c r="H6" s="58" t="s">
        <v>2216</v>
      </c>
    </row>
    <row r="7" spans="1:8" s="63" customFormat="1" ht="158.4">
      <c r="A7" s="58">
        <v>5</v>
      </c>
      <c r="B7" s="59" t="s">
        <v>2213</v>
      </c>
      <c r="C7" s="60" t="s">
        <v>2218</v>
      </c>
      <c r="D7" s="67" t="s">
        <v>2223</v>
      </c>
      <c r="E7" s="68" t="s">
        <v>2224</v>
      </c>
      <c r="F7" s="58" t="s">
        <v>12</v>
      </c>
      <c r="G7" s="58" t="s">
        <v>13</v>
      </c>
      <c r="H7" s="58" t="s">
        <v>2216</v>
      </c>
    </row>
    <row r="8" spans="1:8" s="63" customFormat="1" ht="201.6">
      <c r="A8" s="58">
        <v>6</v>
      </c>
      <c r="B8" s="59" t="s">
        <v>2213</v>
      </c>
      <c r="C8" s="60" t="s">
        <v>2218</v>
      </c>
      <c r="D8" s="67" t="s">
        <v>2225</v>
      </c>
      <c r="E8" s="62" t="s">
        <v>2226</v>
      </c>
      <c r="F8" s="60" t="s">
        <v>12</v>
      </c>
      <c r="G8" s="60" t="s">
        <v>13</v>
      </c>
      <c r="H8" s="58" t="s">
        <v>2216</v>
      </c>
    </row>
    <row r="9" spans="1:8" s="63" customFormat="1" ht="72">
      <c r="A9" s="58">
        <v>7</v>
      </c>
      <c r="B9" s="59" t="s">
        <v>2213</v>
      </c>
      <c r="C9" s="60" t="s">
        <v>2218</v>
      </c>
      <c r="D9" s="67" t="s">
        <v>2225</v>
      </c>
      <c r="E9" s="62" t="s">
        <v>2227</v>
      </c>
      <c r="F9" s="60" t="s">
        <v>12</v>
      </c>
      <c r="G9" s="60" t="s">
        <v>13</v>
      </c>
      <c r="H9" s="58" t="s">
        <v>2216</v>
      </c>
    </row>
    <row r="10" spans="1:8" s="63" customFormat="1" ht="302.39999999999998">
      <c r="A10" s="58">
        <v>8</v>
      </c>
      <c r="B10" s="59" t="s">
        <v>2213</v>
      </c>
      <c r="C10" s="60" t="s">
        <v>2218</v>
      </c>
      <c r="D10" s="61" t="s">
        <v>2228</v>
      </c>
      <c r="E10" s="62" t="s">
        <v>2229</v>
      </c>
      <c r="F10" s="60" t="s">
        <v>12</v>
      </c>
      <c r="G10" s="60" t="s">
        <v>13</v>
      </c>
      <c r="H10" s="58" t="s">
        <v>2216</v>
      </c>
    </row>
    <row r="11" spans="1:8" s="63" customFormat="1" ht="86.4">
      <c r="A11" s="58">
        <v>9</v>
      </c>
      <c r="B11" s="59" t="s">
        <v>2213</v>
      </c>
      <c r="C11" s="60" t="s">
        <v>2218</v>
      </c>
      <c r="D11" s="61" t="s">
        <v>2228</v>
      </c>
      <c r="E11" s="69" t="s">
        <v>2230</v>
      </c>
      <c r="F11" s="60" t="s">
        <v>12</v>
      </c>
      <c r="G11" s="60" t="s">
        <v>13</v>
      </c>
      <c r="H11" s="58" t="s">
        <v>2216</v>
      </c>
    </row>
    <row r="12" spans="1:8" s="63" customFormat="1" ht="43.2">
      <c r="A12" s="58">
        <v>10</v>
      </c>
      <c r="B12" s="59" t="s">
        <v>2213</v>
      </c>
      <c r="C12" s="60" t="s">
        <v>2218</v>
      </c>
      <c r="D12" s="61" t="s">
        <v>216</v>
      </c>
      <c r="E12" s="62" t="s">
        <v>2231</v>
      </c>
      <c r="F12" s="60" t="s">
        <v>12</v>
      </c>
      <c r="G12" s="60" t="s">
        <v>13</v>
      </c>
      <c r="H12" s="58" t="s">
        <v>2216</v>
      </c>
    </row>
    <row r="13" spans="1:8" s="63" customFormat="1" ht="72">
      <c r="A13" s="58">
        <v>11</v>
      </c>
      <c r="B13" s="59" t="s">
        <v>2213</v>
      </c>
      <c r="C13" s="60" t="s">
        <v>2218</v>
      </c>
      <c r="D13" s="61" t="s">
        <v>326</v>
      </c>
      <c r="E13" s="62" t="s">
        <v>2232</v>
      </c>
      <c r="F13" s="60" t="s">
        <v>12</v>
      </c>
      <c r="G13" s="60" t="s">
        <v>13</v>
      </c>
      <c r="H13" s="58" t="s">
        <v>2216</v>
      </c>
    </row>
    <row r="14" spans="1:8" s="63" customFormat="1" ht="72">
      <c r="A14" s="58">
        <v>12</v>
      </c>
      <c r="B14" s="59" t="s">
        <v>2213</v>
      </c>
      <c r="C14" s="60" t="s">
        <v>2218</v>
      </c>
      <c r="D14" s="67" t="s">
        <v>39</v>
      </c>
      <c r="E14" s="62" t="s">
        <v>2233</v>
      </c>
      <c r="F14" s="60" t="s">
        <v>12</v>
      </c>
      <c r="G14" s="60" t="s">
        <v>13</v>
      </c>
      <c r="H14" s="58" t="s">
        <v>2216</v>
      </c>
    </row>
    <row r="15" spans="1:8" s="63" customFormat="1" ht="57.6">
      <c r="A15" s="58">
        <v>13</v>
      </c>
      <c r="B15" s="59" t="s">
        <v>2213</v>
      </c>
      <c r="C15" s="60" t="s">
        <v>2218</v>
      </c>
      <c r="D15" s="67" t="s">
        <v>39</v>
      </c>
      <c r="E15" s="62" t="s">
        <v>2234</v>
      </c>
      <c r="F15" s="60" t="s">
        <v>12</v>
      </c>
      <c r="G15" s="60" t="s">
        <v>13</v>
      </c>
      <c r="H15" s="58" t="s">
        <v>2216</v>
      </c>
    </row>
    <row r="16" spans="1:8" s="63" customFormat="1" ht="57.6">
      <c r="A16" s="58">
        <v>14</v>
      </c>
      <c r="B16" s="59" t="s">
        <v>2213</v>
      </c>
      <c r="C16" s="60" t="s">
        <v>2218</v>
      </c>
      <c r="D16" s="67" t="s">
        <v>39</v>
      </c>
      <c r="E16" s="62" t="s">
        <v>2235</v>
      </c>
      <c r="F16" s="60" t="s">
        <v>12</v>
      </c>
      <c r="G16" s="60" t="s">
        <v>13</v>
      </c>
      <c r="H16" s="58" t="s">
        <v>2216</v>
      </c>
    </row>
    <row r="17" spans="1:8" s="63" customFormat="1" ht="57.6">
      <c r="A17" s="58">
        <v>15</v>
      </c>
      <c r="B17" s="59" t="s">
        <v>2213</v>
      </c>
      <c r="C17" s="60" t="s">
        <v>2218</v>
      </c>
      <c r="D17" s="67" t="s">
        <v>39</v>
      </c>
      <c r="E17" s="62" t="s">
        <v>2236</v>
      </c>
      <c r="F17" s="60" t="s">
        <v>12</v>
      </c>
      <c r="G17" s="60" t="s">
        <v>13</v>
      </c>
      <c r="H17" s="58" t="s">
        <v>2216</v>
      </c>
    </row>
    <row r="18" spans="1:8" s="63" customFormat="1" ht="57.6">
      <c r="A18" s="58">
        <v>16</v>
      </c>
      <c r="B18" s="59" t="s">
        <v>2213</v>
      </c>
      <c r="C18" s="60" t="s">
        <v>2218</v>
      </c>
      <c r="D18" s="61" t="s">
        <v>2237</v>
      </c>
      <c r="E18" s="62" t="s">
        <v>2238</v>
      </c>
      <c r="F18" s="60" t="s">
        <v>12</v>
      </c>
      <c r="G18" s="60" t="s">
        <v>13</v>
      </c>
      <c r="H18" s="58" t="s">
        <v>2216</v>
      </c>
    </row>
    <row r="19" spans="1:8" s="63" customFormat="1" ht="172.8">
      <c r="A19" s="58">
        <v>17</v>
      </c>
      <c r="B19" s="59" t="s">
        <v>2213</v>
      </c>
      <c r="C19" s="60" t="s">
        <v>2218</v>
      </c>
      <c r="D19" s="61" t="s">
        <v>260</v>
      </c>
      <c r="E19" s="62" t="s">
        <v>2239</v>
      </c>
      <c r="F19" s="60" t="s">
        <v>12</v>
      </c>
      <c r="G19" s="60" t="s">
        <v>13</v>
      </c>
      <c r="H19" s="58" t="s">
        <v>2216</v>
      </c>
    </row>
    <row r="20" spans="1:8" s="63" customFormat="1" ht="230.4">
      <c r="A20" s="58">
        <v>18</v>
      </c>
      <c r="B20" s="59" t="s">
        <v>2213</v>
      </c>
      <c r="C20" s="60" t="s">
        <v>2218</v>
      </c>
      <c r="D20" s="61" t="s">
        <v>260</v>
      </c>
      <c r="E20" s="70" t="s">
        <v>2240</v>
      </c>
      <c r="F20" s="60" t="s">
        <v>13</v>
      </c>
      <c r="G20" s="60" t="s">
        <v>12</v>
      </c>
      <c r="H20" s="58" t="s">
        <v>2216</v>
      </c>
    </row>
    <row r="21" spans="1:8" s="63" customFormat="1" ht="86.4">
      <c r="A21" s="58">
        <v>19</v>
      </c>
      <c r="B21" s="59" t="s">
        <v>2213</v>
      </c>
      <c r="C21" s="60" t="s">
        <v>2218</v>
      </c>
      <c r="D21" s="61" t="s">
        <v>260</v>
      </c>
      <c r="E21" s="62" t="s">
        <v>2241</v>
      </c>
      <c r="F21" s="60" t="s">
        <v>12</v>
      </c>
      <c r="G21" s="60" t="s">
        <v>13</v>
      </c>
      <c r="H21" s="58" t="s">
        <v>2216</v>
      </c>
    </row>
    <row r="22" spans="1:8" s="63" customFormat="1" ht="57.6">
      <c r="A22" s="58">
        <v>20</v>
      </c>
      <c r="B22" s="59" t="s">
        <v>2213</v>
      </c>
      <c r="C22" s="60" t="s">
        <v>2218</v>
      </c>
      <c r="D22" s="61" t="s">
        <v>2237</v>
      </c>
      <c r="E22" s="62" t="s">
        <v>2242</v>
      </c>
      <c r="F22" s="60" t="s">
        <v>12</v>
      </c>
      <c r="G22" s="60" t="s">
        <v>13</v>
      </c>
      <c r="H22" s="58" t="s">
        <v>2216</v>
      </c>
    </row>
    <row r="23" spans="1:8" s="63" customFormat="1" ht="86.4">
      <c r="A23" s="58">
        <v>21</v>
      </c>
      <c r="B23" s="59" t="s">
        <v>2213</v>
      </c>
      <c r="C23" s="60" t="s">
        <v>2218</v>
      </c>
      <c r="D23" s="61" t="s">
        <v>1095</v>
      </c>
      <c r="E23" s="62" t="s">
        <v>2243</v>
      </c>
      <c r="F23" s="60" t="s">
        <v>12</v>
      </c>
      <c r="G23" s="60" t="s">
        <v>13</v>
      </c>
      <c r="H23" s="58" t="s">
        <v>2216</v>
      </c>
    </row>
    <row r="24" spans="1:8" s="63" customFormat="1" ht="158.4">
      <c r="A24" s="58">
        <v>22</v>
      </c>
      <c r="B24" s="59" t="s">
        <v>2213</v>
      </c>
      <c r="C24" s="60" t="s">
        <v>2218</v>
      </c>
      <c r="D24" s="61" t="s">
        <v>260</v>
      </c>
      <c r="E24" s="62" t="s">
        <v>2244</v>
      </c>
      <c r="F24" s="60" t="s">
        <v>13</v>
      </c>
      <c r="G24" s="60" t="s">
        <v>12</v>
      </c>
      <c r="H24" s="58" t="s">
        <v>2216</v>
      </c>
    </row>
    <row r="25" spans="1:8" s="63" customFormat="1" ht="144">
      <c r="A25" s="58">
        <v>23</v>
      </c>
      <c r="B25" s="59" t="s">
        <v>2213</v>
      </c>
      <c r="C25" s="60" t="s">
        <v>2218</v>
      </c>
      <c r="D25" s="71" t="s">
        <v>260</v>
      </c>
      <c r="E25" s="70" t="s">
        <v>2245</v>
      </c>
      <c r="F25" s="72" t="s">
        <v>13</v>
      </c>
      <c r="G25" s="72" t="s">
        <v>12</v>
      </c>
      <c r="H25" s="58" t="s">
        <v>2216</v>
      </c>
    </row>
    <row r="26" spans="1:8" s="63" customFormat="1" ht="57.6">
      <c r="A26" s="58">
        <v>24</v>
      </c>
      <c r="B26" s="59" t="s">
        <v>2213</v>
      </c>
      <c r="C26" s="60" t="s">
        <v>2218</v>
      </c>
      <c r="D26" s="61" t="s">
        <v>1095</v>
      </c>
      <c r="E26" s="62" t="s">
        <v>2246</v>
      </c>
      <c r="F26" s="60" t="s">
        <v>12</v>
      </c>
      <c r="G26" s="60" t="s">
        <v>13</v>
      </c>
      <c r="H26" s="58" t="s">
        <v>2216</v>
      </c>
    </row>
    <row r="27" spans="1:8" s="63" customFormat="1" ht="230.4">
      <c r="A27" s="58">
        <v>25</v>
      </c>
      <c r="B27" s="59" t="s">
        <v>2213</v>
      </c>
      <c r="C27" s="60" t="s">
        <v>2218</v>
      </c>
      <c r="D27" s="67" t="s">
        <v>675</v>
      </c>
      <c r="E27" s="70" t="s">
        <v>2247</v>
      </c>
      <c r="F27" s="72" t="s">
        <v>12</v>
      </c>
      <c r="G27" s="72" t="s">
        <v>13</v>
      </c>
      <c r="H27" s="58" t="s">
        <v>2216</v>
      </c>
    </row>
    <row r="28" spans="1:8" s="63" customFormat="1" ht="72">
      <c r="A28" s="58">
        <v>26</v>
      </c>
      <c r="B28" s="59" t="s">
        <v>2213</v>
      </c>
      <c r="C28" s="60" t="s">
        <v>2218</v>
      </c>
      <c r="D28" s="61" t="s">
        <v>675</v>
      </c>
      <c r="E28" s="62" t="s">
        <v>2248</v>
      </c>
      <c r="F28" s="60" t="s">
        <v>12</v>
      </c>
      <c r="G28" s="60" t="s">
        <v>13</v>
      </c>
      <c r="H28" s="58" t="s">
        <v>2216</v>
      </c>
    </row>
    <row r="29" spans="1:8" s="63" customFormat="1" ht="187.2">
      <c r="A29" s="58">
        <v>27</v>
      </c>
      <c r="B29" s="59" t="s">
        <v>2213</v>
      </c>
      <c r="C29" s="60" t="s">
        <v>2218</v>
      </c>
      <c r="D29" s="61" t="s">
        <v>675</v>
      </c>
      <c r="E29" s="62" t="s">
        <v>2249</v>
      </c>
      <c r="F29" s="60" t="s">
        <v>12</v>
      </c>
      <c r="G29" s="60" t="s">
        <v>13</v>
      </c>
      <c r="H29" s="58" t="s">
        <v>2216</v>
      </c>
    </row>
    <row r="30" spans="1:8" s="63" customFormat="1" ht="43.2">
      <c r="A30" s="58">
        <v>28</v>
      </c>
      <c r="B30" s="59" t="s">
        <v>2213</v>
      </c>
      <c r="C30" s="60" t="s">
        <v>2218</v>
      </c>
      <c r="D30" s="61" t="s">
        <v>675</v>
      </c>
      <c r="E30" s="62" t="s">
        <v>2250</v>
      </c>
      <c r="F30" s="60" t="s">
        <v>12</v>
      </c>
      <c r="G30" s="60" t="s">
        <v>13</v>
      </c>
      <c r="H30" s="58" t="s">
        <v>2216</v>
      </c>
    </row>
    <row r="31" spans="1:8" s="63" customFormat="1" ht="57.6">
      <c r="A31" s="58">
        <v>29</v>
      </c>
      <c r="B31" s="59" t="s">
        <v>2213</v>
      </c>
      <c r="C31" s="60" t="s">
        <v>2218</v>
      </c>
      <c r="D31" s="61" t="s">
        <v>675</v>
      </c>
      <c r="E31" s="62" t="s">
        <v>2251</v>
      </c>
      <c r="F31" s="60" t="s">
        <v>12</v>
      </c>
      <c r="G31" s="60" t="s">
        <v>13</v>
      </c>
      <c r="H31" s="58" t="s">
        <v>2216</v>
      </c>
    </row>
    <row r="32" spans="1:8" s="63" customFormat="1" ht="72">
      <c r="A32" s="58">
        <v>30</v>
      </c>
      <c r="B32" s="59" t="s">
        <v>2213</v>
      </c>
      <c r="C32" s="60" t="s">
        <v>2218</v>
      </c>
      <c r="D32" s="67" t="s">
        <v>1787</v>
      </c>
      <c r="E32" s="62" t="s">
        <v>2252</v>
      </c>
      <c r="F32" s="60" t="s">
        <v>12</v>
      </c>
      <c r="G32" s="60" t="s">
        <v>13</v>
      </c>
      <c r="H32" s="58" t="s">
        <v>2216</v>
      </c>
    </row>
    <row r="33" spans="1:8" s="63" customFormat="1" ht="216">
      <c r="A33" s="58">
        <v>31</v>
      </c>
      <c r="B33" s="59" t="s">
        <v>2213</v>
      </c>
      <c r="C33" s="60" t="s">
        <v>2218</v>
      </c>
      <c r="D33" s="61" t="s">
        <v>691</v>
      </c>
      <c r="E33" s="62" t="s">
        <v>2253</v>
      </c>
      <c r="F33" s="58" t="s">
        <v>2254</v>
      </c>
      <c r="G33" s="58" t="s">
        <v>13</v>
      </c>
      <c r="H33" s="58" t="s">
        <v>2216</v>
      </c>
    </row>
    <row r="34" spans="1:8" ht="374.4">
      <c r="A34" s="58">
        <v>32</v>
      </c>
      <c r="B34" s="59" t="s">
        <v>2213</v>
      </c>
      <c r="C34" s="60" t="s">
        <v>2218</v>
      </c>
      <c r="D34" s="61" t="s">
        <v>691</v>
      </c>
      <c r="E34" s="62" t="s">
        <v>2255</v>
      </c>
      <c r="F34" s="60" t="s">
        <v>12</v>
      </c>
      <c r="G34" s="60" t="s">
        <v>13</v>
      </c>
      <c r="H34" s="58" t="s">
        <v>2216</v>
      </c>
    </row>
    <row r="35" spans="1:8" s="63" customFormat="1" ht="43.2">
      <c r="A35" s="58">
        <v>33</v>
      </c>
      <c r="B35" s="59" t="s">
        <v>2213</v>
      </c>
      <c r="C35" s="60" t="s">
        <v>2218</v>
      </c>
      <c r="D35" s="61" t="s">
        <v>691</v>
      </c>
      <c r="E35" s="62" t="s">
        <v>2256</v>
      </c>
      <c r="F35" s="60" t="s">
        <v>12</v>
      </c>
      <c r="G35" s="60" t="s">
        <v>13</v>
      </c>
      <c r="H35" s="58" t="s">
        <v>2216</v>
      </c>
    </row>
    <row r="36" spans="1:8" s="63" customFormat="1" ht="100.8">
      <c r="A36" s="58">
        <v>34</v>
      </c>
      <c r="B36" s="59" t="s">
        <v>2213</v>
      </c>
      <c r="C36" s="60" t="s">
        <v>2218</v>
      </c>
      <c r="D36" s="61" t="s">
        <v>510</v>
      </c>
      <c r="E36" s="74" t="s">
        <v>2257</v>
      </c>
      <c r="F36" s="60" t="s">
        <v>12</v>
      </c>
      <c r="G36" s="60" t="s">
        <v>13</v>
      </c>
      <c r="H36" s="58" t="s">
        <v>2216</v>
      </c>
    </row>
    <row r="37" spans="1:8" s="63" customFormat="1" ht="57.6">
      <c r="A37" s="58">
        <v>35</v>
      </c>
      <c r="B37" s="59" t="s">
        <v>2213</v>
      </c>
      <c r="C37" s="60" t="s">
        <v>2218</v>
      </c>
      <c r="D37" s="61" t="s">
        <v>1049</v>
      </c>
      <c r="E37" s="62" t="s">
        <v>2258</v>
      </c>
      <c r="F37" s="60" t="s">
        <v>12</v>
      </c>
      <c r="G37" s="60" t="s">
        <v>13</v>
      </c>
      <c r="H37" s="58" t="s">
        <v>2216</v>
      </c>
    </row>
    <row r="38" spans="1:8" s="63" customFormat="1" ht="72">
      <c r="A38" s="58">
        <v>36</v>
      </c>
      <c r="B38" s="59" t="s">
        <v>2213</v>
      </c>
      <c r="C38" s="60" t="s">
        <v>2218</v>
      </c>
      <c r="D38" s="61" t="s">
        <v>2259</v>
      </c>
      <c r="E38" s="68" t="s">
        <v>2260</v>
      </c>
      <c r="F38" s="60" t="s">
        <v>12</v>
      </c>
      <c r="G38" s="60" t="s">
        <v>13</v>
      </c>
      <c r="H38" s="58" t="s">
        <v>2216</v>
      </c>
    </row>
    <row r="39" spans="1:8" s="63" customFormat="1" ht="115.2">
      <c r="A39" s="58">
        <v>37</v>
      </c>
      <c r="B39" s="59" t="s">
        <v>2213</v>
      </c>
      <c r="C39" s="60" t="s">
        <v>2218</v>
      </c>
      <c r="D39" s="75" t="s">
        <v>2261</v>
      </c>
      <c r="E39" s="68" t="s">
        <v>2262</v>
      </c>
      <c r="F39" s="60" t="s">
        <v>12</v>
      </c>
      <c r="G39" s="60" t="s">
        <v>13</v>
      </c>
      <c r="H39" s="58" t="s">
        <v>2216</v>
      </c>
    </row>
    <row r="40" spans="1:8" s="63" customFormat="1" ht="86.4">
      <c r="A40" s="58">
        <v>38</v>
      </c>
      <c r="B40" s="59" t="s">
        <v>2213</v>
      </c>
      <c r="C40" s="60" t="s">
        <v>2218</v>
      </c>
      <c r="D40" s="61" t="s">
        <v>1727</v>
      </c>
      <c r="E40" s="62" t="s">
        <v>2263</v>
      </c>
      <c r="F40" s="60" t="s">
        <v>12</v>
      </c>
      <c r="G40" s="60" t="s">
        <v>13</v>
      </c>
      <c r="H40" s="58" t="s">
        <v>2216</v>
      </c>
    </row>
    <row r="41" spans="1:8" s="63" customFormat="1" ht="144">
      <c r="A41" s="58">
        <v>39</v>
      </c>
      <c r="B41" s="59" t="s">
        <v>2213</v>
      </c>
      <c r="C41" s="60" t="s">
        <v>2218</v>
      </c>
      <c r="D41" s="61" t="s">
        <v>1727</v>
      </c>
      <c r="E41" s="62" t="s">
        <v>2264</v>
      </c>
      <c r="F41" s="60" t="s">
        <v>12</v>
      </c>
      <c r="G41" s="60" t="s">
        <v>13</v>
      </c>
      <c r="H41" s="58" t="s">
        <v>2216</v>
      </c>
    </row>
    <row r="42" spans="1:8" s="63" customFormat="1" ht="86.4">
      <c r="A42" s="58">
        <v>40</v>
      </c>
      <c r="B42" s="59" t="s">
        <v>2213</v>
      </c>
      <c r="C42" s="60" t="s">
        <v>2218</v>
      </c>
      <c r="D42" s="61" t="s">
        <v>2265</v>
      </c>
      <c r="E42" s="62" t="s">
        <v>2266</v>
      </c>
      <c r="F42" s="60" t="s">
        <v>12</v>
      </c>
      <c r="G42" s="60" t="s">
        <v>13</v>
      </c>
      <c r="H42" s="58" t="s">
        <v>2216</v>
      </c>
    </row>
    <row r="43" spans="1:8" s="63" customFormat="1" ht="86.4">
      <c r="A43" s="58">
        <v>41</v>
      </c>
      <c r="B43" s="59" t="s">
        <v>2213</v>
      </c>
      <c r="C43" s="60" t="s">
        <v>2218</v>
      </c>
      <c r="D43" s="67" t="s">
        <v>2267</v>
      </c>
      <c r="E43" s="68" t="s">
        <v>2268</v>
      </c>
      <c r="F43" s="58" t="s">
        <v>12</v>
      </c>
      <c r="G43" s="58" t="s">
        <v>13</v>
      </c>
      <c r="H43" s="58" t="s">
        <v>2216</v>
      </c>
    </row>
    <row r="44" spans="1:8" s="63" customFormat="1" ht="158.4">
      <c r="A44" s="58">
        <v>42</v>
      </c>
      <c r="B44" s="59" t="s">
        <v>2213</v>
      </c>
      <c r="C44" s="60" t="s">
        <v>2269</v>
      </c>
      <c r="D44" s="61" t="s">
        <v>2270</v>
      </c>
      <c r="E44" s="62" t="s">
        <v>2271</v>
      </c>
      <c r="F44" s="60" t="s">
        <v>13</v>
      </c>
      <c r="G44" s="60" t="s">
        <v>12</v>
      </c>
      <c r="H44" s="58" t="s">
        <v>2216</v>
      </c>
    </row>
    <row r="45" spans="1:8" s="63" customFormat="1" ht="72">
      <c r="A45" s="58">
        <v>43</v>
      </c>
      <c r="B45" s="59" t="s">
        <v>2213</v>
      </c>
      <c r="C45" s="60" t="s">
        <v>2269</v>
      </c>
      <c r="D45" s="61" t="s">
        <v>2272</v>
      </c>
      <c r="E45" s="62" t="s">
        <v>2273</v>
      </c>
      <c r="F45" s="60" t="s">
        <v>12</v>
      </c>
      <c r="G45" s="60" t="s">
        <v>13</v>
      </c>
      <c r="H45" s="58" t="s">
        <v>2216</v>
      </c>
    </row>
    <row r="46" spans="1:8" s="64" customFormat="1" ht="158.4">
      <c r="A46" s="58">
        <v>44</v>
      </c>
      <c r="B46" s="59" t="s">
        <v>2274</v>
      </c>
      <c r="C46" s="60" t="s">
        <v>2275</v>
      </c>
      <c r="D46" s="61" t="s">
        <v>2276</v>
      </c>
      <c r="E46" s="62" t="s">
        <v>2277</v>
      </c>
      <c r="F46" s="60" t="s">
        <v>13</v>
      </c>
      <c r="G46" s="60" t="s">
        <v>12</v>
      </c>
      <c r="H46" s="58" t="s">
        <v>2216</v>
      </c>
    </row>
    <row r="47" spans="1:8" s="63" customFormat="1" ht="144">
      <c r="A47" s="58">
        <v>45</v>
      </c>
      <c r="B47" s="59" t="s">
        <v>2274</v>
      </c>
      <c r="C47" s="60" t="s">
        <v>97</v>
      </c>
      <c r="D47" s="61" t="s">
        <v>2278</v>
      </c>
      <c r="E47" s="62" t="s">
        <v>2279</v>
      </c>
      <c r="F47" s="60" t="s">
        <v>12</v>
      </c>
      <c r="G47" s="60" t="s">
        <v>13</v>
      </c>
      <c r="H47" s="58" t="s">
        <v>2216</v>
      </c>
    </row>
    <row r="48" spans="1:8" s="63" customFormat="1" ht="216">
      <c r="A48" s="58">
        <v>46</v>
      </c>
      <c r="B48" s="59" t="s">
        <v>2274</v>
      </c>
      <c r="C48" s="60" t="s">
        <v>2275</v>
      </c>
      <c r="D48" s="61" t="s">
        <v>2280</v>
      </c>
      <c r="E48" s="62" t="s">
        <v>2281</v>
      </c>
      <c r="F48" s="60" t="s">
        <v>13</v>
      </c>
      <c r="G48" s="60" t="s">
        <v>12</v>
      </c>
      <c r="H48" s="58" t="s">
        <v>2216</v>
      </c>
    </row>
    <row r="49" spans="1:8" s="63" customFormat="1" ht="72">
      <c r="A49" s="58">
        <v>47</v>
      </c>
      <c r="B49" s="59" t="s">
        <v>2274</v>
      </c>
      <c r="C49" s="60" t="s">
        <v>2275</v>
      </c>
      <c r="D49" s="61" t="s">
        <v>788</v>
      </c>
      <c r="E49" s="62" t="s">
        <v>2282</v>
      </c>
      <c r="F49" s="60" t="s">
        <v>12</v>
      </c>
      <c r="G49" s="60" t="s">
        <v>13</v>
      </c>
      <c r="H49" s="58" t="s">
        <v>2216</v>
      </c>
    </row>
    <row r="50" spans="1:8" s="64" customFormat="1" ht="115.2">
      <c r="A50" s="58">
        <v>48</v>
      </c>
      <c r="B50" s="59" t="s">
        <v>2274</v>
      </c>
      <c r="C50" s="60" t="s">
        <v>2275</v>
      </c>
      <c r="D50" s="61" t="s">
        <v>102</v>
      </c>
      <c r="E50" s="62" t="s">
        <v>2283</v>
      </c>
      <c r="F50" s="60" t="s">
        <v>13</v>
      </c>
      <c r="G50" s="60" t="s">
        <v>12</v>
      </c>
      <c r="H50" s="58" t="s">
        <v>2216</v>
      </c>
    </row>
    <row r="51" spans="1:8" s="63" customFormat="1" ht="115.2">
      <c r="A51" s="58">
        <v>49</v>
      </c>
      <c r="B51" s="59" t="s">
        <v>2274</v>
      </c>
      <c r="C51" s="60" t="s">
        <v>2218</v>
      </c>
      <c r="D51" s="65" t="s">
        <v>598</v>
      </c>
      <c r="E51" s="62" t="s">
        <v>2284</v>
      </c>
      <c r="F51" s="60" t="s">
        <v>12</v>
      </c>
      <c r="G51" s="60" t="s">
        <v>13</v>
      </c>
      <c r="H51" s="58" t="s">
        <v>2216</v>
      </c>
    </row>
    <row r="52" spans="1:8" s="64" customFormat="1" ht="100.8">
      <c r="A52" s="58">
        <v>50</v>
      </c>
      <c r="B52" s="59" t="s">
        <v>2274</v>
      </c>
      <c r="C52" s="60" t="s">
        <v>2218</v>
      </c>
      <c r="D52" s="67" t="s">
        <v>2285</v>
      </c>
      <c r="E52" s="68" t="s">
        <v>2286</v>
      </c>
      <c r="F52" s="58" t="s">
        <v>12</v>
      </c>
      <c r="G52" s="58" t="s">
        <v>13</v>
      </c>
      <c r="H52" s="58" t="s">
        <v>2216</v>
      </c>
    </row>
    <row r="53" spans="1:8" s="63" customFormat="1" ht="86.4">
      <c r="A53" s="58">
        <v>51</v>
      </c>
      <c r="B53" s="59" t="s">
        <v>2274</v>
      </c>
      <c r="C53" s="60" t="s">
        <v>2218</v>
      </c>
      <c r="D53" s="67" t="s">
        <v>2285</v>
      </c>
      <c r="E53" s="68" t="s">
        <v>2287</v>
      </c>
      <c r="F53" s="58" t="s">
        <v>12</v>
      </c>
      <c r="G53" s="58" t="s">
        <v>13</v>
      </c>
      <c r="H53" s="58" t="s">
        <v>2216</v>
      </c>
    </row>
    <row r="54" spans="1:8" s="63" customFormat="1" ht="57.6">
      <c r="A54" s="58">
        <v>52</v>
      </c>
      <c r="B54" s="59" t="s">
        <v>2274</v>
      </c>
      <c r="C54" s="60" t="s">
        <v>2218</v>
      </c>
      <c r="D54" s="61" t="s">
        <v>149</v>
      </c>
      <c r="E54" s="62" t="s">
        <v>2288</v>
      </c>
      <c r="F54" s="60" t="s">
        <v>12</v>
      </c>
      <c r="G54" s="60" t="s">
        <v>13</v>
      </c>
      <c r="H54" s="58" t="s">
        <v>2216</v>
      </c>
    </row>
    <row r="55" spans="1:8" s="63" customFormat="1" ht="57.6">
      <c r="A55" s="58">
        <v>53</v>
      </c>
      <c r="B55" s="59" t="s">
        <v>2274</v>
      </c>
      <c r="C55" s="60" t="s">
        <v>2218</v>
      </c>
      <c r="D55" s="61" t="s">
        <v>149</v>
      </c>
      <c r="E55" s="62" t="s">
        <v>2289</v>
      </c>
      <c r="F55" s="60" t="s">
        <v>12</v>
      </c>
      <c r="G55" s="60" t="s">
        <v>13</v>
      </c>
      <c r="H55" s="58" t="s">
        <v>2216</v>
      </c>
    </row>
    <row r="56" spans="1:8" s="63" customFormat="1" ht="72">
      <c r="A56" s="58">
        <v>54</v>
      </c>
      <c r="B56" s="59" t="s">
        <v>2274</v>
      </c>
      <c r="C56" s="60" t="s">
        <v>2218</v>
      </c>
      <c r="D56" s="61" t="s">
        <v>149</v>
      </c>
      <c r="E56" s="62" t="s">
        <v>2290</v>
      </c>
      <c r="F56" s="60" t="s">
        <v>12</v>
      </c>
      <c r="G56" s="60" t="s">
        <v>13</v>
      </c>
      <c r="H56" s="58" t="s">
        <v>2216</v>
      </c>
    </row>
    <row r="57" spans="1:8" s="63" customFormat="1" ht="100.8">
      <c r="A57" s="58">
        <v>55</v>
      </c>
      <c r="B57" s="59" t="s">
        <v>2274</v>
      </c>
      <c r="C57" s="60" t="s">
        <v>2218</v>
      </c>
      <c r="D57" s="76" t="s">
        <v>273</v>
      </c>
      <c r="E57" s="74" t="s">
        <v>2291</v>
      </c>
      <c r="F57" s="60" t="s">
        <v>12</v>
      </c>
      <c r="G57" s="60" t="s">
        <v>13</v>
      </c>
      <c r="H57" s="58" t="s">
        <v>2216</v>
      </c>
    </row>
    <row r="58" spans="1:8" s="63" customFormat="1" ht="86.4">
      <c r="A58" s="58">
        <v>56</v>
      </c>
      <c r="B58" s="59" t="s">
        <v>2274</v>
      </c>
      <c r="C58" s="60" t="s">
        <v>2218</v>
      </c>
      <c r="D58" s="61" t="s">
        <v>69</v>
      </c>
      <c r="E58" s="62" t="s">
        <v>2292</v>
      </c>
      <c r="F58" s="60" t="s">
        <v>12</v>
      </c>
      <c r="G58" s="60" t="s">
        <v>13</v>
      </c>
      <c r="H58" s="58" t="s">
        <v>2216</v>
      </c>
    </row>
    <row r="59" spans="1:8" s="63" customFormat="1" ht="72">
      <c r="A59" s="58">
        <v>57</v>
      </c>
      <c r="B59" s="59" t="s">
        <v>2274</v>
      </c>
      <c r="C59" s="60" t="s">
        <v>2218</v>
      </c>
      <c r="D59" s="61" t="s">
        <v>69</v>
      </c>
      <c r="E59" s="62" t="s">
        <v>2293</v>
      </c>
      <c r="F59" s="60" t="s">
        <v>12</v>
      </c>
      <c r="G59" s="60" t="s">
        <v>13</v>
      </c>
      <c r="H59" s="58" t="s">
        <v>2216</v>
      </c>
    </row>
    <row r="60" spans="1:8" s="63" customFormat="1" ht="72">
      <c r="A60" s="58">
        <v>58</v>
      </c>
      <c r="B60" s="59" t="s">
        <v>2274</v>
      </c>
      <c r="C60" s="60" t="s">
        <v>2218</v>
      </c>
      <c r="D60" s="71" t="s">
        <v>69</v>
      </c>
      <c r="E60" s="70" t="s">
        <v>2294</v>
      </c>
      <c r="F60" s="72" t="s">
        <v>12</v>
      </c>
      <c r="G60" s="72" t="s">
        <v>13</v>
      </c>
      <c r="H60" s="58" t="s">
        <v>2216</v>
      </c>
    </row>
    <row r="61" spans="1:8" s="63" customFormat="1" ht="158.4">
      <c r="A61" s="58">
        <v>59</v>
      </c>
      <c r="B61" s="59" t="s">
        <v>2274</v>
      </c>
      <c r="C61" s="60" t="s">
        <v>2218</v>
      </c>
      <c r="D61" s="61" t="s">
        <v>69</v>
      </c>
      <c r="E61" s="62" t="s">
        <v>2295</v>
      </c>
      <c r="F61" s="60" t="s">
        <v>12</v>
      </c>
      <c r="G61" s="60" t="s">
        <v>13</v>
      </c>
      <c r="H61" s="58" t="s">
        <v>2216</v>
      </c>
    </row>
    <row r="62" spans="1:8" s="63" customFormat="1" ht="115.2">
      <c r="A62" s="58">
        <v>60</v>
      </c>
      <c r="B62" s="59" t="s">
        <v>2274</v>
      </c>
      <c r="C62" s="60" t="s">
        <v>2218</v>
      </c>
      <c r="D62" s="61" t="s">
        <v>2296</v>
      </c>
      <c r="E62" s="62" t="s">
        <v>2297</v>
      </c>
      <c r="F62" s="60" t="s">
        <v>12</v>
      </c>
      <c r="G62" s="60" t="s">
        <v>13</v>
      </c>
      <c r="H62" s="58" t="s">
        <v>2216</v>
      </c>
    </row>
    <row r="63" spans="1:8" s="63" customFormat="1" ht="86.4">
      <c r="A63" s="58">
        <v>61</v>
      </c>
      <c r="B63" s="59" t="s">
        <v>2274</v>
      </c>
      <c r="C63" s="60" t="s">
        <v>2218</v>
      </c>
      <c r="D63" s="71" t="s">
        <v>69</v>
      </c>
      <c r="E63" s="70" t="s">
        <v>2298</v>
      </c>
      <c r="F63" s="72" t="s">
        <v>12</v>
      </c>
      <c r="G63" s="72" t="s">
        <v>13</v>
      </c>
      <c r="H63" s="58" t="s">
        <v>2216</v>
      </c>
    </row>
    <row r="64" spans="1:8" s="63" customFormat="1" ht="273.60000000000002">
      <c r="A64" s="58">
        <v>62</v>
      </c>
      <c r="B64" s="59" t="s">
        <v>2274</v>
      </c>
      <c r="C64" s="60" t="s">
        <v>2218</v>
      </c>
      <c r="D64" s="61" t="s">
        <v>2299</v>
      </c>
      <c r="E64" s="62" t="s">
        <v>2300</v>
      </c>
      <c r="F64" s="60" t="s">
        <v>13</v>
      </c>
      <c r="G64" s="60" t="s">
        <v>12</v>
      </c>
      <c r="H64" s="58" t="s">
        <v>2216</v>
      </c>
    </row>
    <row r="65" spans="1:8" s="63" customFormat="1" ht="259.2">
      <c r="A65" s="58">
        <v>63</v>
      </c>
      <c r="B65" s="59" t="s">
        <v>2274</v>
      </c>
      <c r="C65" s="60" t="s">
        <v>2218</v>
      </c>
      <c r="D65" s="61" t="s">
        <v>2299</v>
      </c>
      <c r="E65" s="62" t="s">
        <v>2301</v>
      </c>
      <c r="F65" s="60" t="s">
        <v>13</v>
      </c>
      <c r="G65" s="60" t="s">
        <v>12</v>
      </c>
      <c r="H65" s="58" t="s">
        <v>2216</v>
      </c>
    </row>
    <row r="66" spans="1:8" s="63" customFormat="1" ht="86.4">
      <c r="A66" s="58">
        <v>64</v>
      </c>
      <c r="B66" s="59" t="s">
        <v>2274</v>
      </c>
      <c r="C66" s="60" t="s">
        <v>2218</v>
      </c>
      <c r="D66" s="61" t="s">
        <v>2299</v>
      </c>
      <c r="E66" s="62" t="s">
        <v>2302</v>
      </c>
      <c r="F66" s="60" t="s">
        <v>12</v>
      </c>
      <c r="G66" s="60" t="s">
        <v>13</v>
      </c>
      <c r="H66" s="58" t="s">
        <v>2216</v>
      </c>
    </row>
    <row r="67" spans="1:8" s="63" customFormat="1" ht="72">
      <c r="A67" s="58">
        <v>65</v>
      </c>
      <c r="B67" s="59" t="s">
        <v>2274</v>
      </c>
      <c r="C67" s="60" t="s">
        <v>2218</v>
      </c>
      <c r="D67" s="67" t="s">
        <v>2299</v>
      </c>
      <c r="E67" s="68" t="s">
        <v>2303</v>
      </c>
      <c r="F67" s="58" t="s">
        <v>12</v>
      </c>
      <c r="G67" s="58" t="s">
        <v>13</v>
      </c>
      <c r="H67" s="58" t="s">
        <v>2216</v>
      </c>
    </row>
    <row r="68" spans="1:8" s="63" customFormat="1" ht="115.2">
      <c r="A68" s="58">
        <v>66</v>
      </c>
      <c r="B68" s="59" t="s">
        <v>2274</v>
      </c>
      <c r="C68" s="60" t="s">
        <v>2218</v>
      </c>
      <c r="D68" s="67" t="s">
        <v>2299</v>
      </c>
      <c r="E68" s="68" t="s">
        <v>2304</v>
      </c>
      <c r="F68" s="58" t="s">
        <v>12</v>
      </c>
      <c r="G68" s="58" t="s">
        <v>13</v>
      </c>
      <c r="H68" s="58" t="s">
        <v>2216</v>
      </c>
    </row>
    <row r="69" spans="1:8" s="63" customFormat="1" ht="158.4">
      <c r="A69" s="58">
        <v>67</v>
      </c>
      <c r="B69" s="59" t="s">
        <v>2274</v>
      </c>
      <c r="C69" s="60" t="s">
        <v>2218</v>
      </c>
      <c r="D69" s="61" t="s">
        <v>326</v>
      </c>
      <c r="E69" s="62" t="s">
        <v>2305</v>
      </c>
      <c r="F69" s="60" t="s">
        <v>12</v>
      </c>
      <c r="G69" s="60" t="s">
        <v>13</v>
      </c>
      <c r="H69" s="58" t="s">
        <v>2216</v>
      </c>
    </row>
    <row r="70" spans="1:8" s="63" customFormat="1" ht="57.6">
      <c r="A70" s="58">
        <v>68</v>
      </c>
      <c r="B70" s="59" t="s">
        <v>2274</v>
      </c>
      <c r="C70" s="60" t="s">
        <v>2218</v>
      </c>
      <c r="D70" s="61" t="s">
        <v>2237</v>
      </c>
      <c r="E70" s="62" t="s">
        <v>2306</v>
      </c>
      <c r="F70" s="60" t="s">
        <v>12</v>
      </c>
      <c r="G70" s="60" t="s">
        <v>13</v>
      </c>
      <c r="H70" s="58" t="s">
        <v>2216</v>
      </c>
    </row>
    <row r="71" spans="1:8" s="63" customFormat="1" ht="115.2">
      <c r="A71" s="58">
        <v>69</v>
      </c>
      <c r="B71" s="59" t="s">
        <v>2274</v>
      </c>
      <c r="C71" s="60" t="s">
        <v>2218</v>
      </c>
      <c r="D71" s="61" t="s">
        <v>2237</v>
      </c>
      <c r="E71" s="62" t="s">
        <v>2307</v>
      </c>
      <c r="F71" s="60" t="s">
        <v>12</v>
      </c>
      <c r="G71" s="60" t="s">
        <v>13</v>
      </c>
      <c r="H71" s="58" t="s">
        <v>2216</v>
      </c>
    </row>
    <row r="72" spans="1:8" s="63" customFormat="1" ht="86.4">
      <c r="A72" s="58">
        <v>70</v>
      </c>
      <c r="B72" s="59" t="s">
        <v>2274</v>
      </c>
      <c r="C72" s="60" t="s">
        <v>2218</v>
      </c>
      <c r="D72" s="61" t="s">
        <v>1095</v>
      </c>
      <c r="E72" s="62" t="s">
        <v>2308</v>
      </c>
      <c r="F72" s="60" t="s">
        <v>12</v>
      </c>
      <c r="G72" s="60" t="s">
        <v>13</v>
      </c>
      <c r="H72" s="58" t="s">
        <v>2216</v>
      </c>
    </row>
    <row r="73" spans="1:8" s="63" customFormat="1" ht="72">
      <c r="A73" s="58">
        <v>71</v>
      </c>
      <c r="B73" s="59" t="s">
        <v>2274</v>
      </c>
      <c r="C73" s="60" t="s">
        <v>2218</v>
      </c>
      <c r="D73" s="61" t="s">
        <v>1095</v>
      </c>
      <c r="E73" s="62" t="s">
        <v>2309</v>
      </c>
      <c r="F73" s="60" t="s">
        <v>12</v>
      </c>
      <c r="G73" s="60" t="s">
        <v>13</v>
      </c>
      <c r="H73" s="58" t="s">
        <v>2216</v>
      </c>
    </row>
    <row r="74" spans="1:8" s="63" customFormat="1" ht="115.2">
      <c r="A74" s="58">
        <v>72</v>
      </c>
      <c r="B74" s="59" t="s">
        <v>2274</v>
      </c>
      <c r="C74" s="60" t="s">
        <v>2218</v>
      </c>
      <c r="D74" s="71" t="s">
        <v>1095</v>
      </c>
      <c r="E74" s="70" t="s">
        <v>2310</v>
      </c>
      <c r="F74" s="72" t="s">
        <v>12</v>
      </c>
      <c r="G74" s="72" t="s">
        <v>13</v>
      </c>
      <c r="H74" s="58" t="s">
        <v>2216</v>
      </c>
    </row>
    <row r="75" spans="1:8" s="63" customFormat="1" ht="72">
      <c r="A75" s="58">
        <v>73</v>
      </c>
      <c r="B75" s="59" t="s">
        <v>2274</v>
      </c>
      <c r="C75" s="60" t="s">
        <v>2218</v>
      </c>
      <c r="D75" s="61" t="s">
        <v>2311</v>
      </c>
      <c r="E75" s="62" t="s">
        <v>2312</v>
      </c>
      <c r="F75" s="60" t="s">
        <v>12</v>
      </c>
      <c r="G75" s="60" t="s">
        <v>13</v>
      </c>
      <c r="H75" s="58" t="s">
        <v>2216</v>
      </c>
    </row>
    <row r="76" spans="1:8" s="63" customFormat="1" ht="86.4">
      <c r="A76" s="58">
        <v>74</v>
      </c>
      <c r="B76" s="59" t="s">
        <v>2274</v>
      </c>
      <c r="C76" s="60" t="s">
        <v>2313</v>
      </c>
      <c r="D76" s="61" t="s">
        <v>675</v>
      </c>
      <c r="E76" s="62" t="s">
        <v>2314</v>
      </c>
      <c r="F76" s="60" t="s">
        <v>12</v>
      </c>
      <c r="G76" s="60" t="s">
        <v>13</v>
      </c>
      <c r="H76" s="58" t="s">
        <v>2216</v>
      </c>
    </row>
    <row r="77" spans="1:8" s="63" customFormat="1" ht="216">
      <c r="A77" s="58">
        <v>75</v>
      </c>
      <c r="B77" s="59" t="s">
        <v>2274</v>
      </c>
      <c r="C77" s="60" t="s">
        <v>2218</v>
      </c>
      <c r="D77" s="61" t="s">
        <v>260</v>
      </c>
      <c r="E77" s="62" t="s">
        <v>2315</v>
      </c>
      <c r="F77" s="60" t="s">
        <v>13</v>
      </c>
      <c r="G77" s="60" t="s">
        <v>12</v>
      </c>
      <c r="H77" s="58" t="s">
        <v>2216</v>
      </c>
    </row>
    <row r="78" spans="1:8" s="64" customFormat="1" ht="72">
      <c r="A78" s="58">
        <v>76</v>
      </c>
      <c r="B78" s="59" t="s">
        <v>2274</v>
      </c>
      <c r="C78" s="60" t="s">
        <v>2218</v>
      </c>
      <c r="D78" s="61" t="s">
        <v>2027</v>
      </c>
      <c r="E78" s="62" t="s">
        <v>2316</v>
      </c>
      <c r="F78" s="58" t="s">
        <v>2254</v>
      </c>
      <c r="G78" s="58" t="s">
        <v>13</v>
      </c>
      <c r="H78" s="58" t="s">
        <v>2216</v>
      </c>
    </row>
    <row r="79" spans="1:8" s="63" customFormat="1" ht="187.2">
      <c r="A79" s="58">
        <v>77</v>
      </c>
      <c r="B79" s="59" t="s">
        <v>2274</v>
      </c>
      <c r="C79" s="60" t="s">
        <v>2218</v>
      </c>
      <c r="D79" s="61" t="s">
        <v>2317</v>
      </c>
      <c r="E79" s="62" t="s">
        <v>2318</v>
      </c>
      <c r="F79" s="60" t="s">
        <v>12</v>
      </c>
      <c r="G79" s="60" t="s">
        <v>13</v>
      </c>
      <c r="H79" s="58" t="s">
        <v>2216</v>
      </c>
    </row>
    <row r="80" spans="1:8" s="63" customFormat="1" ht="86.4">
      <c r="A80" s="58">
        <v>78</v>
      </c>
      <c r="B80" s="59" t="s">
        <v>2274</v>
      </c>
      <c r="C80" s="72" t="s">
        <v>2319</v>
      </c>
      <c r="D80" s="71" t="s">
        <v>2320</v>
      </c>
      <c r="E80" s="68" t="s">
        <v>2321</v>
      </c>
      <c r="F80" s="72" t="s">
        <v>12</v>
      </c>
      <c r="G80" s="72" t="s">
        <v>13</v>
      </c>
      <c r="H80" s="58" t="s">
        <v>2216</v>
      </c>
    </row>
    <row r="81" spans="1:8" s="63" customFormat="1" ht="316.8">
      <c r="A81" s="58">
        <v>79</v>
      </c>
      <c r="B81" s="59" t="s">
        <v>2274</v>
      </c>
      <c r="C81" s="58" t="s">
        <v>2319</v>
      </c>
      <c r="D81" s="67" t="s">
        <v>2322</v>
      </c>
      <c r="E81" s="68" t="s">
        <v>2323</v>
      </c>
      <c r="F81" s="58" t="s">
        <v>13</v>
      </c>
      <c r="G81" s="58" t="s">
        <v>2254</v>
      </c>
      <c r="H81" s="58" t="s">
        <v>2216</v>
      </c>
    </row>
    <row r="82" spans="1:8" s="63" customFormat="1" ht="57.6">
      <c r="A82" s="58">
        <v>80</v>
      </c>
      <c r="B82" s="59" t="s">
        <v>2274</v>
      </c>
      <c r="C82" s="60" t="s">
        <v>2269</v>
      </c>
      <c r="D82" s="61" t="s">
        <v>605</v>
      </c>
      <c r="E82" s="62" t="s">
        <v>2324</v>
      </c>
      <c r="F82" s="60" t="s">
        <v>12</v>
      </c>
      <c r="G82" s="60" t="s">
        <v>13</v>
      </c>
      <c r="H82" s="58" t="s">
        <v>2216</v>
      </c>
    </row>
    <row r="83" spans="1:8" s="63" customFormat="1" ht="144">
      <c r="A83" s="58">
        <v>81</v>
      </c>
      <c r="B83" s="59" t="s">
        <v>2325</v>
      </c>
      <c r="C83" s="60" t="s">
        <v>2275</v>
      </c>
      <c r="D83" s="61" t="s">
        <v>788</v>
      </c>
      <c r="E83" s="62" t="s">
        <v>2326</v>
      </c>
      <c r="F83" s="60" t="s">
        <v>13</v>
      </c>
      <c r="G83" s="60" t="s">
        <v>12</v>
      </c>
      <c r="H83" s="58" t="s">
        <v>2216</v>
      </c>
    </row>
    <row r="84" spans="1:8" s="63" customFormat="1" ht="100.8">
      <c r="A84" s="58">
        <v>82</v>
      </c>
      <c r="B84" s="59" t="s">
        <v>2325</v>
      </c>
      <c r="C84" s="60" t="s">
        <v>2218</v>
      </c>
      <c r="D84" s="61" t="s">
        <v>2327</v>
      </c>
      <c r="E84" s="69" t="s">
        <v>2328</v>
      </c>
      <c r="F84" s="60" t="s">
        <v>12</v>
      </c>
      <c r="G84" s="60" t="s">
        <v>13</v>
      </c>
      <c r="H84" s="58" t="s">
        <v>2216</v>
      </c>
    </row>
    <row r="85" spans="1:8" s="63" customFormat="1" ht="115.2">
      <c r="A85" s="58">
        <v>83</v>
      </c>
      <c r="B85" s="59" t="s">
        <v>2325</v>
      </c>
      <c r="C85" s="60" t="s">
        <v>2218</v>
      </c>
      <c r="D85" s="61" t="s">
        <v>2329</v>
      </c>
      <c r="E85" s="62" t="s">
        <v>2330</v>
      </c>
      <c r="F85" s="60" t="s">
        <v>12</v>
      </c>
      <c r="G85" s="60" t="s">
        <v>13</v>
      </c>
      <c r="H85" s="58" t="s">
        <v>2216</v>
      </c>
    </row>
    <row r="86" spans="1:8" s="63" customFormat="1" ht="57.6">
      <c r="A86" s="58">
        <v>84</v>
      </c>
      <c r="B86" s="59" t="s">
        <v>2325</v>
      </c>
      <c r="C86" s="60" t="s">
        <v>2218</v>
      </c>
      <c r="D86" s="61" t="s">
        <v>2329</v>
      </c>
      <c r="E86" s="62" t="s">
        <v>2331</v>
      </c>
      <c r="F86" s="60" t="s">
        <v>12</v>
      </c>
      <c r="G86" s="60" t="s">
        <v>13</v>
      </c>
      <c r="H86" s="58" t="s">
        <v>2216</v>
      </c>
    </row>
    <row r="87" spans="1:8" s="63" customFormat="1" ht="100.8">
      <c r="A87" s="58">
        <v>85</v>
      </c>
      <c r="B87" s="59" t="s">
        <v>2325</v>
      </c>
      <c r="C87" s="60" t="s">
        <v>2218</v>
      </c>
      <c r="D87" s="61" t="s">
        <v>670</v>
      </c>
      <c r="E87" s="70" t="s">
        <v>2332</v>
      </c>
      <c r="F87" s="60" t="s">
        <v>12</v>
      </c>
      <c r="G87" s="60" t="s">
        <v>13</v>
      </c>
      <c r="H87" s="58" t="s">
        <v>2216</v>
      </c>
    </row>
    <row r="88" spans="1:8" s="63" customFormat="1" ht="115.2">
      <c r="A88" s="58">
        <v>86</v>
      </c>
      <c r="B88" s="59" t="s">
        <v>2325</v>
      </c>
      <c r="C88" s="60" t="s">
        <v>2218</v>
      </c>
      <c r="D88" s="67" t="s">
        <v>39</v>
      </c>
      <c r="E88" s="62" t="s">
        <v>2333</v>
      </c>
      <c r="F88" s="60" t="s">
        <v>12</v>
      </c>
      <c r="G88" s="60" t="s">
        <v>13</v>
      </c>
      <c r="H88" s="58" t="s">
        <v>2216</v>
      </c>
    </row>
    <row r="89" spans="1:8" s="63" customFormat="1" ht="86.4">
      <c r="A89" s="58">
        <v>87</v>
      </c>
      <c r="B89" s="59" t="s">
        <v>2325</v>
      </c>
      <c r="C89" s="60" t="s">
        <v>2218</v>
      </c>
      <c r="D89" s="67" t="s">
        <v>585</v>
      </c>
      <c r="E89" s="68" t="s">
        <v>2334</v>
      </c>
      <c r="F89" s="58" t="s">
        <v>12</v>
      </c>
      <c r="G89" s="58" t="s">
        <v>13</v>
      </c>
      <c r="H89" s="58" t="s">
        <v>2216</v>
      </c>
    </row>
    <row r="90" spans="1:8" s="63" customFormat="1" ht="144">
      <c r="A90" s="58">
        <v>88</v>
      </c>
      <c r="B90" s="59" t="s">
        <v>2325</v>
      </c>
      <c r="C90" s="60" t="s">
        <v>2218</v>
      </c>
      <c r="D90" s="61" t="s">
        <v>1095</v>
      </c>
      <c r="E90" s="70" t="s">
        <v>2335</v>
      </c>
      <c r="F90" s="60" t="s">
        <v>13</v>
      </c>
      <c r="G90" s="60" t="s">
        <v>12</v>
      </c>
      <c r="H90" s="58" t="s">
        <v>2216</v>
      </c>
    </row>
    <row r="91" spans="1:8" s="63" customFormat="1" ht="86.4">
      <c r="A91" s="58">
        <v>89</v>
      </c>
      <c r="B91" s="59" t="s">
        <v>2325</v>
      </c>
      <c r="C91" s="58" t="s">
        <v>2269</v>
      </c>
      <c r="D91" s="67" t="s">
        <v>2336</v>
      </c>
      <c r="E91" s="68" t="s">
        <v>2337</v>
      </c>
      <c r="F91" s="58" t="s">
        <v>12</v>
      </c>
      <c r="G91" s="58" t="s">
        <v>13</v>
      </c>
      <c r="H91" s="58" t="s">
        <v>2216</v>
      </c>
    </row>
    <row r="92" spans="1:8" s="63" customFormat="1" ht="86.4">
      <c r="A92" s="58">
        <v>90</v>
      </c>
      <c r="B92" s="59" t="s">
        <v>2325</v>
      </c>
      <c r="C92" s="60" t="s">
        <v>2269</v>
      </c>
      <c r="D92" s="61" t="s">
        <v>2338</v>
      </c>
      <c r="E92" s="62" t="s">
        <v>2339</v>
      </c>
      <c r="F92" s="60" t="s">
        <v>12</v>
      </c>
      <c r="G92" s="60" t="s">
        <v>13</v>
      </c>
      <c r="H92" s="58" t="s">
        <v>2216</v>
      </c>
    </row>
    <row r="93" spans="1:8" s="63" customFormat="1" ht="144">
      <c r="A93" s="58">
        <v>91</v>
      </c>
      <c r="B93" s="59" t="s">
        <v>2325</v>
      </c>
      <c r="C93" s="58" t="s">
        <v>2269</v>
      </c>
      <c r="D93" s="67" t="s">
        <v>656</v>
      </c>
      <c r="E93" s="70" t="s">
        <v>2340</v>
      </c>
      <c r="F93" s="72" t="s">
        <v>13</v>
      </c>
      <c r="G93" s="72" t="s">
        <v>12</v>
      </c>
      <c r="H93" s="58" t="s">
        <v>2216</v>
      </c>
    </row>
    <row r="94" spans="1:8" s="63" customFormat="1" ht="115.2">
      <c r="A94" s="58">
        <v>92</v>
      </c>
      <c r="B94" s="59" t="s">
        <v>2325</v>
      </c>
      <c r="C94" s="58" t="s">
        <v>2269</v>
      </c>
      <c r="D94" s="67" t="s">
        <v>2341</v>
      </c>
      <c r="E94" s="68" t="s">
        <v>2342</v>
      </c>
      <c r="F94" s="58" t="s">
        <v>12</v>
      </c>
      <c r="G94" s="58" t="s">
        <v>13</v>
      </c>
      <c r="H94" s="58" t="s">
        <v>2216</v>
      </c>
    </row>
    <row r="95" spans="1:8" s="63" customFormat="1" ht="115.2">
      <c r="A95" s="58">
        <v>93</v>
      </c>
      <c r="B95" s="59" t="s">
        <v>2343</v>
      </c>
      <c r="C95" s="60" t="s">
        <v>2275</v>
      </c>
      <c r="D95" s="61" t="s">
        <v>2344</v>
      </c>
      <c r="E95" s="62" t="s">
        <v>2345</v>
      </c>
      <c r="F95" s="60" t="s">
        <v>13</v>
      </c>
      <c r="G95" s="60" t="s">
        <v>12</v>
      </c>
      <c r="H95" s="58" t="s">
        <v>2216</v>
      </c>
    </row>
    <row r="96" spans="1:8" ht="100.8">
      <c r="A96" s="58">
        <v>94</v>
      </c>
      <c r="B96" s="59" t="s">
        <v>2346</v>
      </c>
      <c r="C96" s="60" t="s">
        <v>2218</v>
      </c>
      <c r="D96" s="61" t="s">
        <v>2285</v>
      </c>
      <c r="E96" s="62" t="s">
        <v>2347</v>
      </c>
      <c r="F96" s="60" t="s">
        <v>12</v>
      </c>
      <c r="G96" s="60" t="s">
        <v>13</v>
      </c>
      <c r="H96" s="58" t="s">
        <v>2216</v>
      </c>
    </row>
    <row r="97" spans="1:8" ht="72">
      <c r="A97" s="58">
        <v>95</v>
      </c>
      <c r="B97" s="59" t="s">
        <v>2346</v>
      </c>
      <c r="C97" s="60" t="s">
        <v>2218</v>
      </c>
      <c r="D97" s="61" t="s">
        <v>2348</v>
      </c>
      <c r="E97" s="62" t="s">
        <v>2349</v>
      </c>
      <c r="F97" s="60" t="s">
        <v>12</v>
      </c>
      <c r="G97" s="60" t="s">
        <v>13</v>
      </c>
      <c r="H97" s="58" t="s">
        <v>2216</v>
      </c>
    </row>
    <row r="98" spans="1:8" ht="86.4">
      <c r="A98" s="58">
        <v>96</v>
      </c>
      <c r="B98" s="59" t="s">
        <v>2343</v>
      </c>
      <c r="C98" s="60" t="s">
        <v>2218</v>
      </c>
      <c r="D98" s="61" t="s">
        <v>2267</v>
      </c>
      <c r="E98" s="62" t="s">
        <v>2350</v>
      </c>
      <c r="F98" s="60" t="s">
        <v>12</v>
      </c>
      <c r="G98" s="60" t="s">
        <v>13</v>
      </c>
      <c r="H98" s="58" t="s">
        <v>2216</v>
      </c>
    </row>
    <row r="99" spans="1:8" ht="72">
      <c r="A99" s="58">
        <v>97</v>
      </c>
      <c r="B99" s="59" t="s">
        <v>2346</v>
      </c>
      <c r="C99" s="60" t="s">
        <v>2269</v>
      </c>
      <c r="D99" s="61" t="s">
        <v>2351</v>
      </c>
      <c r="E99" s="62" t="s">
        <v>2352</v>
      </c>
      <c r="F99" s="60" t="s">
        <v>12</v>
      </c>
      <c r="G99" s="60" t="s">
        <v>13</v>
      </c>
      <c r="H99" s="58" t="s">
        <v>2216</v>
      </c>
    </row>
    <row r="100" spans="1:8" ht="129.6">
      <c r="A100" s="58">
        <v>98</v>
      </c>
      <c r="B100" s="59" t="s">
        <v>2346</v>
      </c>
      <c r="C100" s="60" t="s">
        <v>2269</v>
      </c>
      <c r="D100" s="61" t="s">
        <v>2353</v>
      </c>
      <c r="E100" s="62" t="s">
        <v>2354</v>
      </c>
      <c r="F100" s="60" t="s">
        <v>12</v>
      </c>
      <c r="G100" s="60" t="s">
        <v>13</v>
      </c>
      <c r="H100" s="58" t="s">
        <v>2216</v>
      </c>
    </row>
    <row r="101" spans="1:8" ht="72">
      <c r="A101" s="58">
        <v>99</v>
      </c>
      <c r="B101" s="59" t="s">
        <v>2355</v>
      </c>
      <c r="C101" s="60" t="s">
        <v>2218</v>
      </c>
      <c r="D101" s="61" t="s">
        <v>2356</v>
      </c>
      <c r="E101" s="62" t="s">
        <v>2357</v>
      </c>
      <c r="F101" s="60" t="s">
        <v>12</v>
      </c>
      <c r="G101" s="60" t="s">
        <v>13</v>
      </c>
      <c r="H101" s="58" t="s">
        <v>2216</v>
      </c>
    </row>
    <row r="102" spans="1:8" ht="100.8">
      <c r="A102" s="58">
        <v>100</v>
      </c>
      <c r="B102" s="59" t="s">
        <v>2355</v>
      </c>
      <c r="C102" s="60" t="s">
        <v>2218</v>
      </c>
      <c r="D102" s="61" t="s">
        <v>2356</v>
      </c>
      <c r="E102" s="62" t="s">
        <v>2358</v>
      </c>
      <c r="F102" s="60" t="s">
        <v>12</v>
      </c>
      <c r="G102" s="60" t="s">
        <v>13</v>
      </c>
      <c r="H102" s="58" t="s">
        <v>2216</v>
      </c>
    </row>
    <row r="103" spans="1:8" ht="72">
      <c r="A103" s="58">
        <v>101</v>
      </c>
      <c r="B103" s="59" t="s">
        <v>2359</v>
      </c>
      <c r="C103" s="72" t="s">
        <v>2275</v>
      </c>
      <c r="D103" s="71" t="s">
        <v>2360</v>
      </c>
      <c r="E103" s="70" t="s">
        <v>2361</v>
      </c>
      <c r="F103" s="72" t="s">
        <v>13</v>
      </c>
      <c r="G103" s="72" t="s">
        <v>12</v>
      </c>
      <c r="H103" s="58" t="s">
        <v>2216</v>
      </c>
    </row>
    <row r="104" spans="1:8" ht="144">
      <c r="A104" s="58">
        <v>102</v>
      </c>
      <c r="B104" s="59" t="s">
        <v>2359</v>
      </c>
      <c r="C104" s="72" t="s">
        <v>2275</v>
      </c>
      <c r="D104" s="71" t="s">
        <v>2360</v>
      </c>
      <c r="E104" s="70" t="s">
        <v>2362</v>
      </c>
      <c r="F104" s="72" t="s">
        <v>13</v>
      </c>
      <c r="G104" s="72" t="s">
        <v>12</v>
      </c>
      <c r="H104" s="58" t="s">
        <v>2216</v>
      </c>
    </row>
    <row r="105" spans="1:8" ht="129.6">
      <c r="A105" s="58">
        <v>103</v>
      </c>
      <c r="B105" s="59" t="s">
        <v>2359</v>
      </c>
      <c r="C105" s="72" t="s">
        <v>2275</v>
      </c>
      <c r="D105" s="71" t="s">
        <v>102</v>
      </c>
      <c r="E105" s="70" t="s">
        <v>2363</v>
      </c>
      <c r="F105" s="72" t="s">
        <v>13</v>
      </c>
      <c r="G105" s="72" t="s">
        <v>12</v>
      </c>
      <c r="H105" s="58" t="s">
        <v>2216</v>
      </c>
    </row>
    <row r="106" spans="1:8" ht="259.2">
      <c r="A106" s="58">
        <v>104</v>
      </c>
      <c r="B106" s="59" t="s">
        <v>2364</v>
      </c>
      <c r="C106" s="60" t="s">
        <v>2218</v>
      </c>
      <c r="D106" s="71" t="s">
        <v>2365</v>
      </c>
      <c r="E106" s="70" t="s">
        <v>2366</v>
      </c>
      <c r="F106" s="72" t="s">
        <v>13</v>
      </c>
      <c r="G106" s="72" t="s">
        <v>12</v>
      </c>
      <c r="H106" s="58" t="s">
        <v>2216</v>
      </c>
    </row>
    <row r="107" spans="1:8" ht="115.2">
      <c r="A107" s="58">
        <v>105</v>
      </c>
      <c r="B107" s="59" t="s">
        <v>2364</v>
      </c>
      <c r="C107" s="60" t="s">
        <v>2218</v>
      </c>
      <c r="D107" s="71" t="s">
        <v>962</v>
      </c>
      <c r="E107" s="70" t="s">
        <v>2367</v>
      </c>
      <c r="F107" s="72" t="s">
        <v>12</v>
      </c>
      <c r="G107" s="72" t="s">
        <v>13</v>
      </c>
      <c r="H107" s="58" t="s">
        <v>2216</v>
      </c>
    </row>
    <row r="108" spans="1:8" ht="100.8">
      <c r="A108" s="58">
        <v>106</v>
      </c>
      <c r="B108" s="59" t="s">
        <v>2368</v>
      </c>
      <c r="C108" s="60" t="s">
        <v>2218</v>
      </c>
      <c r="D108" s="61" t="s">
        <v>1729</v>
      </c>
      <c r="E108" s="62" t="s">
        <v>2369</v>
      </c>
      <c r="F108" s="60" t="s">
        <v>12</v>
      </c>
      <c r="G108" s="60" t="s">
        <v>13</v>
      </c>
      <c r="H108" s="58" t="s">
        <v>2216</v>
      </c>
    </row>
    <row r="109" spans="1:8" ht="72">
      <c r="A109" s="58">
        <v>107</v>
      </c>
      <c r="B109" s="59" t="s">
        <v>2368</v>
      </c>
      <c r="C109" s="60" t="s">
        <v>2218</v>
      </c>
      <c r="D109" s="61" t="s">
        <v>1729</v>
      </c>
      <c r="E109" s="62" t="s">
        <v>2370</v>
      </c>
      <c r="F109" s="60" t="s">
        <v>12</v>
      </c>
      <c r="G109" s="60" t="s">
        <v>13</v>
      </c>
      <c r="H109" s="58" t="s">
        <v>2216</v>
      </c>
    </row>
    <row r="110" spans="1:8" ht="129.6">
      <c r="A110" s="58">
        <v>108</v>
      </c>
      <c r="B110" s="59" t="s">
        <v>2368</v>
      </c>
      <c r="C110" s="60" t="s">
        <v>2218</v>
      </c>
      <c r="D110" s="61" t="s">
        <v>1729</v>
      </c>
      <c r="E110" s="62" t="s">
        <v>2371</v>
      </c>
      <c r="F110" s="60" t="s">
        <v>12</v>
      </c>
      <c r="G110" s="60" t="s">
        <v>13</v>
      </c>
      <c r="H110" s="58" t="s">
        <v>2216</v>
      </c>
    </row>
    <row r="111" spans="1:8" ht="115.2">
      <c r="A111" s="58">
        <v>109</v>
      </c>
      <c r="B111" s="59" t="s">
        <v>2368</v>
      </c>
      <c r="C111" s="60" t="s">
        <v>2218</v>
      </c>
      <c r="D111" s="71" t="s">
        <v>2372</v>
      </c>
      <c r="E111" s="70" t="s">
        <v>2373</v>
      </c>
      <c r="F111" s="72" t="s">
        <v>12</v>
      </c>
      <c r="G111" s="72" t="s">
        <v>13</v>
      </c>
      <c r="H111" s="58" t="s">
        <v>2216</v>
      </c>
    </row>
    <row r="112" spans="1:8" ht="86.4">
      <c r="A112" s="58">
        <v>110</v>
      </c>
      <c r="B112" s="59" t="s">
        <v>2368</v>
      </c>
      <c r="C112" s="60" t="s">
        <v>2218</v>
      </c>
      <c r="D112" s="61" t="s">
        <v>2372</v>
      </c>
      <c r="E112" s="62" t="s">
        <v>2374</v>
      </c>
      <c r="F112" s="60" t="s">
        <v>12</v>
      </c>
      <c r="G112" s="60" t="s">
        <v>13</v>
      </c>
      <c r="H112" s="58" t="s">
        <v>2216</v>
      </c>
    </row>
    <row r="113" spans="1:8" ht="14.4">
      <c r="A113" s="77"/>
      <c r="B113" s="78"/>
      <c r="C113" s="79"/>
      <c r="D113" s="80"/>
      <c r="E113" s="77"/>
      <c r="F113" s="79"/>
      <c r="G113" s="79"/>
      <c r="H113" s="77"/>
    </row>
    <row r="114" spans="1:8" ht="14.4">
      <c r="A114" s="77"/>
      <c r="B114" s="78"/>
      <c r="C114" s="79"/>
      <c r="D114" s="80"/>
      <c r="E114" s="77"/>
      <c r="F114" s="79"/>
      <c r="G114" s="79"/>
      <c r="H114" s="77"/>
    </row>
  </sheetData>
  <autoFilter ref="A2:H112">
    <sortState ref="A96:H98">
      <sortCondition ref="D2:D112"/>
    </sortState>
  </autoFilter>
  <phoneticPr fontId="11"/>
  <dataValidations count="4">
    <dataValidation type="list" allowBlank="1" showInputMessage="1" showErrorMessage="1" sqref="C113:C1048576 C59:C60 C101:C107 C63 C55:C57 C1:C41 C46:C53 C66:C96 B1:B1048576">
      <formula1>#REF!</formula1>
    </dataValidation>
    <dataValidation type="list" allowBlank="1" showInputMessage="1" showErrorMessage="1" sqref="F41:G43 F14:G17">
      <formula1>"○,－"</formula1>
    </dataValidation>
    <dataValidation type="list" allowBlank="1" showInputMessage="1" showErrorMessage="1" sqref="C54 C61:C62 C64:C65 C108:C112 C42:C48 C58 C34 C97:C100">
      <formula1>"人員,設備,運営,報酬"</formula1>
    </dataValidation>
    <dataValidation type="list" allowBlank="1" showInputMessage="1" showErrorMessage="1" sqref="F3:G13 F18:G112">
      <formula1>"〇,－"</formula1>
    </dataValidation>
  </dataValidations>
  <printOptions horizontalCentered="1"/>
  <pageMargins left="0.19685039370078741" right="0.19685039370078741" top="0.39370078740157483" bottom="0.39370078740157483" header="0.19685039370078741" footer="0.19685039370078741"/>
  <pageSetup paperSize="9" scale="73"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7"/>
  <sheetViews>
    <sheetView view="pageBreakPreview" zoomScale="85" zoomScaleNormal="100" zoomScaleSheetLayoutView="85" workbookViewId="0">
      <pane xSplit="1" ySplit="2" topLeftCell="B543" activePane="bottomRight" state="frozen"/>
      <selection pane="topRight" activeCell="B1" sqref="B1"/>
      <selection pane="bottomLeft" activeCell="A3" sqref="A3"/>
      <selection pane="bottomRight" sqref="A1:H1"/>
    </sheetView>
  </sheetViews>
  <sheetFormatPr defaultColWidth="9" defaultRowHeight="12"/>
  <cols>
    <col min="1" max="1" width="4.59765625" style="73" customWidth="1"/>
    <col min="2" max="2" width="24.59765625" style="82" customWidth="1"/>
    <col min="3" max="3" width="9.59765625" style="57" customWidth="1"/>
    <col min="4" max="4" width="26.09765625" style="82" customWidth="1"/>
    <col min="5" max="5" width="78" style="73" customWidth="1"/>
    <col min="6" max="7" width="12.59765625" style="57" customWidth="1"/>
    <col min="8" max="8" width="12.59765625" style="73" customWidth="1"/>
    <col min="9" max="16384" width="9" style="73"/>
  </cols>
  <sheetData>
    <row r="1" spans="1:8" s="52" customFormat="1" ht="30" customHeight="1">
      <c r="A1" s="83" t="s">
        <v>3042</v>
      </c>
      <c r="B1" s="83"/>
      <c r="C1" s="83"/>
      <c r="D1" s="83"/>
      <c r="E1" s="83"/>
      <c r="F1" s="83"/>
      <c r="G1" s="83"/>
      <c r="H1" s="83"/>
    </row>
    <row r="2" spans="1:8" s="57" customFormat="1" ht="33" customHeight="1">
      <c r="A2" s="84" t="s">
        <v>1</v>
      </c>
      <c r="B2" s="85" t="s">
        <v>2</v>
      </c>
      <c r="C2" s="85" t="s">
        <v>3</v>
      </c>
      <c r="D2" s="85" t="s">
        <v>4</v>
      </c>
      <c r="E2" s="85" t="s">
        <v>5</v>
      </c>
      <c r="F2" s="85" t="s">
        <v>6</v>
      </c>
      <c r="G2" s="85" t="s">
        <v>7</v>
      </c>
      <c r="H2" s="86" t="s">
        <v>2212</v>
      </c>
    </row>
    <row r="3" spans="1:8" s="63" customFormat="1" ht="96">
      <c r="A3" s="87">
        <v>1</v>
      </c>
      <c r="B3" s="88" t="s">
        <v>2375</v>
      </c>
      <c r="C3" s="87" t="s">
        <v>14</v>
      </c>
      <c r="D3" s="88" t="s">
        <v>531</v>
      </c>
      <c r="E3" s="89" t="s">
        <v>2376</v>
      </c>
      <c r="F3" s="87" t="s">
        <v>2254</v>
      </c>
      <c r="G3" s="87" t="s">
        <v>13</v>
      </c>
      <c r="H3" s="87" t="s">
        <v>2377</v>
      </c>
    </row>
    <row r="4" spans="1:8" s="63" customFormat="1" ht="48">
      <c r="A4" s="87">
        <v>2</v>
      </c>
      <c r="B4" s="88" t="s">
        <v>2375</v>
      </c>
      <c r="C4" s="87" t="s">
        <v>14</v>
      </c>
      <c r="D4" s="88" t="s">
        <v>531</v>
      </c>
      <c r="E4" s="89" t="s">
        <v>2378</v>
      </c>
      <c r="F4" s="87" t="s">
        <v>2254</v>
      </c>
      <c r="G4" s="87" t="s">
        <v>13</v>
      </c>
      <c r="H4" s="87" t="s">
        <v>2377</v>
      </c>
    </row>
    <row r="5" spans="1:8" s="63" customFormat="1" ht="72">
      <c r="A5" s="87">
        <v>3</v>
      </c>
      <c r="B5" s="88" t="s">
        <v>2375</v>
      </c>
      <c r="C5" s="87" t="s">
        <v>14</v>
      </c>
      <c r="D5" s="88" t="s">
        <v>531</v>
      </c>
      <c r="E5" s="89" t="s">
        <v>2379</v>
      </c>
      <c r="F5" s="87" t="s">
        <v>2254</v>
      </c>
      <c r="G5" s="87" t="s">
        <v>13</v>
      </c>
      <c r="H5" s="87" t="s">
        <v>2377</v>
      </c>
    </row>
    <row r="6" spans="1:8" s="63" customFormat="1" ht="72">
      <c r="A6" s="87">
        <v>4</v>
      </c>
      <c r="B6" s="88" t="s">
        <v>2375</v>
      </c>
      <c r="C6" s="87" t="s">
        <v>14</v>
      </c>
      <c r="D6" s="88" t="s">
        <v>531</v>
      </c>
      <c r="E6" s="89" t="s">
        <v>2380</v>
      </c>
      <c r="F6" s="87" t="s">
        <v>2254</v>
      </c>
      <c r="G6" s="87" t="s">
        <v>13</v>
      </c>
      <c r="H6" s="87" t="s">
        <v>2377</v>
      </c>
    </row>
    <row r="7" spans="1:8" s="63" customFormat="1" ht="48">
      <c r="A7" s="87">
        <v>5</v>
      </c>
      <c r="B7" s="88" t="s">
        <v>2375</v>
      </c>
      <c r="C7" s="87" t="s">
        <v>14</v>
      </c>
      <c r="D7" s="88" t="s">
        <v>531</v>
      </c>
      <c r="E7" s="89" t="s">
        <v>2381</v>
      </c>
      <c r="F7" s="87" t="s">
        <v>2254</v>
      </c>
      <c r="G7" s="87" t="s">
        <v>13</v>
      </c>
      <c r="H7" s="87" t="s">
        <v>2377</v>
      </c>
    </row>
    <row r="8" spans="1:8" s="63" customFormat="1" ht="84">
      <c r="A8" s="87">
        <v>6</v>
      </c>
      <c r="B8" s="88" t="s">
        <v>2375</v>
      </c>
      <c r="C8" s="87" t="s">
        <v>14</v>
      </c>
      <c r="D8" s="88" t="s">
        <v>531</v>
      </c>
      <c r="E8" s="89" t="s">
        <v>2382</v>
      </c>
      <c r="F8" s="87" t="s">
        <v>2254</v>
      </c>
      <c r="G8" s="87" t="s">
        <v>13</v>
      </c>
      <c r="H8" s="87" t="s">
        <v>2377</v>
      </c>
    </row>
    <row r="9" spans="1:8" s="63" customFormat="1" ht="60">
      <c r="A9" s="87">
        <v>7</v>
      </c>
      <c r="B9" s="88" t="s">
        <v>2375</v>
      </c>
      <c r="C9" s="87" t="s">
        <v>14</v>
      </c>
      <c r="D9" s="88" t="s">
        <v>531</v>
      </c>
      <c r="E9" s="89" t="s">
        <v>2383</v>
      </c>
      <c r="F9" s="87" t="s">
        <v>2254</v>
      </c>
      <c r="G9" s="87" t="s">
        <v>13</v>
      </c>
      <c r="H9" s="87" t="s">
        <v>2377</v>
      </c>
    </row>
    <row r="10" spans="1:8" s="64" customFormat="1" ht="84">
      <c r="A10" s="87">
        <v>8</v>
      </c>
      <c r="B10" s="88" t="s">
        <v>2375</v>
      </c>
      <c r="C10" s="87" t="s">
        <v>14</v>
      </c>
      <c r="D10" s="88" t="s">
        <v>531</v>
      </c>
      <c r="E10" s="89" t="s">
        <v>2384</v>
      </c>
      <c r="F10" s="87" t="s">
        <v>2254</v>
      </c>
      <c r="G10" s="87" t="s">
        <v>13</v>
      </c>
      <c r="H10" s="87" t="s">
        <v>2377</v>
      </c>
    </row>
    <row r="11" spans="1:8" s="64" customFormat="1" ht="72">
      <c r="A11" s="87">
        <v>9</v>
      </c>
      <c r="B11" s="88" t="s">
        <v>2375</v>
      </c>
      <c r="C11" s="87" t="s">
        <v>14</v>
      </c>
      <c r="D11" s="88" t="s">
        <v>531</v>
      </c>
      <c r="E11" s="89" t="s">
        <v>2385</v>
      </c>
      <c r="F11" s="87" t="s">
        <v>2254</v>
      </c>
      <c r="G11" s="87" t="s">
        <v>13</v>
      </c>
      <c r="H11" s="87" t="s">
        <v>2377</v>
      </c>
    </row>
    <row r="12" spans="1:8" s="63" customFormat="1" ht="72">
      <c r="A12" s="87">
        <v>10</v>
      </c>
      <c r="B12" s="88" t="s">
        <v>2375</v>
      </c>
      <c r="C12" s="87" t="s">
        <v>14</v>
      </c>
      <c r="D12" s="88" t="s">
        <v>531</v>
      </c>
      <c r="E12" s="89" t="s">
        <v>2386</v>
      </c>
      <c r="F12" s="87" t="s">
        <v>2254</v>
      </c>
      <c r="G12" s="87" t="s">
        <v>13</v>
      </c>
      <c r="H12" s="87" t="s">
        <v>2377</v>
      </c>
    </row>
    <row r="13" spans="1:8" s="63" customFormat="1" ht="48">
      <c r="A13" s="87">
        <v>11</v>
      </c>
      <c r="B13" s="88" t="s">
        <v>2375</v>
      </c>
      <c r="C13" s="87" t="s">
        <v>14</v>
      </c>
      <c r="D13" s="88" t="s">
        <v>531</v>
      </c>
      <c r="E13" s="89" t="s">
        <v>2387</v>
      </c>
      <c r="F13" s="87" t="s">
        <v>2254</v>
      </c>
      <c r="G13" s="87" t="s">
        <v>13</v>
      </c>
      <c r="H13" s="87" t="s">
        <v>2377</v>
      </c>
    </row>
    <row r="14" spans="1:8" s="64" customFormat="1" ht="48">
      <c r="A14" s="87">
        <v>12</v>
      </c>
      <c r="B14" s="88" t="s">
        <v>2375</v>
      </c>
      <c r="C14" s="87" t="s">
        <v>14</v>
      </c>
      <c r="D14" s="88" t="s">
        <v>531</v>
      </c>
      <c r="E14" s="89" t="s">
        <v>2388</v>
      </c>
      <c r="F14" s="87" t="s">
        <v>2254</v>
      </c>
      <c r="G14" s="87" t="s">
        <v>13</v>
      </c>
      <c r="H14" s="87" t="s">
        <v>2377</v>
      </c>
    </row>
    <row r="15" spans="1:8" s="63" customFormat="1" ht="48">
      <c r="A15" s="87">
        <v>13</v>
      </c>
      <c r="B15" s="88" t="s">
        <v>2375</v>
      </c>
      <c r="C15" s="87" t="s">
        <v>14</v>
      </c>
      <c r="D15" s="88" t="s">
        <v>531</v>
      </c>
      <c r="E15" s="89" t="s">
        <v>2389</v>
      </c>
      <c r="F15" s="87" t="s">
        <v>2254</v>
      </c>
      <c r="G15" s="87" t="s">
        <v>13</v>
      </c>
      <c r="H15" s="87" t="s">
        <v>2377</v>
      </c>
    </row>
    <row r="16" spans="1:8" s="63" customFormat="1" ht="48">
      <c r="A16" s="87">
        <v>14</v>
      </c>
      <c r="B16" s="88" t="s">
        <v>2375</v>
      </c>
      <c r="C16" s="87" t="s">
        <v>14</v>
      </c>
      <c r="D16" s="88" t="s">
        <v>531</v>
      </c>
      <c r="E16" s="89" t="s">
        <v>2390</v>
      </c>
      <c r="F16" s="87" t="s">
        <v>2254</v>
      </c>
      <c r="G16" s="87" t="s">
        <v>13</v>
      </c>
      <c r="H16" s="87" t="s">
        <v>2377</v>
      </c>
    </row>
    <row r="17" spans="1:8" s="63" customFormat="1" ht="144">
      <c r="A17" s="87">
        <v>15</v>
      </c>
      <c r="B17" s="88" t="s">
        <v>2375</v>
      </c>
      <c r="C17" s="87" t="s">
        <v>14</v>
      </c>
      <c r="D17" s="88" t="s">
        <v>531</v>
      </c>
      <c r="E17" s="89" t="s">
        <v>2391</v>
      </c>
      <c r="F17" s="87" t="s">
        <v>2254</v>
      </c>
      <c r="G17" s="87" t="s">
        <v>13</v>
      </c>
      <c r="H17" s="87" t="s">
        <v>2377</v>
      </c>
    </row>
    <row r="18" spans="1:8" s="63" customFormat="1" ht="48">
      <c r="A18" s="87">
        <v>16</v>
      </c>
      <c r="B18" s="88" t="s">
        <v>2375</v>
      </c>
      <c r="C18" s="87" t="s">
        <v>14</v>
      </c>
      <c r="D18" s="88" t="s">
        <v>531</v>
      </c>
      <c r="E18" s="89" t="s">
        <v>2392</v>
      </c>
      <c r="F18" s="87" t="s">
        <v>2254</v>
      </c>
      <c r="G18" s="87" t="s">
        <v>13</v>
      </c>
      <c r="H18" s="87" t="s">
        <v>2377</v>
      </c>
    </row>
    <row r="19" spans="1:8" s="63" customFormat="1" ht="72">
      <c r="A19" s="87">
        <v>17</v>
      </c>
      <c r="B19" s="88" t="s">
        <v>2375</v>
      </c>
      <c r="C19" s="87" t="s">
        <v>14</v>
      </c>
      <c r="D19" s="88" t="s">
        <v>531</v>
      </c>
      <c r="E19" s="89" t="s">
        <v>2393</v>
      </c>
      <c r="F19" s="87" t="s">
        <v>2254</v>
      </c>
      <c r="G19" s="87" t="s">
        <v>13</v>
      </c>
      <c r="H19" s="87" t="s">
        <v>2377</v>
      </c>
    </row>
    <row r="20" spans="1:8" s="63" customFormat="1" ht="60">
      <c r="A20" s="87">
        <v>18</v>
      </c>
      <c r="B20" s="88" t="s">
        <v>2375</v>
      </c>
      <c r="C20" s="87" t="s">
        <v>14</v>
      </c>
      <c r="D20" s="88" t="s">
        <v>531</v>
      </c>
      <c r="E20" s="89" t="s">
        <v>2394</v>
      </c>
      <c r="F20" s="87" t="s">
        <v>2254</v>
      </c>
      <c r="G20" s="87" t="s">
        <v>13</v>
      </c>
      <c r="H20" s="87" t="s">
        <v>2377</v>
      </c>
    </row>
    <row r="21" spans="1:8" s="63" customFormat="1" ht="60">
      <c r="A21" s="87">
        <v>19</v>
      </c>
      <c r="B21" s="88" t="s">
        <v>2375</v>
      </c>
      <c r="C21" s="87" t="s">
        <v>14</v>
      </c>
      <c r="D21" s="88" t="s">
        <v>531</v>
      </c>
      <c r="E21" s="89" t="s">
        <v>2395</v>
      </c>
      <c r="F21" s="87" t="s">
        <v>2254</v>
      </c>
      <c r="G21" s="87" t="s">
        <v>13</v>
      </c>
      <c r="H21" s="87" t="s">
        <v>2377</v>
      </c>
    </row>
    <row r="22" spans="1:8" s="63" customFormat="1" ht="36">
      <c r="A22" s="87">
        <v>20</v>
      </c>
      <c r="B22" s="88" t="s">
        <v>2375</v>
      </c>
      <c r="C22" s="87" t="s">
        <v>14</v>
      </c>
      <c r="D22" s="88" t="s">
        <v>531</v>
      </c>
      <c r="E22" s="89" t="s">
        <v>2396</v>
      </c>
      <c r="F22" s="87" t="s">
        <v>2254</v>
      </c>
      <c r="G22" s="87" t="s">
        <v>13</v>
      </c>
      <c r="H22" s="87" t="s">
        <v>2377</v>
      </c>
    </row>
    <row r="23" spans="1:8" s="63" customFormat="1" ht="48">
      <c r="A23" s="87">
        <v>21</v>
      </c>
      <c r="B23" s="88" t="s">
        <v>2375</v>
      </c>
      <c r="C23" s="87" t="s">
        <v>14</v>
      </c>
      <c r="D23" s="88" t="s">
        <v>531</v>
      </c>
      <c r="E23" s="89" t="s">
        <v>2397</v>
      </c>
      <c r="F23" s="87" t="s">
        <v>2254</v>
      </c>
      <c r="G23" s="87" t="s">
        <v>13</v>
      </c>
      <c r="H23" s="87" t="s">
        <v>2377</v>
      </c>
    </row>
    <row r="24" spans="1:8" s="63" customFormat="1" ht="48">
      <c r="A24" s="87">
        <v>22</v>
      </c>
      <c r="B24" s="88" t="s">
        <v>2375</v>
      </c>
      <c r="C24" s="87" t="s">
        <v>14</v>
      </c>
      <c r="D24" s="88" t="s">
        <v>568</v>
      </c>
      <c r="E24" s="89" t="s">
        <v>2398</v>
      </c>
      <c r="F24" s="87" t="s">
        <v>2254</v>
      </c>
      <c r="G24" s="87" t="s">
        <v>13</v>
      </c>
      <c r="H24" s="87" t="s">
        <v>2377</v>
      </c>
    </row>
    <row r="25" spans="1:8" s="63" customFormat="1" ht="72">
      <c r="A25" s="87">
        <v>23</v>
      </c>
      <c r="B25" s="88" t="s">
        <v>2375</v>
      </c>
      <c r="C25" s="87" t="s">
        <v>14</v>
      </c>
      <c r="D25" s="88" t="s">
        <v>596</v>
      </c>
      <c r="E25" s="89" t="s">
        <v>2399</v>
      </c>
      <c r="F25" s="87" t="s">
        <v>2254</v>
      </c>
      <c r="G25" s="87" t="s">
        <v>13</v>
      </c>
      <c r="H25" s="87" t="s">
        <v>2377</v>
      </c>
    </row>
    <row r="26" spans="1:8" s="63" customFormat="1" ht="72">
      <c r="A26" s="87">
        <v>24</v>
      </c>
      <c r="B26" s="88" t="s">
        <v>2375</v>
      </c>
      <c r="C26" s="87" t="s">
        <v>14</v>
      </c>
      <c r="D26" s="88" t="s">
        <v>596</v>
      </c>
      <c r="E26" s="89" t="s">
        <v>2400</v>
      </c>
      <c r="F26" s="87" t="s">
        <v>2254</v>
      </c>
      <c r="G26" s="87" t="s">
        <v>13</v>
      </c>
      <c r="H26" s="87" t="s">
        <v>2377</v>
      </c>
    </row>
    <row r="27" spans="1:8" s="63" customFormat="1" ht="72">
      <c r="A27" s="87">
        <v>25</v>
      </c>
      <c r="B27" s="88" t="s">
        <v>2375</v>
      </c>
      <c r="C27" s="87" t="s">
        <v>14</v>
      </c>
      <c r="D27" s="88" t="s">
        <v>596</v>
      </c>
      <c r="E27" s="89" t="s">
        <v>2401</v>
      </c>
      <c r="F27" s="87" t="s">
        <v>2254</v>
      </c>
      <c r="G27" s="87" t="s">
        <v>13</v>
      </c>
      <c r="H27" s="87" t="s">
        <v>2377</v>
      </c>
    </row>
    <row r="28" spans="1:8" s="63" customFormat="1" ht="96">
      <c r="A28" s="87">
        <v>26</v>
      </c>
      <c r="B28" s="88" t="s">
        <v>2375</v>
      </c>
      <c r="C28" s="87" t="s">
        <v>14</v>
      </c>
      <c r="D28" s="88" t="s">
        <v>596</v>
      </c>
      <c r="E28" s="89" t="s">
        <v>2402</v>
      </c>
      <c r="F28" s="87" t="s">
        <v>2254</v>
      </c>
      <c r="G28" s="87" t="s">
        <v>13</v>
      </c>
      <c r="H28" s="87" t="s">
        <v>2377</v>
      </c>
    </row>
    <row r="29" spans="1:8" s="63" customFormat="1" ht="48">
      <c r="A29" s="87">
        <v>27</v>
      </c>
      <c r="B29" s="88" t="s">
        <v>2375</v>
      </c>
      <c r="C29" s="87" t="s">
        <v>14</v>
      </c>
      <c r="D29" s="88" t="s">
        <v>596</v>
      </c>
      <c r="E29" s="89" t="s">
        <v>2403</v>
      </c>
      <c r="F29" s="87" t="s">
        <v>13</v>
      </c>
      <c r="G29" s="87" t="s">
        <v>2254</v>
      </c>
      <c r="H29" s="87" t="s">
        <v>2377</v>
      </c>
    </row>
    <row r="30" spans="1:8" s="63" customFormat="1" ht="48">
      <c r="A30" s="87">
        <v>28</v>
      </c>
      <c r="B30" s="88" t="s">
        <v>2375</v>
      </c>
      <c r="C30" s="87" t="s">
        <v>14</v>
      </c>
      <c r="D30" s="88" t="s">
        <v>596</v>
      </c>
      <c r="E30" s="89" t="s">
        <v>2404</v>
      </c>
      <c r="F30" s="87" t="s">
        <v>2254</v>
      </c>
      <c r="G30" s="87" t="s">
        <v>13</v>
      </c>
      <c r="H30" s="87" t="s">
        <v>2377</v>
      </c>
    </row>
    <row r="31" spans="1:8" s="63" customFormat="1" ht="60">
      <c r="A31" s="87">
        <v>29</v>
      </c>
      <c r="B31" s="88" t="s">
        <v>2375</v>
      </c>
      <c r="C31" s="87" t="s">
        <v>14</v>
      </c>
      <c r="D31" s="88" t="s">
        <v>596</v>
      </c>
      <c r="E31" s="89" t="s">
        <v>2405</v>
      </c>
      <c r="F31" s="87" t="s">
        <v>2254</v>
      </c>
      <c r="G31" s="87" t="s">
        <v>13</v>
      </c>
      <c r="H31" s="87" t="s">
        <v>2377</v>
      </c>
    </row>
    <row r="32" spans="1:8" s="63" customFormat="1" ht="48">
      <c r="A32" s="87">
        <v>30</v>
      </c>
      <c r="B32" s="88" t="s">
        <v>2375</v>
      </c>
      <c r="C32" s="87" t="s">
        <v>14</v>
      </c>
      <c r="D32" s="88" t="s">
        <v>596</v>
      </c>
      <c r="E32" s="89" t="s">
        <v>2406</v>
      </c>
      <c r="F32" s="87" t="s">
        <v>2254</v>
      </c>
      <c r="G32" s="87" t="s">
        <v>13</v>
      </c>
      <c r="H32" s="87" t="s">
        <v>2377</v>
      </c>
    </row>
    <row r="33" spans="1:8" s="63" customFormat="1" ht="60">
      <c r="A33" s="87">
        <v>31</v>
      </c>
      <c r="B33" s="88" t="s">
        <v>2375</v>
      </c>
      <c r="C33" s="87" t="s">
        <v>14</v>
      </c>
      <c r="D33" s="88" t="s">
        <v>2223</v>
      </c>
      <c r="E33" s="89" t="s">
        <v>2407</v>
      </c>
      <c r="F33" s="87" t="s">
        <v>2254</v>
      </c>
      <c r="G33" s="87" t="s">
        <v>13</v>
      </c>
      <c r="H33" s="87" t="s">
        <v>2377</v>
      </c>
    </row>
    <row r="34" spans="1:8" s="63" customFormat="1" ht="84">
      <c r="A34" s="87">
        <v>32</v>
      </c>
      <c r="B34" s="88" t="s">
        <v>2375</v>
      </c>
      <c r="C34" s="87" t="s">
        <v>14</v>
      </c>
      <c r="D34" s="88" t="s">
        <v>2223</v>
      </c>
      <c r="E34" s="89" t="s">
        <v>2408</v>
      </c>
      <c r="F34" s="87" t="s">
        <v>2254</v>
      </c>
      <c r="G34" s="87" t="s">
        <v>13</v>
      </c>
      <c r="H34" s="87" t="s">
        <v>2377</v>
      </c>
    </row>
    <row r="35" spans="1:8" s="63" customFormat="1" ht="72">
      <c r="A35" s="87">
        <v>33</v>
      </c>
      <c r="B35" s="88" t="s">
        <v>2375</v>
      </c>
      <c r="C35" s="87" t="s">
        <v>14</v>
      </c>
      <c r="D35" s="88" t="s">
        <v>658</v>
      </c>
      <c r="E35" s="89" t="s">
        <v>2409</v>
      </c>
      <c r="F35" s="87" t="s">
        <v>2254</v>
      </c>
      <c r="G35" s="87" t="s">
        <v>13</v>
      </c>
      <c r="H35" s="87" t="s">
        <v>2377</v>
      </c>
    </row>
    <row r="36" spans="1:8" s="63" customFormat="1" ht="48">
      <c r="A36" s="87">
        <v>34</v>
      </c>
      <c r="B36" s="88" t="s">
        <v>2375</v>
      </c>
      <c r="C36" s="87" t="s">
        <v>14</v>
      </c>
      <c r="D36" s="88" t="s">
        <v>658</v>
      </c>
      <c r="E36" s="89" t="s">
        <v>2410</v>
      </c>
      <c r="F36" s="87" t="s">
        <v>2254</v>
      </c>
      <c r="G36" s="87" t="s">
        <v>13</v>
      </c>
      <c r="H36" s="87" t="s">
        <v>2377</v>
      </c>
    </row>
    <row r="37" spans="1:8" s="63" customFormat="1" ht="300">
      <c r="A37" s="87">
        <v>35</v>
      </c>
      <c r="B37" s="88" t="s">
        <v>2375</v>
      </c>
      <c r="C37" s="87" t="s">
        <v>14</v>
      </c>
      <c r="D37" s="88" t="s">
        <v>2411</v>
      </c>
      <c r="E37" s="89" t="s">
        <v>2412</v>
      </c>
      <c r="F37" s="87" t="s">
        <v>2254</v>
      </c>
      <c r="G37" s="87" t="s">
        <v>13</v>
      </c>
      <c r="H37" s="87" t="s">
        <v>2377</v>
      </c>
    </row>
    <row r="38" spans="1:8" s="63" customFormat="1" ht="72">
      <c r="A38" s="87">
        <v>36</v>
      </c>
      <c r="B38" s="88" t="s">
        <v>2375</v>
      </c>
      <c r="C38" s="87" t="s">
        <v>14</v>
      </c>
      <c r="D38" s="88" t="s">
        <v>194</v>
      </c>
      <c r="E38" s="89" t="s">
        <v>2413</v>
      </c>
      <c r="F38" s="87" t="s">
        <v>2254</v>
      </c>
      <c r="G38" s="87" t="s">
        <v>13</v>
      </c>
      <c r="H38" s="87" t="s">
        <v>2377</v>
      </c>
    </row>
    <row r="39" spans="1:8" s="63" customFormat="1" ht="72">
      <c r="A39" s="87">
        <v>37</v>
      </c>
      <c r="B39" s="88" t="s">
        <v>2375</v>
      </c>
      <c r="C39" s="87" t="s">
        <v>14</v>
      </c>
      <c r="D39" s="88" t="s">
        <v>1787</v>
      </c>
      <c r="E39" s="89" t="s">
        <v>2414</v>
      </c>
      <c r="F39" s="87" t="s">
        <v>2254</v>
      </c>
      <c r="G39" s="87" t="s">
        <v>13</v>
      </c>
      <c r="H39" s="87" t="s">
        <v>2377</v>
      </c>
    </row>
    <row r="40" spans="1:8" s="63" customFormat="1" ht="108">
      <c r="A40" s="87">
        <v>38</v>
      </c>
      <c r="B40" s="88" t="s">
        <v>2375</v>
      </c>
      <c r="C40" s="87" t="s">
        <v>14</v>
      </c>
      <c r="D40" s="88" t="s">
        <v>1924</v>
      </c>
      <c r="E40" s="89" t="s">
        <v>2415</v>
      </c>
      <c r="F40" s="87" t="s">
        <v>2254</v>
      </c>
      <c r="G40" s="87" t="s">
        <v>13</v>
      </c>
      <c r="H40" s="87" t="s">
        <v>2377</v>
      </c>
    </row>
    <row r="41" spans="1:8" s="63" customFormat="1" ht="60">
      <c r="A41" s="87">
        <v>39</v>
      </c>
      <c r="B41" s="88" t="s">
        <v>2375</v>
      </c>
      <c r="C41" s="87" t="s">
        <v>14</v>
      </c>
      <c r="D41" s="88" t="s">
        <v>2073</v>
      </c>
      <c r="E41" s="89" t="s">
        <v>2416</v>
      </c>
      <c r="F41" s="87" t="s">
        <v>2254</v>
      </c>
      <c r="G41" s="87" t="s">
        <v>13</v>
      </c>
      <c r="H41" s="87" t="s">
        <v>2377</v>
      </c>
    </row>
    <row r="42" spans="1:8" s="63" customFormat="1" ht="48">
      <c r="A42" s="87">
        <v>40</v>
      </c>
      <c r="B42" s="88" t="s">
        <v>2375</v>
      </c>
      <c r="C42" s="87" t="s">
        <v>14</v>
      </c>
      <c r="D42" s="88" t="s">
        <v>2073</v>
      </c>
      <c r="E42" s="89" t="s">
        <v>2417</v>
      </c>
      <c r="F42" s="87" t="s">
        <v>2254</v>
      </c>
      <c r="G42" s="87" t="s">
        <v>13</v>
      </c>
      <c r="H42" s="87" t="s">
        <v>2377</v>
      </c>
    </row>
    <row r="43" spans="1:8" s="63" customFormat="1" ht="60">
      <c r="A43" s="87">
        <v>41</v>
      </c>
      <c r="B43" s="88" t="s">
        <v>2375</v>
      </c>
      <c r="C43" s="87" t="s">
        <v>106</v>
      </c>
      <c r="D43" s="88" t="s">
        <v>2002</v>
      </c>
      <c r="E43" s="89" t="s">
        <v>2418</v>
      </c>
      <c r="F43" s="87" t="s">
        <v>2254</v>
      </c>
      <c r="G43" s="87" t="s">
        <v>13</v>
      </c>
      <c r="H43" s="87" t="s">
        <v>2377</v>
      </c>
    </row>
    <row r="44" spans="1:8" s="63" customFormat="1" ht="60">
      <c r="A44" s="87">
        <v>42</v>
      </c>
      <c r="B44" s="88" t="s">
        <v>2419</v>
      </c>
      <c r="C44" s="87" t="s">
        <v>14</v>
      </c>
      <c r="D44" s="88" t="s">
        <v>568</v>
      </c>
      <c r="E44" s="89" t="s">
        <v>2420</v>
      </c>
      <c r="F44" s="87" t="s">
        <v>2254</v>
      </c>
      <c r="G44" s="87" t="s">
        <v>13</v>
      </c>
      <c r="H44" s="87" t="s">
        <v>2377</v>
      </c>
    </row>
    <row r="45" spans="1:8" s="63" customFormat="1" ht="48">
      <c r="A45" s="87">
        <v>43</v>
      </c>
      <c r="B45" s="88" t="s">
        <v>2419</v>
      </c>
      <c r="C45" s="87" t="s">
        <v>14</v>
      </c>
      <c r="D45" s="88" t="s">
        <v>39</v>
      </c>
      <c r="E45" s="89" t="s">
        <v>2421</v>
      </c>
      <c r="F45" s="87" t="s">
        <v>2254</v>
      </c>
      <c r="G45" s="87" t="s">
        <v>13</v>
      </c>
      <c r="H45" s="87" t="s">
        <v>2377</v>
      </c>
    </row>
    <row r="46" spans="1:8" s="63" customFormat="1" ht="48">
      <c r="A46" s="87">
        <v>44</v>
      </c>
      <c r="B46" s="88" t="s">
        <v>2419</v>
      </c>
      <c r="C46" s="87" t="s">
        <v>14</v>
      </c>
      <c r="D46" s="88" t="s">
        <v>39</v>
      </c>
      <c r="E46" s="89" t="s">
        <v>2422</v>
      </c>
      <c r="F46" s="87" t="s">
        <v>2254</v>
      </c>
      <c r="G46" s="87" t="s">
        <v>13</v>
      </c>
      <c r="H46" s="87" t="s">
        <v>2377</v>
      </c>
    </row>
    <row r="47" spans="1:8" s="63" customFormat="1" ht="108">
      <c r="A47" s="87">
        <v>45</v>
      </c>
      <c r="B47" s="88" t="s">
        <v>2419</v>
      </c>
      <c r="C47" s="87" t="s">
        <v>14</v>
      </c>
      <c r="D47" s="88" t="s">
        <v>568</v>
      </c>
      <c r="E47" s="89" t="s">
        <v>2423</v>
      </c>
      <c r="F47" s="87" t="s">
        <v>2254</v>
      </c>
      <c r="G47" s="87" t="s">
        <v>13</v>
      </c>
      <c r="H47" s="87" t="s">
        <v>2377</v>
      </c>
    </row>
    <row r="48" spans="1:8" s="63" customFormat="1" ht="60">
      <c r="A48" s="87">
        <v>46</v>
      </c>
      <c r="B48" s="88" t="s">
        <v>2419</v>
      </c>
      <c r="C48" s="87" t="s">
        <v>14</v>
      </c>
      <c r="D48" s="88" t="s">
        <v>2424</v>
      </c>
      <c r="E48" s="89" t="s">
        <v>2425</v>
      </c>
      <c r="F48" s="87" t="s">
        <v>2254</v>
      </c>
      <c r="G48" s="87" t="s">
        <v>13</v>
      </c>
      <c r="H48" s="87" t="s">
        <v>2377</v>
      </c>
    </row>
    <row r="49" spans="1:8" s="63" customFormat="1" ht="84">
      <c r="A49" s="87">
        <v>47</v>
      </c>
      <c r="B49" s="88" t="s">
        <v>2419</v>
      </c>
      <c r="C49" s="87" t="s">
        <v>14</v>
      </c>
      <c r="D49" s="88" t="s">
        <v>479</v>
      </c>
      <c r="E49" s="89" t="s">
        <v>2426</v>
      </c>
      <c r="F49" s="87" t="s">
        <v>2254</v>
      </c>
      <c r="G49" s="87" t="s">
        <v>13</v>
      </c>
      <c r="H49" s="87" t="s">
        <v>2377</v>
      </c>
    </row>
    <row r="50" spans="1:8" s="63" customFormat="1" ht="72">
      <c r="A50" s="87">
        <v>48</v>
      </c>
      <c r="B50" s="88" t="s">
        <v>2419</v>
      </c>
      <c r="C50" s="87" t="s">
        <v>14</v>
      </c>
      <c r="D50" s="88" t="s">
        <v>479</v>
      </c>
      <c r="E50" s="89" t="s">
        <v>2427</v>
      </c>
      <c r="F50" s="87" t="s">
        <v>2254</v>
      </c>
      <c r="G50" s="87" t="s">
        <v>13</v>
      </c>
      <c r="H50" s="87" t="s">
        <v>2377</v>
      </c>
    </row>
    <row r="51" spans="1:8" s="63" customFormat="1" ht="60">
      <c r="A51" s="87">
        <v>49</v>
      </c>
      <c r="B51" s="88" t="s">
        <v>2419</v>
      </c>
      <c r="C51" s="87" t="s">
        <v>14</v>
      </c>
      <c r="D51" s="88" t="s">
        <v>2428</v>
      </c>
      <c r="E51" s="89" t="s">
        <v>2429</v>
      </c>
      <c r="F51" s="87" t="s">
        <v>2254</v>
      </c>
      <c r="G51" s="87" t="s">
        <v>13</v>
      </c>
      <c r="H51" s="87" t="s">
        <v>2377</v>
      </c>
    </row>
    <row r="52" spans="1:8" s="63" customFormat="1" ht="84">
      <c r="A52" s="87">
        <v>50</v>
      </c>
      <c r="B52" s="88" t="s">
        <v>2419</v>
      </c>
      <c r="C52" s="87" t="s">
        <v>14</v>
      </c>
      <c r="D52" s="88" t="s">
        <v>2428</v>
      </c>
      <c r="E52" s="89" t="s">
        <v>2430</v>
      </c>
      <c r="F52" s="87" t="s">
        <v>2254</v>
      </c>
      <c r="G52" s="87" t="s">
        <v>13</v>
      </c>
      <c r="H52" s="87" t="s">
        <v>2377</v>
      </c>
    </row>
    <row r="53" spans="1:8" s="63" customFormat="1" ht="48">
      <c r="A53" s="87">
        <v>51</v>
      </c>
      <c r="B53" s="88" t="s">
        <v>2419</v>
      </c>
      <c r="C53" s="87" t="s">
        <v>14</v>
      </c>
      <c r="D53" s="88" t="s">
        <v>2428</v>
      </c>
      <c r="E53" s="89" t="s">
        <v>2431</v>
      </c>
      <c r="F53" s="87" t="s">
        <v>2254</v>
      </c>
      <c r="G53" s="87" t="s">
        <v>13</v>
      </c>
      <c r="H53" s="87" t="s">
        <v>2377</v>
      </c>
    </row>
    <row r="54" spans="1:8" s="63" customFormat="1" ht="48">
      <c r="A54" s="87">
        <v>52</v>
      </c>
      <c r="B54" s="88" t="s">
        <v>2419</v>
      </c>
      <c r="C54" s="87" t="s">
        <v>14</v>
      </c>
      <c r="D54" s="88" t="s">
        <v>2432</v>
      </c>
      <c r="E54" s="89" t="s">
        <v>2433</v>
      </c>
      <c r="F54" s="87" t="s">
        <v>2254</v>
      </c>
      <c r="G54" s="87" t="s">
        <v>13</v>
      </c>
      <c r="H54" s="87" t="s">
        <v>2377</v>
      </c>
    </row>
    <row r="55" spans="1:8" s="63" customFormat="1" ht="48">
      <c r="A55" s="87">
        <v>53</v>
      </c>
      <c r="B55" s="88" t="s">
        <v>2419</v>
      </c>
      <c r="C55" s="87" t="s">
        <v>14</v>
      </c>
      <c r="D55" s="88" t="s">
        <v>2432</v>
      </c>
      <c r="E55" s="89" t="s">
        <v>2434</v>
      </c>
      <c r="F55" s="87" t="s">
        <v>2254</v>
      </c>
      <c r="G55" s="87" t="s">
        <v>13</v>
      </c>
      <c r="H55" s="87" t="s">
        <v>2377</v>
      </c>
    </row>
    <row r="56" spans="1:8" s="63" customFormat="1" ht="120">
      <c r="A56" s="87">
        <v>54</v>
      </c>
      <c r="B56" s="88" t="s">
        <v>2419</v>
      </c>
      <c r="C56" s="87" t="s">
        <v>14</v>
      </c>
      <c r="D56" s="88" t="s">
        <v>2435</v>
      </c>
      <c r="E56" s="89" t="s">
        <v>2436</v>
      </c>
      <c r="F56" s="87" t="s">
        <v>2254</v>
      </c>
      <c r="G56" s="87" t="s">
        <v>13</v>
      </c>
      <c r="H56" s="87" t="s">
        <v>2377</v>
      </c>
    </row>
    <row r="57" spans="1:8" s="63" customFormat="1" ht="108">
      <c r="A57" s="87">
        <v>55</v>
      </c>
      <c r="B57" s="88" t="s">
        <v>2419</v>
      </c>
      <c r="C57" s="87" t="s">
        <v>14</v>
      </c>
      <c r="D57" s="88" t="s">
        <v>2435</v>
      </c>
      <c r="E57" s="89" t="s">
        <v>2437</v>
      </c>
      <c r="F57" s="87" t="s">
        <v>2254</v>
      </c>
      <c r="G57" s="87" t="s">
        <v>13</v>
      </c>
      <c r="H57" s="87" t="s">
        <v>2377</v>
      </c>
    </row>
    <row r="58" spans="1:8" s="63" customFormat="1" ht="48">
      <c r="A58" s="87">
        <v>56</v>
      </c>
      <c r="B58" s="88" t="s">
        <v>2419</v>
      </c>
      <c r="C58" s="87" t="s">
        <v>14</v>
      </c>
      <c r="D58" s="88" t="s">
        <v>2435</v>
      </c>
      <c r="E58" s="89" t="s">
        <v>2438</v>
      </c>
      <c r="F58" s="87" t="s">
        <v>2254</v>
      </c>
      <c r="G58" s="87" t="s">
        <v>13</v>
      </c>
      <c r="H58" s="87" t="s">
        <v>2377</v>
      </c>
    </row>
    <row r="59" spans="1:8" s="63" customFormat="1" ht="60">
      <c r="A59" s="87">
        <v>57</v>
      </c>
      <c r="B59" s="88" t="s">
        <v>2419</v>
      </c>
      <c r="C59" s="87" t="s">
        <v>14</v>
      </c>
      <c r="D59" s="88" t="s">
        <v>2439</v>
      </c>
      <c r="E59" s="89" t="s">
        <v>2440</v>
      </c>
      <c r="F59" s="87" t="s">
        <v>2254</v>
      </c>
      <c r="G59" s="87" t="s">
        <v>13</v>
      </c>
      <c r="H59" s="87" t="s">
        <v>2377</v>
      </c>
    </row>
    <row r="60" spans="1:8" s="63" customFormat="1" ht="48">
      <c r="A60" s="87">
        <v>58</v>
      </c>
      <c r="B60" s="88" t="s">
        <v>2419</v>
      </c>
      <c r="C60" s="87" t="s">
        <v>14</v>
      </c>
      <c r="D60" s="88" t="s">
        <v>2441</v>
      </c>
      <c r="E60" s="89" t="s">
        <v>2442</v>
      </c>
      <c r="F60" s="87" t="s">
        <v>2254</v>
      </c>
      <c r="G60" s="87" t="s">
        <v>13</v>
      </c>
      <c r="H60" s="87" t="s">
        <v>2377</v>
      </c>
    </row>
    <row r="61" spans="1:8" s="63" customFormat="1" ht="60">
      <c r="A61" s="87">
        <v>59</v>
      </c>
      <c r="B61" s="88" t="s">
        <v>2419</v>
      </c>
      <c r="C61" s="87" t="s">
        <v>14</v>
      </c>
      <c r="D61" s="88" t="s">
        <v>2443</v>
      </c>
      <c r="E61" s="89" t="s">
        <v>2444</v>
      </c>
      <c r="F61" s="87" t="s">
        <v>2254</v>
      </c>
      <c r="G61" s="87" t="s">
        <v>13</v>
      </c>
      <c r="H61" s="87" t="s">
        <v>2377</v>
      </c>
    </row>
    <row r="62" spans="1:8" s="63" customFormat="1" ht="72">
      <c r="A62" s="87">
        <v>60</v>
      </c>
      <c r="B62" s="88" t="s">
        <v>2419</v>
      </c>
      <c r="C62" s="87" t="s">
        <v>14</v>
      </c>
      <c r="D62" s="88" t="s">
        <v>2445</v>
      </c>
      <c r="E62" s="89" t="s">
        <v>2446</v>
      </c>
      <c r="F62" s="87" t="s">
        <v>2254</v>
      </c>
      <c r="G62" s="87" t="s">
        <v>13</v>
      </c>
      <c r="H62" s="87" t="s">
        <v>2377</v>
      </c>
    </row>
    <row r="63" spans="1:8" s="64" customFormat="1" ht="72">
      <c r="A63" s="87">
        <v>61</v>
      </c>
      <c r="B63" s="88" t="s">
        <v>2419</v>
      </c>
      <c r="C63" s="87" t="s">
        <v>14</v>
      </c>
      <c r="D63" s="88" t="s">
        <v>2447</v>
      </c>
      <c r="E63" s="89" t="s">
        <v>2448</v>
      </c>
      <c r="F63" s="87" t="s">
        <v>2254</v>
      </c>
      <c r="G63" s="87" t="s">
        <v>13</v>
      </c>
      <c r="H63" s="87" t="s">
        <v>2377</v>
      </c>
    </row>
    <row r="64" spans="1:8" s="63" customFormat="1" ht="72">
      <c r="A64" s="87">
        <v>62</v>
      </c>
      <c r="B64" s="88" t="s">
        <v>2419</v>
      </c>
      <c r="C64" s="87" t="s">
        <v>106</v>
      </c>
      <c r="D64" s="88" t="s">
        <v>2449</v>
      </c>
      <c r="E64" s="89" t="s">
        <v>2450</v>
      </c>
      <c r="F64" s="87" t="s">
        <v>2254</v>
      </c>
      <c r="G64" s="87" t="s">
        <v>13</v>
      </c>
      <c r="H64" s="87" t="s">
        <v>2377</v>
      </c>
    </row>
    <row r="65" spans="1:8" s="63" customFormat="1" ht="72">
      <c r="A65" s="87">
        <v>63</v>
      </c>
      <c r="B65" s="88" t="s">
        <v>2419</v>
      </c>
      <c r="C65" s="87" t="s">
        <v>106</v>
      </c>
      <c r="D65" s="88" t="s">
        <v>2451</v>
      </c>
      <c r="E65" s="89" t="s">
        <v>2452</v>
      </c>
      <c r="F65" s="87" t="s">
        <v>2254</v>
      </c>
      <c r="G65" s="87" t="s">
        <v>13</v>
      </c>
      <c r="H65" s="87" t="s">
        <v>2377</v>
      </c>
    </row>
    <row r="66" spans="1:8" s="63" customFormat="1" ht="72">
      <c r="A66" s="87">
        <v>64</v>
      </c>
      <c r="B66" s="88" t="s">
        <v>2453</v>
      </c>
      <c r="C66" s="87" t="s">
        <v>14</v>
      </c>
      <c r="D66" s="88" t="s">
        <v>531</v>
      </c>
      <c r="E66" s="89" t="s">
        <v>2454</v>
      </c>
      <c r="F66" s="87" t="s">
        <v>13</v>
      </c>
      <c r="G66" s="87" t="s">
        <v>2254</v>
      </c>
      <c r="H66" s="87" t="s">
        <v>2377</v>
      </c>
    </row>
    <row r="67" spans="1:8" s="63" customFormat="1" ht="48">
      <c r="A67" s="87">
        <v>65</v>
      </c>
      <c r="B67" s="88" t="s">
        <v>2453</v>
      </c>
      <c r="C67" s="87" t="s">
        <v>14</v>
      </c>
      <c r="D67" s="88" t="s">
        <v>2428</v>
      </c>
      <c r="E67" s="89" t="s">
        <v>2455</v>
      </c>
      <c r="F67" s="87" t="s">
        <v>2254</v>
      </c>
      <c r="G67" s="87" t="s">
        <v>13</v>
      </c>
      <c r="H67" s="87" t="s">
        <v>2377</v>
      </c>
    </row>
    <row r="68" spans="1:8" s="63" customFormat="1" ht="72">
      <c r="A68" s="87">
        <v>66</v>
      </c>
      <c r="B68" s="88" t="s">
        <v>2453</v>
      </c>
      <c r="C68" s="87" t="s">
        <v>14</v>
      </c>
      <c r="D68" s="88" t="s">
        <v>2428</v>
      </c>
      <c r="E68" s="89" t="s">
        <v>2456</v>
      </c>
      <c r="F68" s="87" t="s">
        <v>2254</v>
      </c>
      <c r="G68" s="87" t="s">
        <v>13</v>
      </c>
      <c r="H68" s="87" t="s">
        <v>2377</v>
      </c>
    </row>
    <row r="69" spans="1:8" s="63" customFormat="1" ht="48">
      <c r="A69" s="87">
        <v>67</v>
      </c>
      <c r="B69" s="88" t="s">
        <v>2453</v>
      </c>
      <c r="C69" s="87" t="s">
        <v>14</v>
      </c>
      <c r="D69" s="88" t="s">
        <v>2428</v>
      </c>
      <c r="E69" s="89" t="s">
        <v>2457</v>
      </c>
      <c r="F69" s="87" t="s">
        <v>2254</v>
      </c>
      <c r="G69" s="87" t="s">
        <v>13</v>
      </c>
      <c r="H69" s="87" t="s">
        <v>2377</v>
      </c>
    </row>
    <row r="70" spans="1:8" s="63" customFormat="1" ht="72">
      <c r="A70" s="87">
        <v>68</v>
      </c>
      <c r="B70" s="88" t="s">
        <v>2453</v>
      </c>
      <c r="C70" s="87" t="s">
        <v>14</v>
      </c>
      <c r="D70" s="88" t="s">
        <v>2458</v>
      </c>
      <c r="E70" s="89" t="s">
        <v>2459</v>
      </c>
      <c r="F70" s="87" t="s">
        <v>2254</v>
      </c>
      <c r="G70" s="87" t="s">
        <v>13</v>
      </c>
      <c r="H70" s="87" t="s">
        <v>2377</v>
      </c>
    </row>
    <row r="71" spans="1:8" s="63" customFormat="1" ht="48">
      <c r="A71" s="87">
        <v>69</v>
      </c>
      <c r="B71" s="88" t="s">
        <v>2453</v>
      </c>
      <c r="C71" s="87" t="s">
        <v>14</v>
      </c>
      <c r="D71" s="88" t="s">
        <v>1289</v>
      </c>
      <c r="E71" s="89" t="s">
        <v>2460</v>
      </c>
      <c r="F71" s="87" t="s">
        <v>2254</v>
      </c>
      <c r="G71" s="87" t="s">
        <v>13</v>
      </c>
      <c r="H71" s="87" t="s">
        <v>2377</v>
      </c>
    </row>
    <row r="72" spans="1:8" s="63" customFormat="1" ht="72">
      <c r="A72" s="87">
        <v>70</v>
      </c>
      <c r="B72" s="88" t="s">
        <v>2453</v>
      </c>
      <c r="C72" s="87" t="s">
        <v>14</v>
      </c>
      <c r="D72" s="88" t="s">
        <v>1289</v>
      </c>
      <c r="E72" s="89" t="s">
        <v>2461</v>
      </c>
      <c r="F72" s="87" t="s">
        <v>2254</v>
      </c>
      <c r="G72" s="87" t="s">
        <v>13</v>
      </c>
      <c r="H72" s="87" t="s">
        <v>2377</v>
      </c>
    </row>
    <row r="73" spans="1:8" s="63" customFormat="1" ht="48">
      <c r="A73" s="87">
        <v>71</v>
      </c>
      <c r="B73" s="88" t="s">
        <v>2453</v>
      </c>
      <c r="C73" s="87" t="s">
        <v>14</v>
      </c>
      <c r="D73" s="88" t="s">
        <v>2462</v>
      </c>
      <c r="E73" s="89" t="s">
        <v>2463</v>
      </c>
      <c r="F73" s="87" t="s">
        <v>2254</v>
      </c>
      <c r="G73" s="87" t="s">
        <v>13</v>
      </c>
      <c r="H73" s="87" t="s">
        <v>2377</v>
      </c>
    </row>
    <row r="74" spans="1:8" s="63" customFormat="1" ht="48">
      <c r="A74" s="87">
        <v>72</v>
      </c>
      <c r="B74" s="88" t="s">
        <v>2453</v>
      </c>
      <c r="C74" s="87" t="s">
        <v>14</v>
      </c>
      <c r="D74" s="88" t="s">
        <v>2464</v>
      </c>
      <c r="E74" s="89" t="s">
        <v>2465</v>
      </c>
      <c r="F74" s="87" t="s">
        <v>2254</v>
      </c>
      <c r="G74" s="87" t="s">
        <v>13</v>
      </c>
      <c r="H74" s="87" t="s">
        <v>2377</v>
      </c>
    </row>
    <row r="75" spans="1:8" s="63" customFormat="1" ht="204">
      <c r="A75" s="87">
        <v>73</v>
      </c>
      <c r="B75" s="88" t="s">
        <v>2453</v>
      </c>
      <c r="C75" s="87" t="s">
        <v>14</v>
      </c>
      <c r="D75" s="88" t="s">
        <v>273</v>
      </c>
      <c r="E75" s="89" t="s">
        <v>2466</v>
      </c>
      <c r="F75" s="87" t="s">
        <v>13</v>
      </c>
      <c r="G75" s="87" t="s">
        <v>2254</v>
      </c>
      <c r="H75" s="87" t="s">
        <v>2377</v>
      </c>
    </row>
    <row r="76" spans="1:8" s="63" customFormat="1" ht="36">
      <c r="A76" s="87">
        <v>74</v>
      </c>
      <c r="B76" s="88" t="s">
        <v>2453</v>
      </c>
      <c r="C76" s="87" t="s">
        <v>14</v>
      </c>
      <c r="D76" s="88" t="s">
        <v>2467</v>
      </c>
      <c r="E76" s="89" t="s">
        <v>2468</v>
      </c>
      <c r="F76" s="87" t="s">
        <v>2254</v>
      </c>
      <c r="G76" s="87" t="s">
        <v>13</v>
      </c>
      <c r="H76" s="87" t="s">
        <v>2377</v>
      </c>
    </row>
    <row r="77" spans="1:8" s="63" customFormat="1" ht="48">
      <c r="A77" s="87">
        <v>75</v>
      </c>
      <c r="B77" s="88" t="s">
        <v>2453</v>
      </c>
      <c r="C77" s="87" t="s">
        <v>14</v>
      </c>
      <c r="D77" s="88" t="s">
        <v>2469</v>
      </c>
      <c r="E77" s="89" t="s">
        <v>2470</v>
      </c>
      <c r="F77" s="87" t="s">
        <v>2254</v>
      </c>
      <c r="G77" s="87" t="s">
        <v>13</v>
      </c>
      <c r="H77" s="87" t="s">
        <v>2377</v>
      </c>
    </row>
    <row r="78" spans="1:8" s="63" customFormat="1" ht="48">
      <c r="A78" s="87">
        <v>76</v>
      </c>
      <c r="B78" s="88" t="s">
        <v>2453</v>
      </c>
      <c r="C78" s="87" t="s">
        <v>14</v>
      </c>
      <c r="D78" s="88" t="s">
        <v>2443</v>
      </c>
      <c r="E78" s="89" t="s">
        <v>2471</v>
      </c>
      <c r="F78" s="87" t="s">
        <v>2254</v>
      </c>
      <c r="G78" s="87" t="s">
        <v>13</v>
      </c>
      <c r="H78" s="87" t="s">
        <v>2377</v>
      </c>
    </row>
    <row r="79" spans="1:8" s="63" customFormat="1" ht="144">
      <c r="A79" s="87">
        <v>77</v>
      </c>
      <c r="B79" s="88" t="s">
        <v>2453</v>
      </c>
      <c r="C79" s="87" t="s">
        <v>106</v>
      </c>
      <c r="D79" s="88" t="s">
        <v>2472</v>
      </c>
      <c r="E79" s="89" t="s">
        <v>2473</v>
      </c>
      <c r="F79" s="87" t="s">
        <v>13</v>
      </c>
      <c r="G79" s="87" t="s">
        <v>2254</v>
      </c>
      <c r="H79" s="87" t="s">
        <v>2377</v>
      </c>
    </row>
    <row r="80" spans="1:8" s="63" customFormat="1" ht="84">
      <c r="A80" s="87">
        <v>78</v>
      </c>
      <c r="B80" s="88" t="s">
        <v>2474</v>
      </c>
      <c r="C80" s="87" t="s">
        <v>94</v>
      </c>
      <c r="D80" s="88" t="s">
        <v>254</v>
      </c>
      <c r="E80" s="89" t="s">
        <v>2475</v>
      </c>
      <c r="F80" s="87" t="s">
        <v>2254</v>
      </c>
      <c r="G80" s="87" t="s">
        <v>13</v>
      </c>
      <c r="H80" s="87" t="s">
        <v>2377</v>
      </c>
    </row>
    <row r="81" spans="1:8" s="63" customFormat="1" ht="48">
      <c r="A81" s="87">
        <v>79</v>
      </c>
      <c r="B81" s="88" t="s">
        <v>2474</v>
      </c>
      <c r="C81" s="87" t="s">
        <v>14</v>
      </c>
      <c r="D81" s="88" t="s">
        <v>2476</v>
      </c>
      <c r="E81" s="89" t="s">
        <v>2477</v>
      </c>
      <c r="F81" s="87" t="s">
        <v>2254</v>
      </c>
      <c r="G81" s="87" t="s">
        <v>13</v>
      </c>
      <c r="H81" s="87" t="s">
        <v>2377</v>
      </c>
    </row>
    <row r="82" spans="1:8" s="63" customFormat="1" ht="48">
      <c r="A82" s="87">
        <v>80</v>
      </c>
      <c r="B82" s="88" t="s">
        <v>2474</v>
      </c>
      <c r="C82" s="87" t="s">
        <v>14</v>
      </c>
      <c r="D82" s="88" t="s">
        <v>2478</v>
      </c>
      <c r="E82" s="89" t="s">
        <v>2479</v>
      </c>
      <c r="F82" s="87" t="s">
        <v>2254</v>
      </c>
      <c r="G82" s="87" t="s">
        <v>13</v>
      </c>
      <c r="H82" s="87" t="s">
        <v>2377</v>
      </c>
    </row>
    <row r="83" spans="1:8" s="63" customFormat="1" ht="84">
      <c r="A83" s="87">
        <v>81</v>
      </c>
      <c r="B83" s="88" t="s">
        <v>2474</v>
      </c>
      <c r="C83" s="87" t="s">
        <v>14</v>
      </c>
      <c r="D83" s="88" t="s">
        <v>1345</v>
      </c>
      <c r="E83" s="89" t="s">
        <v>2480</v>
      </c>
      <c r="F83" s="87" t="s">
        <v>2254</v>
      </c>
      <c r="G83" s="87" t="s">
        <v>13</v>
      </c>
      <c r="H83" s="87" t="s">
        <v>2377</v>
      </c>
    </row>
    <row r="84" spans="1:8" s="64" customFormat="1" ht="60">
      <c r="A84" s="87">
        <v>82</v>
      </c>
      <c r="B84" s="88" t="s">
        <v>2474</v>
      </c>
      <c r="C84" s="87" t="s">
        <v>14</v>
      </c>
      <c r="D84" s="88" t="s">
        <v>2481</v>
      </c>
      <c r="E84" s="89" t="s">
        <v>2482</v>
      </c>
      <c r="F84" s="87" t="s">
        <v>2254</v>
      </c>
      <c r="G84" s="87" t="s">
        <v>13</v>
      </c>
      <c r="H84" s="87" t="s">
        <v>2377</v>
      </c>
    </row>
    <row r="85" spans="1:8" s="63" customFormat="1" ht="96">
      <c r="A85" s="87">
        <v>83</v>
      </c>
      <c r="B85" s="88" t="s">
        <v>2474</v>
      </c>
      <c r="C85" s="87" t="s">
        <v>14</v>
      </c>
      <c r="D85" s="88" t="s">
        <v>2483</v>
      </c>
      <c r="E85" s="89" t="s">
        <v>2484</v>
      </c>
      <c r="F85" s="87" t="s">
        <v>2254</v>
      </c>
      <c r="G85" s="87" t="s">
        <v>13</v>
      </c>
      <c r="H85" s="87" t="s">
        <v>2377</v>
      </c>
    </row>
    <row r="86" spans="1:8" s="63" customFormat="1" ht="72">
      <c r="A86" s="87">
        <v>84</v>
      </c>
      <c r="B86" s="88" t="s">
        <v>2474</v>
      </c>
      <c r="C86" s="87" t="s">
        <v>14</v>
      </c>
      <c r="D86" s="88" t="s">
        <v>2485</v>
      </c>
      <c r="E86" s="89" t="s">
        <v>2486</v>
      </c>
      <c r="F86" s="87" t="s">
        <v>2254</v>
      </c>
      <c r="G86" s="87" t="s">
        <v>13</v>
      </c>
      <c r="H86" s="87" t="s">
        <v>2377</v>
      </c>
    </row>
    <row r="87" spans="1:8" s="63" customFormat="1" ht="96">
      <c r="A87" s="87">
        <v>85</v>
      </c>
      <c r="B87" s="88" t="s">
        <v>2474</v>
      </c>
      <c r="C87" s="87" t="s">
        <v>14</v>
      </c>
      <c r="D87" s="88" t="s">
        <v>2487</v>
      </c>
      <c r="E87" s="89" t="s">
        <v>2488</v>
      </c>
      <c r="F87" s="87" t="s">
        <v>2254</v>
      </c>
      <c r="G87" s="87" t="s">
        <v>13</v>
      </c>
      <c r="H87" s="87" t="s">
        <v>2377</v>
      </c>
    </row>
    <row r="88" spans="1:8" s="63" customFormat="1" ht="156">
      <c r="A88" s="87">
        <v>86</v>
      </c>
      <c r="B88" s="88" t="s">
        <v>2474</v>
      </c>
      <c r="C88" s="87" t="s">
        <v>14</v>
      </c>
      <c r="D88" s="88" t="s">
        <v>2487</v>
      </c>
      <c r="E88" s="89" t="s">
        <v>2489</v>
      </c>
      <c r="F88" s="87" t="s">
        <v>2254</v>
      </c>
      <c r="G88" s="87" t="s">
        <v>13</v>
      </c>
      <c r="H88" s="87" t="s">
        <v>2377</v>
      </c>
    </row>
    <row r="89" spans="1:8" s="63" customFormat="1" ht="48">
      <c r="A89" s="87">
        <v>87</v>
      </c>
      <c r="B89" s="88" t="s">
        <v>2474</v>
      </c>
      <c r="C89" s="87" t="s">
        <v>14</v>
      </c>
      <c r="D89" s="88" t="s">
        <v>2487</v>
      </c>
      <c r="E89" s="89" t="s">
        <v>2490</v>
      </c>
      <c r="F89" s="87" t="s">
        <v>2254</v>
      </c>
      <c r="G89" s="87" t="s">
        <v>13</v>
      </c>
      <c r="H89" s="87" t="s">
        <v>2377</v>
      </c>
    </row>
    <row r="90" spans="1:8" s="63" customFormat="1" ht="96">
      <c r="A90" s="87">
        <v>88</v>
      </c>
      <c r="B90" s="88" t="s">
        <v>2474</v>
      </c>
      <c r="C90" s="87" t="s">
        <v>14</v>
      </c>
      <c r="D90" s="88" t="s">
        <v>2487</v>
      </c>
      <c r="E90" s="89" t="s">
        <v>2491</v>
      </c>
      <c r="F90" s="87" t="s">
        <v>2254</v>
      </c>
      <c r="G90" s="87" t="s">
        <v>13</v>
      </c>
      <c r="H90" s="87" t="s">
        <v>2377</v>
      </c>
    </row>
    <row r="91" spans="1:8" s="63" customFormat="1" ht="72">
      <c r="A91" s="87">
        <v>89</v>
      </c>
      <c r="B91" s="88" t="s">
        <v>2474</v>
      </c>
      <c r="C91" s="87" t="s">
        <v>14</v>
      </c>
      <c r="D91" s="88" t="s">
        <v>2487</v>
      </c>
      <c r="E91" s="89" t="s">
        <v>2492</v>
      </c>
      <c r="F91" s="87" t="s">
        <v>2254</v>
      </c>
      <c r="G91" s="87" t="s">
        <v>13</v>
      </c>
      <c r="H91" s="87" t="s">
        <v>2377</v>
      </c>
    </row>
    <row r="92" spans="1:8" s="63" customFormat="1" ht="60">
      <c r="A92" s="87">
        <v>90</v>
      </c>
      <c r="B92" s="88" t="s">
        <v>2474</v>
      </c>
      <c r="C92" s="87" t="s">
        <v>14</v>
      </c>
      <c r="D92" s="88" t="s">
        <v>2487</v>
      </c>
      <c r="E92" s="89" t="s">
        <v>2493</v>
      </c>
      <c r="F92" s="87" t="s">
        <v>2254</v>
      </c>
      <c r="G92" s="87" t="s">
        <v>13</v>
      </c>
      <c r="H92" s="87" t="s">
        <v>2377</v>
      </c>
    </row>
    <row r="93" spans="1:8" s="63" customFormat="1" ht="156">
      <c r="A93" s="87">
        <v>91</v>
      </c>
      <c r="B93" s="88" t="s">
        <v>2474</v>
      </c>
      <c r="C93" s="87" t="s">
        <v>14</v>
      </c>
      <c r="D93" s="88" t="s">
        <v>2487</v>
      </c>
      <c r="E93" s="89" t="s">
        <v>2494</v>
      </c>
      <c r="F93" s="87" t="s">
        <v>2254</v>
      </c>
      <c r="G93" s="87" t="s">
        <v>13</v>
      </c>
      <c r="H93" s="87" t="s">
        <v>2377</v>
      </c>
    </row>
    <row r="94" spans="1:8" s="63" customFormat="1" ht="120">
      <c r="A94" s="87">
        <v>92</v>
      </c>
      <c r="B94" s="88" t="s">
        <v>2474</v>
      </c>
      <c r="C94" s="87" t="s">
        <v>14</v>
      </c>
      <c r="D94" s="88" t="s">
        <v>2487</v>
      </c>
      <c r="E94" s="89" t="s">
        <v>2495</v>
      </c>
      <c r="F94" s="87" t="s">
        <v>2254</v>
      </c>
      <c r="G94" s="87" t="s">
        <v>13</v>
      </c>
      <c r="H94" s="87" t="s">
        <v>2377</v>
      </c>
    </row>
    <row r="95" spans="1:8" s="63" customFormat="1" ht="84">
      <c r="A95" s="87">
        <v>93</v>
      </c>
      <c r="B95" s="88" t="s">
        <v>2474</v>
      </c>
      <c r="C95" s="87" t="s">
        <v>14</v>
      </c>
      <c r="D95" s="88" t="s">
        <v>2487</v>
      </c>
      <c r="E95" s="89" t="s">
        <v>2496</v>
      </c>
      <c r="F95" s="87" t="s">
        <v>2254</v>
      </c>
      <c r="G95" s="87" t="s">
        <v>13</v>
      </c>
      <c r="H95" s="87" t="s">
        <v>2377</v>
      </c>
    </row>
    <row r="96" spans="1:8" s="63" customFormat="1" ht="108">
      <c r="A96" s="87">
        <v>94</v>
      </c>
      <c r="B96" s="88" t="s">
        <v>2474</v>
      </c>
      <c r="C96" s="87" t="s">
        <v>14</v>
      </c>
      <c r="D96" s="88" t="s">
        <v>2487</v>
      </c>
      <c r="E96" s="89" t="s">
        <v>2497</v>
      </c>
      <c r="F96" s="87" t="s">
        <v>2254</v>
      </c>
      <c r="G96" s="87" t="s">
        <v>13</v>
      </c>
      <c r="H96" s="87" t="s">
        <v>2377</v>
      </c>
    </row>
    <row r="97" spans="1:8" s="63" customFormat="1" ht="132">
      <c r="A97" s="87">
        <v>95</v>
      </c>
      <c r="B97" s="88" t="s">
        <v>2474</v>
      </c>
      <c r="C97" s="87" t="s">
        <v>14</v>
      </c>
      <c r="D97" s="88" t="s">
        <v>2487</v>
      </c>
      <c r="E97" s="89" t="s">
        <v>2498</v>
      </c>
      <c r="F97" s="87" t="s">
        <v>2254</v>
      </c>
      <c r="G97" s="87" t="s">
        <v>13</v>
      </c>
      <c r="H97" s="87" t="s">
        <v>2377</v>
      </c>
    </row>
    <row r="98" spans="1:8" s="63" customFormat="1" ht="192">
      <c r="A98" s="87">
        <v>96</v>
      </c>
      <c r="B98" s="88" t="s">
        <v>2474</v>
      </c>
      <c r="C98" s="87" t="s">
        <v>14</v>
      </c>
      <c r="D98" s="88" t="s">
        <v>2487</v>
      </c>
      <c r="E98" s="89" t="s">
        <v>2499</v>
      </c>
      <c r="F98" s="87" t="s">
        <v>2254</v>
      </c>
      <c r="G98" s="87" t="s">
        <v>13</v>
      </c>
      <c r="H98" s="87" t="s">
        <v>2377</v>
      </c>
    </row>
    <row r="99" spans="1:8" s="63" customFormat="1" ht="192">
      <c r="A99" s="87">
        <v>97</v>
      </c>
      <c r="B99" s="88" t="s">
        <v>2474</v>
      </c>
      <c r="C99" s="87" t="s">
        <v>14</v>
      </c>
      <c r="D99" s="88" t="s">
        <v>2487</v>
      </c>
      <c r="E99" s="89" t="s">
        <v>2500</v>
      </c>
      <c r="F99" s="87" t="s">
        <v>13</v>
      </c>
      <c r="G99" s="87" t="s">
        <v>2254</v>
      </c>
      <c r="H99" s="87" t="s">
        <v>2377</v>
      </c>
    </row>
    <row r="100" spans="1:8" s="63" customFormat="1" ht="84">
      <c r="A100" s="87">
        <v>98</v>
      </c>
      <c r="B100" s="88" t="s">
        <v>2474</v>
      </c>
      <c r="C100" s="87" t="s">
        <v>14</v>
      </c>
      <c r="D100" s="88" t="s">
        <v>2487</v>
      </c>
      <c r="E100" s="89" t="s">
        <v>2501</v>
      </c>
      <c r="F100" s="87" t="s">
        <v>2254</v>
      </c>
      <c r="G100" s="87" t="s">
        <v>13</v>
      </c>
      <c r="H100" s="87" t="s">
        <v>2377</v>
      </c>
    </row>
    <row r="101" spans="1:8" s="63" customFormat="1" ht="108">
      <c r="A101" s="87">
        <v>99</v>
      </c>
      <c r="B101" s="88" t="s">
        <v>2474</v>
      </c>
      <c r="C101" s="87" t="s">
        <v>14</v>
      </c>
      <c r="D101" s="88" t="s">
        <v>2487</v>
      </c>
      <c r="E101" s="89" t="s">
        <v>2502</v>
      </c>
      <c r="F101" s="87" t="s">
        <v>13</v>
      </c>
      <c r="G101" s="87" t="s">
        <v>2254</v>
      </c>
      <c r="H101" s="87" t="s">
        <v>2377</v>
      </c>
    </row>
    <row r="102" spans="1:8" s="63" customFormat="1" ht="48">
      <c r="A102" s="87">
        <v>100</v>
      </c>
      <c r="B102" s="88" t="s">
        <v>2474</v>
      </c>
      <c r="C102" s="87" t="s">
        <v>14</v>
      </c>
      <c r="D102" s="88" t="s">
        <v>2487</v>
      </c>
      <c r="E102" s="89" t="s">
        <v>2503</v>
      </c>
      <c r="F102" s="87" t="s">
        <v>2254</v>
      </c>
      <c r="G102" s="87" t="s">
        <v>13</v>
      </c>
      <c r="H102" s="87" t="s">
        <v>2377</v>
      </c>
    </row>
    <row r="103" spans="1:8" s="63" customFormat="1" ht="60">
      <c r="A103" s="87">
        <v>101</v>
      </c>
      <c r="B103" s="88" t="s">
        <v>2474</v>
      </c>
      <c r="C103" s="87" t="s">
        <v>14</v>
      </c>
      <c r="D103" s="88" t="s">
        <v>2487</v>
      </c>
      <c r="E103" s="89" t="s">
        <v>2504</v>
      </c>
      <c r="F103" s="87" t="s">
        <v>2254</v>
      </c>
      <c r="G103" s="87" t="s">
        <v>13</v>
      </c>
      <c r="H103" s="87" t="s">
        <v>2377</v>
      </c>
    </row>
    <row r="104" spans="1:8" s="63" customFormat="1" ht="132">
      <c r="A104" s="87">
        <v>102</v>
      </c>
      <c r="B104" s="88" t="s">
        <v>2474</v>
      </c>
      <c r="C104" s="87" t="s">
        <v>14</v>
      </c>
      <c r="D104" s="88" t="s">
        <v>2487</v>
      </c>
      <c r="E104" s="89" t="s">
        <v>2505</v>
      </c>
      <c r="F104" s="87" t="s">
        <v>2254</v>
      </c>
      <c r="G104" s="87" t="s">
        <v>13</v>
      </c>
      <c r="H104" s="87" t="s">
        <v>2377</v>
      </c>
    </row>
    <row r="105" spans="1:8" s="63" customFormat="1" ht="216">
      <c r="A105" s="87">
        <v>103</v>
      </c>
      <c r="B105" s="88" t="s">
        <v>2474</v>
      </c>
      <c r="C105" s="87" t="s">
        <v>14</v>
      </c>
      <c r="D105" s="88" t="s">
        <v>2487</v>
      </c>
      <c r="E105" s="89" t="s">
        <v>2506</v>
      </c>
      <c r="F105" s="87" t="s">
        <v>13</v>
      </c>
      <c r="G105" s="87" t="s">
        <v>2254</v>
      </c>
      <c r="H105" s="87" t="s">
        <v>2377</v>
      </c>
    </row>
    <row r="106" spans="1:8" s="63" customFormat="1" ht="72">
      <c r="A106" s="87">
        <v>104</v>
      </c>
      <c r="B106" s="88" t="s">
        <v>2474</v>
      </c>
      <c r="C106" s="87" t="s">
        <v>14</v>
      </c>
      <c r="D106" s="88" t="s">
        <v>2487</v>
      </c>
      <c r="E106" s="89" t="s">
        <v>2507</v>
      </c>
      <c r="F106" s="87" t="s">
        <v>2254</v>
      </c>
      <c r="G106" s="87" t="s">
        <v>13</v>
      </c>
      <c r="H106" s="87" t="s">
        <v>2377</v>
      </c>
    </row>
    <row r="107" spans="1:8" s="63" customFormat="1" ht="96">
      <c r="A107" s="87">
        <v>105</v>
      </c>
      <c r="B107" s="88" t="s">
        <v>2474</v>
      </c>
      <c r="C107" s="87" t="s">
        <v>14</v>
      </c>
      <c r="D107" s="88" t="s">
        <v>2487</v>
      </c>
      <c r="E107" s="89" t="s">
        <v>2508</v>
      </c>
      <c r="F107" s="87" t="s">
        <v>2254</v>
      </c>
      <c r="G107" s="87" t="s">
        <v>13</v>
      </c>
      <c r="H107" s="87" t="s">
        <v>2377</v>
      </c>
    </row>
    <row r="108" spans="1:8" s="63" customFormat="1" ht="132">
      <c r="A108" s="87">
        <v>106</v>
      </c>
      <c r="B108" s="88" t="s">
        <v>2474</v>
      </c>
      <c r="C108" s="87" t="s">
        <v>14</v>
      </c>
      <c r="D108" s="88" t="s">
        <v>2487</v>
      </c>
      <c r="E108" s="89" t="s">
        <v>2509</v>
      </c>
      <c r="F108" s="87" t="s">
        <v>2254</v>
      </c>
      <c r="G108" s="87" t="s">
        <v>13</v>
      </c>
      <c r="H108" s="87" t="s">
        <v>2377</v>
      </c>
    </row>
    <row r="109" spans="1:8" s="63" customFormat="1" ht="192">
      <c r="A109" s="87">
        <v>107</v>
      </c>
      <c r="B109" s="88" t="s">
        <v>2474</v>
      </c>
      <c r="C109" s="87" t="s">
        <v>14</v>
      </c>
      <c r="D109" s="88" t="s">
        <v>2487</v>
      </c>
      <c r="E109" s="89" t="s">
        <v>2510</v>
      </c>
      <c r="F109" s="87" t="s">
        <v>2254</v>
      </c>
      <c r="G109" s="87" t="s">
        <v>13</v>
      </c>
      <c r="H109" s="87" t="s">
        <v>2377</v>
      </c>
    </row>
    <row r="110" spans="1:8" s="63" customFormat="1" ht="72">
      <c r="A110" s="87">
        <v>108</v>
      </c>
      <c r="B110" s="88" t="s">
        <v>2474</v>
      </c>
      <c r="C110" s="87" t="s">
        <v>14</v>
      </c>
      <c r="D110" s="88" t="s">
        <v>2487</v>
      </c>
      <c r="E110" s="89" t="s">
        <v>2511</v>
      </c>
      <c r="F110" s="87" t="s">
        <v>2254</v>
      </c>
      <c r="G110" s="87" t="s">
        <v>13</v>
      </c>
      <c r="H110" s="87" t="s">
        <v>2377</v>
      </c>
    </row>
    <row r="111" spans="1:8" s="63" customFormat="1" ht="108">
      <c r="A111" s="87">
        <v>109</v>
      </c>
      <c r="B111" s="88" t="s">
        <v>2474</v>
      </c>
      <c r="C111" s="87" t="s">
        <v>14</v>
      </c>
      <c r="D111" s="88" t="s">
        <v>2487</v>
      </c>
      <c r="E111" s="89" t="s">
        <v>2512</v>
      </c>
      <c r="F111" s="87" t="s">
        <v>2254</v>
      </c>
      <c r="G111" s="87" t="s">
        <v>13</v>
      </c>
      <c r="H111" s="87" t="s">
        <v>2377</v>
      </c>
    </row>
    <row r="112" spans="1:8" s="63" customFormat="1" ht="120">
      <c r="A112" s="87">
        <v>110</v>
      </c>
      <c r="B112" s="88" t="s">
        <v>2474</v>
      </c>
      <c r="C112" s="87" t="s">
        <v>14</v>
      </c>
      <c r="D112" s="88" t="s">
        <v>2487</v>
      </c>
      <c r="E112" s="89" t="s">
        <v>2513</v>
      </c>
      <c r="F112" s="87" t="s">
        <v>2254</v>
      </c>
      <c r="G112" s="87" t="s">
        <v>13</v>
      </c>
      <c r="H112" s="87" t="s">
        <v>2377</v>
      </c>
    </row>
    <row r="113" spans="1:8" s="63" customFormat="1" ht="84">
      <c r="A113" s="87">
        <v>111</v>
      </c>
      <c r="B113" s="88" t="s">
        <v>2474</v>
      </c>
      <c r="C113" s="87" t="s">
        <v>14</v>
      </c>
      <c r="D113" s="88" t="s">
        <v>2487</v>
      </c>
      <c r="E113" s="89" t="s">
        <v>2514</v>
      </c>
      <c r="F113" s="87" t="s">
        <v>2254</v>
      </c>
      <c r="G113" s="87" t="s">
        <v>13</v>
      </c>
      <c r="H113" s="87" t="s">
        <v>2377</v>
      </c>
    </row>
    <row r="114" spans="1:8" s="63" customFormat="1" ht="48">
      <c r="A114" s="87">
        <v>112</v>
      </c>
      <c r="B114" s="88" t="s">
        <v>2474</v>
      </c>
      <c r="C114" s="87" t="s">
        <v>14</v>
      </c>
      <c r="D114" s="88" t="s">
        <v>2372</v>
      </c>
      <c r="E114" s="89" t="s">
        <v>2515</v>
      </c>
      <c r="F114" s="87" t="s">
        <v>2254</v>
      </c>
      <c r="G114" s="87" t="s">
        <v>13</v>
      </c>
      <c r="H114" s="87" t="s">
        <v>2377</v>
      </c>
    </row>
    <row r="115" spans="1:8" s="63" customFormat="1" ht="60">
      <c r="A115" s="87">
        <v>113</v>
      </c>
      <c r="B115" s="88" t="s">
        <v>2474</v>
      </c>
      <c r="C115" s="87" t="s">
        <v>14</v>
      </c>
      <c r="D115" s="88" t="s">
        <v>1879</v>
      </c>
      <c r="E115" s="89" t="s">
        <v>2516</v>
      </c>
      <c r="F115" s="87" t="s">
        <v>2254</v>
      </c>
      <c r="G115" s="87" t="s">
        <v>13</v>
      </c>
      <c r="H115" s="87" t="s">
        <v>2377</v>
      </c>
    </row>
    <row r="116" spans="1:8" s="63" customFormat="1" ht="168">
      <c r="A116" s="87">
        <v>114</v>
      </c>
      <c r="B116" s="88" t="s">
        <v>2474</v>
      </c>
      <c r="C116" s="87" t="s">
        <v>106</v>
      </c>
      <c r="D116" s="88" t="s">
        <v>1575</v>
      </c>
      <c r="E116" s="89" t="s">
        <v>2517</v>
      </c>
      <c r="F116" s="87" t="s">
        <v>13</v>
      </c>
      <c r="G116" s="87" t="s">
        <v>2254</v>
      </c>
      <c r="H116" s="87" t="s">
        <v>2377</v>
      </c>
    </row>
    <row r="117" spans="1:8" s="63" customFormat="1" ht="156">
      <c r="A117" s="87">
        <v>115</v>
      </c>
      <c r="B117" s="88" t="s">
        <v>2474</v>
      </c>
      <c r="C117" s="87" t="s">
        <v>106</v>
      </c>
      <c r="D117" s="88" t="s">
        <v>2518</v>
      </c>
      <c r="E117" s="89" t="s">
        <v>2519</v>
      </c>
      <c r="F117" s="87" t="s">
        <v>13</v>
      </c>
      <c r="G117" s="87" t="s">
        <v>2254</v>
      </c>
      <c r="H117" s="87" t="s">
        <v>2377</v>
      </c>
    </row>
    <row r="118" spans="1:8" s="63" customFormat="1" ht="132">
      <c r="A118" s="87">
        <v>116</v>
      </c>
      <c r="B118" s="88" t="s">
        <v>2474</v>
      </c>
      <c r="C118" s="87" t="s">
        <v>106</v>
      </c>
      <c r="D118" s="88" t="s">
        <v>2520</v>
      </c>
      <c r="E118" s="89" t="s">
        <v>2521</v>
      </c>
      <c r="F118" s="87" t="s">
        <v>13</v>
      </c>
      <c r="G118" s="87" t="s">
        <v>2254</v>
      </c>
      <c r="H118" s="87" t="s">
        <v>2377</v>
      </c>
    </row>
    <row r="119" spans="1:8" s="63" customFormat="1" ht="132">
      <c r="A119" s="87">
        <v>117</v>
      </c>
      <c r="B119" s="88" t="s">
        <v>2474</v>
      </c>
      <c r="C119" s="87" t="s">
        <v>106</v>
      </c>
      <c r="D119" s="88" t="s">
        <v>2522</v>
      </c>
      <c r="E119" s="89" t="s">
        <v>2523</v>
      </c>
      <c r="F119" s="87" t="s">
        <v>13</v>
      </c>
      <c r="G119" s="87" t="s">
        <v>2254</v>
      </c>
      <c r="H119" s="87" t="s">
        <v>2377</v>
      </c>
    </row>
    <row r="120" spans="1:8" s="63" customFormat="1" ht="84">
      <c r="A120" s="87">
        <v>118</v>
      </c>
      <c r="B120" s="88" t="s">
        <v>2474</v>
      </c>
      <c r="C120" s="87" t="s">
        <v>106</v>
      </c>
      <c r="D120" s="88" t="s">
        <v>2524</v>
      </c>
      <c r="E120" s="89" t="s">
        <v>2525</v>
      </c>
      <c r="F120" s="87" t="s">
        <v>2254</v>
      </c>
      <c r="G120" s="87" t="s">
        <v>13</v>
      </c>
      <c r="H120" s="87" t="s">
        <v>2377</v>
      </c>
    </row>
    <row r="121" spans="1:8" s="63" customFormat="1" ht="132">
      <c r="A121" s="87">
        <v>119</v>
      </c>
      <c r="B121" s="88" t="s">
        <v>2474</v>
      </c>
      <c r="C121" s="87" t="s">
        <v>106</v>
      </c>
      <c r="D121" s="88" t="s">
        <v>2526</v>
      </c>
      <c r="E121" s="89" t="s">
        <v>2527</v>
      </c>
      <c r="F121" s="87" t="s">
        <v>13</v>
      </c>
      <c r="G121" s="87" t="s">
        <v>2254</v>
      </c>
      <c r="H121" s="87" t="s">
        <v>2377</v>
      </c>
    </row>
    <row r="122" spans="1:8" s="63" customFormat="1" ht="60">
      <c r="A122" s="87">
        <v>120</v>
      </c>
      <c r="B122" s="88" t="s">
        <v>2528</v>
      </c>
      <c r="C122" s="87" t="s">
        <v>14</v>
      </c>
      <c r="D122" s="88" t="s">
        <v>568</v>
      </c>
      <c r="E122" s="89" t="s">
        <v>2529</v>
      </c>
      <c r="F122" s="87" t="s">
        <v>2254</v>
      </c>
      <c r="G122" s="87" t="s">
        <v>13</v>
      </c>
      <c r="H122" s="87" t="s">
        <v>2377</v>
      </c>
    </row>
    <row r="123" spans="1:8" s="63" customFormat="1" ht="72">
      <c r="A123" s="87">
        <v>121</v>
      </c>
      <c r="B123" s="88" t="s">
        <v>2528</v>
      </c>
      <c r="C123" s="87" t="s">
        <v>14</v>
      </c>
      <c r="D123" s="88" t="s">
        <v>585</v>
      </c>
      <c r="E123" s="89" t="s">
        <v>2530</v>
      </c>
      <c r="F123" s="87" t="s">
        <v>2254</v>
      </c>
      <c r="G123" s="87" t="s">
        <v>13</v>
      </c>
      <c r="H123" s="87" t="s">
        <v>2377</v>
      </c>
    </row>
    <row r="124" spans="1:8" s="63" customFormat="1" ht="48">
      <c r="A124" s="87">
        <v>122</v>
      </c>
      <c r="B124" s="88" t="s">
        <v>2528</v>
      </c>
      <c r="C124" s="87" t="s">
        <v>14</v>
      </c>
      <c r="D124" s="88" t="s">
        <v>39</v>
      </c>
      <c r="E124" s="89" t="s">
        <v>2421</v>
      </c>
      <c r="F124" s="87" t="s">
        <v>2254</v>
      </c>
      <c r="G124" s="87" t="s">
        <v>13</v>
      </c>
      <c r="H124" s="87" t="s">
        <v>2377</v>
      </c>
    </row>
    <row r="125" spans="1:8" s="63" customFormat="1" ht="48">
      <c r="A125" s="87">
        <v>123</v>
      </c>
      <c r="B125" s="88" t="s">
        <v>2528</v>
      </c>
      <c r="C125" s="87" t="s">
        <v>14</v>
      </c>
      <c r="D125" s="88" t="s">
        <v>39</v>
      </c>
      <c r="E125" s="89" t="s">
        <v>2531</v>
      </c>
      <c r="F125" s="87" t="s">
        <v>2254</v>
      </c>
      <c r="G125" s="87" t="s">
        <v>13</v>
      </c>
      <c r="H125" s="87" t="s">
        <v>2377</v>
      </c>
    </row>
    <row r="126" spans="1:8" s="63" customFormat="1" ht="108">
      <c r="A126" s="87">
        <v>124</v>
      </c>
      <c r="B126" s="88" t="s">
        <v>2528</v>
      </c>
      <c r="C126" s="87" t="s">
        <v>14</v>
      </c>
      <c r="D126" s="88" t="s">
        <v>568</v>
      </c>
      <c r="E126" s="89" t="s">
        <v>2532</v>
      </c>
      <c r="F126" s="87" t="s">
        <v>2254</v>
      </c>
      <c r="G126" s="87" t="s">
        <v>13</v>
      </c>
      <c r="H126" s="87" t="s">
        <v>2377</v>
      </c>
    </row>
    <row r="127" spans="1:8" s="63" customFormat="1" ht="84">
      <c r="A127" s="87">
        <v>125</v>
      </c>
      <c r="B127" s="88" t="s">
        <v>2528</v>
      </c>
      <c r="C127" s="87" t="s">
        <v>14</v>
      </c>
      <c r="D127" s="88" t="s">
        <v>2533</v>
      </c>
      <c r="E127" s="89" t="s">
        <v>2534</v>
      </c>
      <c r="F127" s="87" t="s">
        <v>2254</v>
      </c>
      <c r="G127" s="87" t="s">
        <v>13</v>
      </c>
      <c r="H127" s="87" t="s">
        <v>2377</v>
      </c>
    </row>
    <row r="128" spans="1:8" s="63" customFormat="1" ht="72">
      <c r="A128" s="87">
        <v>126</v>
      </c>
      <c r="B128" s="88" t="s">
        <v>2528</v>
      </c>
      <c r="C128" s="87" t="s">
        <v>14</v>
      </c>
      <c r="D128" s="88" t="s">
        <v>265</v>
      </c>
      <c r="E128" s="89" t="s">
        <v>2535</v>
      </c>
      <c r="F128" s="87" t="s">
        <v>2254</v>
      </c>
      <c r="G128" s="87" t="s">
        <v>13</v>
      </c>
      <c r="H128" s="87" t="s">
        <v>2377</v>
      </c>
    </row>
    <row r="129" spans="1:8" s="63" customFormat="1" ht="48">
      <c r="A129" s="87">
        <v>127</v>
      </c>
      <c r="B129" s="88" t="s">
        <v>2528</v>
      </c>
      <c r="C129" s="87" t="s">
        <v>14</v>
      </c>
      <c r="D129" s="88" t="s">
        <v>2223</v>
      </c>
      <c r="E129" s="89" t="s">
        <v>2536</v>
      </c>
      <c r="F129" s="87" t="s">
        <v>2254</v>
      </c>
      <c r="G129" s="87" t="s">
        <v>13</v>
      </c>
      <c r="H129" s="87" t="s">
        <v>2377</v>
      </c>
    </row>
    <row r="130" spans="1:8" s="63" customFormat="1" ht="48">
      <c r="A130" s="87">
        <v>128</v>
      </c>
      <c r="B130" s="88" t="s">
        <v>2528</v>
      </c>
      <c r="C130" s="87" t="s">
        <v>14</v>
      </c>
      <c r="D130" s="88" t="s">
        <v>2537</v>
      </c>
      <c r="E130" s="89" t="s">
        <v>2538</v>
      </c>
      <c r="F130" s="87" t="s">
        <v>2254</v>
      </c>
      <c r="G130" s="87" t="s">
        <v>13</v>
      </c>
      <c r="H130" s="87" t="s">
        <v>2377</v>
      </c>
    </row>
    <row r="131" spans="1:8" s="63" customFormat="1" ht="48">
      <c r="A131" s="87">
        <v>129</v>
      </c>
      <c r="B131" s="88" t="s">
        <v>2528</v>
      </c>
      <c r="C131" s="87" t="s">
        <v>14</v>
      </c>
      <c r="D131" s="88" t="s">
        <v>2441</v>
      </c>
      <c r="E131" s="89" t="s">
        <v>2442</v>
      </c>
      <c r="F131" s="87" t="s">
        <v>2254</v>
      </c>
      <c r="G131" s="87" t="s">
        <v>13</v>
      </c>
      <c r="H131" s="87" t="s">
        <v>2377</v>
      </c>
    </row>
    <row r="132" spans="1:8" s="63" customFormat="1" ht="60">
      <c r="A132" s="87">
        <v>130</v>
      </c>
      <c r="B132" s="88" t="s">
        <v>2528</v>
      </c>
      <c r="C132" s="87" t="s">
        <v>14</v>
      </c>
      <c r="D132" s="88" t="s">
        <v>2443</v>
      </c>
      <c r="E132" s="89" t="s">
        <v>2539</v>
      </c>
      <c r="F132" s="87" t="s">
        <v>2254</v>
      </c>
      <c r="G132" s="87" t="s">
        <v>13</v>
      </c>
      <c r="H132" s="87" t="s">
        <v>2377</v>
      </c>
    </row>
    <row r="133" spans="1:8" s="63" customFormat="1" ht="120">
      <c r="A133" s="87">
        <v>131</v>
      </c>
      <c r="B133" s="88" t="s">
        <v>2528</v>
      </c>
      <c r="C133" s="87" t="s">
        <v>14</v>
      </c>
      <c r="D133" s="88" t="s">
        <v>2435</v>
      </c>
      <c r="E133" s="89" t="s">
        <v>2540</v>
      </c>
      <c r="F133" s="87" t="s">
        <v>2254</v>
      </c>
      <c r="G133" s="87" t="s">
        <v>13</v>
      </c>
      <c r="H133" s="87" t="s">
        <v>2377</v>
      </c>
    </row>
    <row r="134" spans="1:8" s="63" customFormat="1" ht="108">
      <c r="A134" s="87">
        <v>132</v>
      </c>
      <c r="B134" s="88" t="s">
        <v>2528</v>
      </c>
      <c r="C134" s="87" t="s">
        <v>14</v>
      </c>
      <c r="D134" s="88" t="s">
        <v>2435</v>
      </c>
      <c r="E134" s="89" t="s">
        <v>2541</v>
      </c>
      <c r="F134" s="87" t="s">
        <v>2254</v>
      </c>
      <c r="G134" s="87" t="s">
        <v>13</v>
      </c>
      <c r="H134" s="87" t="s">
        <v>2377</v>
      </c>
    </row>
    <row r="135" spans="1:8" s="63" customFormat="1" ht="48">
      <c r="A135" s="87">
        <v>133</v>
      </c>
      <c r="B135" s="88" t="s">
        <v>2528</v>
      </c>
      <c r="C135" s="87" t="s">
        <v>14</v>
      </c>
      <c r="D135" s="88" t="s">
        <v>2435</v>
      </c>
      <c r="E135" s="89" t="s">
        <v>2438</v>
      </c>
      <c r="F135" s="87" t="s">
        <v>2254</v>
      </c>
      <c r="G135" s="87" t="s">
        <v>13</v>
      </c>
      <c r="H135" s="87" t="s">
        <v>2377</v>
      </c>
    </row>
    <row r="136" spans="1:8" s="63" customFormat="1" ht="60">
      <c r="A136" s="87">
        <v>134</v>
      </c>
      <c r="B136" s="88" t="s">
        <v>2528</v>
      </c>
      <c r="C136" s="87" t="s">
        <v>14</v>
      </c>
      <c r="D136" s="88" t="s">
        <v>2439</v>
      </c>
      <c r="E136" s="89" t="s">
        <v>2542</v>
      </c>
      <c r="F136" s="87" t="s">
        <v>2254</v>
      </c>
      <c r="G136" s="87" t="s">
        <v>13</v>
      </c>
      <c r="H136" s="87" t="s">
        <v>2377</v>
      </c>
    </row>
    <row r="137" spans="1:8" s="63" customFormat="1" ht="72">
      <c r="A137" s="87">
        <v>135</v>
      </c>
      <c r="B137" s="88" t="s">
        <v>2528</v>
      </c>
      <c r="C137" s="87" t="s">
        <v>14</v>
      </c>
      <c r="D137" s="88" t="s">
        <v>2543</v>
      </c>
      <c r="E137" s="89" t="s">
        <v>2544</v>
      </c>
      <c r="F137" s="87" t="s">
        <v>13</v>
      </c>
      <c r="G137" s="87" t="s">
        <v>2254</v>
      </c>
      <c r="H137" s="87" t="s">
        <v>2377</v>
      </c>
    </row>
    <row r="138" spans="1:8" s="63" customFormat="1" ht="72">
      <c r="A138" s="87">
        <v>136</v>
      </c>
      <c r="B138" s="88" t="s">
        <v>2528</v>
      </c>
      <c r="C138" s="87" t="s">
        <v>14</v>
      </c>
      <c r="D138" s="88" t="s">
        <v>2445</v>
      </c>
      <c r="E138" s="89" t="s">
        <v>2446</v>
      </c>
      <c r="F138" s="87" t="s">
        <v>2254</v>
      </c>
      <c r="G138" s="87" t="s">
        <v>13</v>
      </c>
      <c r="H138" s="87" t="s">
        <v>2377</v>
      </c>
    </row>
    <row r="139" spans="1:8" s="63" customFormat="1" ht="48">
      <c r="A139" s="87">
        <v>137</v>
      </c>
      <c r="B139" s="88" t="s">
        <v>2528</v>
      </c>
      <c r="C139" s="87" t="s">
        <v>14</v>
      </c>
      <c r="D139" s="88" t="s">
        <v>2545</v>
      </c>
      <c r="E139" s="89" t="s">
        <v>2546</v>
      </c>
      <c r="F139" s="87" t="s">
        <v>2254</v>
      </c>
      <c r="G139" s="87" t="s">
        <v>13</v>
      </c>
      <c r="H139" s="87" t="s">
        <v>2377</v>
      </c>
    </row>
    <row r="140" spans="1:8" s="63" customFormat="1" ht="72">
      <c r="A140" s="87">
        <v>138</v>
      </c>
      <c r="B140" s="88" t="s">
        <v>2528</v>
      </c>
      <c r="C140" s="87" t="s">
        <v>14</v>
      </c>
      <c r="D140" s="88" t="s">
        <v>2447</v>
      </c>
      <c r="E140" s="89" t="s">
        <v>2448</v>
      </c>
      <c r="F140" s="87" t="s">
        <v>2254</v>
      </c>
      <c r="G140" s="87" t="s">
        <v>13</v>
      </c>
      <c r="H140" s="87" t="s">
        <v>2377</v>
      </c>
    </row>
    <row r="141" spans="1:8" s="63" customFormat="1" ht="72">
      <c r="A141" s="87">
        <v>139</v>
      </c>
      <c r="B141" s="88" t="s">
        <v>2528</v>
      </c>
      <c r="C141" s="87" t="s">
        <v>106</v>
      </c>
      <c r="D141" s="88" t="s">
        <v>2449</v>
      </c>
      <c r="E141" s="89" t="s">
        <v>2450</v>
      </c>
      <c r="F141" s="87" t="s">
        <v>2254</v>
      </c>
      <c r="G141" s="87" t="s">
        <v>13</v>
      </c>
      <c r="H141" s="87" t="s">
        <v>2377</v>
      </c>
    </row>
    <row r="142" spans="1:8" s="63" customFormat="1" ht="72">
      <c r="A142" s="87">
        <v>140</v>
      </c>
      <c r="B142" s="88" t="s">
        <v>2528</v>
      </c>
      <c r="C142" s="87" t="s">
        <v>106</v>
      </c>
      <c r="D142" s="88" t="s">
        <v>2451</v>
      </c>
      <c r="E142" s="89" t="s">
        <v>2547</v>
      </c>
      <c r="F142" s="87" t="s">
        <v>2254</v>
      </c>
      <c r="G142" s="87" t="s">
        <v>13</v>
      </c>
      <c r="H142" s="87" t="s">
        <v>2377</v>
      </c>
    </row>
    <row r="143" spans="1:8" s="63" customFormat="1" ht="108">
      <c r="A143" s="87">
        <v>141</v>
      </c>
      <c r="B143" s="88" t="s">
        <v>2548</v>
      </c>
      <c r="C143" s="87" t="s">
        <v>14</v>
      </c>
      <c r="D143" s="88" t="s">
        <v>531</v>
      </c>
      <c r="E143" s="89" t="s">
        <v>2549</v>
      </c>
      <c r="F143" s="87" t="s">
        <v>13</v>
      </c>
      <c r="G143" s="87" t="s">
        <v>2254</v>
      </c>
      <c r="H143" s="87" t="s">
        <v>2377</v>
      </c>
    </row>
    <row r="144" spans="1:8" s="63" customFormat="1" ht="48">
      <c r="A144" s="87">
        <v>142</v>
      </c>
      <c r="B144" s="88" t="s">
        <v>2548</v>
      </c>
      <c r="C144" s="87" t="s">
        <v>14</v>
      </c>
      <c r="D144" s="88" t="s">
        <v>2550</v>
      </c>
      <c r="E144" s="89" t="s">
        <v>2551</v>
      </c>
      <c r="F144" s="87" t="s">
        <v>2254</v>
      </c>
      <c r="G144" s="87" t="s">
        <v>13</v>
      </c>
      <c r="H144" s="87" t="s">
        <v>2377</v>
      </c>
    </row>
    <row r="145" spans="1:8" s="63" customFormat="1" ht="72">
      <c r="A145" s="87">
        <v>143</v>
      </c>
      <c r="B145" s="88" t="s">
        <v>2548</v>
      </c>
      <c r="C145" s="87" t="s">
        <v>14</v>
      </c>
      <c r="D145" s="88" t="s">
        <v>2550</v>
      </c>
      <c r="E145" s="89" t="s">
        <v>2552</v>
      </c>
      <c r="F145" s="87" t="s">
        <v>2254</v>
      </c>
      <c r="G145" s="87" t="s">
        <v>13</v>
      </c>
      <c r="H145" s="87" t="s">
        <v>2377</v>
      </c>
    </row>
    <row r="146" spans="1:8" s="64" customFormat="1" ht="48">
      <c r="A146" s="87">
        <v>144</v>
      </c>
      <c r="B146" s="88" t="s">
        <v>2548</v>
      </c>
      <c r="C146" s="87" t="s">
        <v>14</v>
      </c>
      <c r="D146" s="88" t="s">
        <v>2550</v>
      </c>
      <c r="E146" s="89" t="s">
        <v>2553</v>
      </c>
      <c r="F146" s="87" t="s">
        <v>2254</v>
      </c>
      <c r="G146" s="87" t="s">
        <v>13</v>
      </c>
      <c r="H146" s="87" t="s">
        <v>2377</v>
      </c>
    </row>
    <row r="147" spans="1:8" s="63" customFormat="1" ht="48">
      <c r="A147" s="87">
        <v>145</v>
      </c>
      <c r="B147" s="88" t="s">
        <v>2548</v>
      </c>
      <c r="C147" s="87" t="s">
        <v>14</v>
      </c>
      <c r="D147" s="88" t="s">
        <v>1289</v>
      </c>
      <c r="E147" s="89" t="s">
        <v>2460</v>
      </c>
      <c r="F147" s="87" t="s">
        <v>2254</v>
      </c>
      <c r="G147" s="87" t="s">
        <v>13</v>
      </c>
      <c r="H147" s="87" t="s">
        <v>2377</v>
      </c>
    </row>
    <row r="148" spans="1:8" s="63" customFormat="1" ht="72">
      <c r="A148" s="87">
        <v>146</v>
      </c>
      <c r="B148" s="88" t="s">
        <v>2548</v>
      </c>
      <c r="C148" s="87" t="s">
        <v>14</v>
      </c>
      <c r="D148" s="88" t="s">
        <v>1289</v>
      </c>
      <c r="E148" s="89" t="s">
        <v>2461</v>
      </c>
      <c r="F148" s="87" t="s">
        <v>2254</v>
      </c>
      <c r="G148" s="87" t="s">
        <v>13</v>
      </c>
      <c r="H148" s="87" t="s">
        <v>2377</v>
      </c>
    </row>
    <row r="149" spans="1:8" s="63" customFormat="1" ht="204">
      <c r="A149" s="87">
        <v>147</v>
      </c>
      <c r="B149" s="88" t="s">
        <v>2548</v>
      </c>
      <c r="C149" s="87" t="s">
        <v>14</v>
      </c>
      <c r="D149" s="88" t="s">
        <v>273</v>
      </c>
      <c r="E149" s="89" t="s">
        <v>2554</v>
      </c>
      <c r="F149" s="87" t="s">
        <v>13</v>
      </c>
      <c r="G149" s="87" t="s">
        <v>2254</v>
      </c>
      <c r="H149" s="87" t="s">
        <v>2377</v>
      </c>
    </row>
    <row r="150" spans="1:8" s="63" customFormat="1" ht="48">
      <c r="A150" s="87">
        <v>148</v>
      </c>
      <c r="B150" s="88" t="s">
        <v>2548</v>
      </c>
      <c r="C150" s="87" t="s">
        <v>14</v>
      </c>
      <c r="D150" s="88" t="s">
        <v>2462</v>
      </c>
      <c r="E150" s="89" t="s">
        <v>2463</v>
      </c>
      <c r="F150" s="87" t="s">
        <v>2254</v>
      </c>
      <c r="G150" s="87" t="s">
        <v>13</v>
      </c>
      <c r="H150" s="87" t="s">
        <v>2377</v>
      </c>
    </row>
    <row r="151" spans="1:8" s="63" customFormat="1" ht="48">
      <c r="A151" s="87">
        <v>149</v>
      </c>
      <c r="B151" s="88" t="s">
        <v>2548</v>
      </c>
      <c r="C151" s="87" t="s">
        <v>14</v>
      </c>
      <c r="D151" s="88" t="s">
        <v>2464</v>
      </c>
      <c r="E151" s="89" t="s">
        <v>2465</v>
      </c>
      <c r="F151" s="87" t="s">
        <v>2254</v>
      </c>
      <c r="G151" s="87" t="s">
        <v>13</v>
      </c>
      <c r="H151" s="87" t="s">
        <v>2377</v>
      </c>
    </row>
    <row r="152" spans="1:8" s="63" customFormat="1" ht="36">
      <c r="A152" s="87">
        <v>150</v>
      </c>
      <c r="B152" s="88" t="s">
        <v>2548</v>
      </c>
      <c r="C152" s="87" t="s">
        <v>14</v>
      </c>
      <c r="D152" s="88" t="s">
        <v>2467</v>
      </c>
      <c r="E152" s="89" t="s">
        <v>2555</v>
      </c>
      <c r="F152" s="87" t="s">
        <v>2254</v>
      </c>
      <c r="G152" s="87" t="s">
        <v>13</v>
      </c>
      <c r="H152" s="87" t="s">
        <v>2377</v>
      </c>
    </row>
    <row r="153" spans="1:8" s="63" customFormat="1" ht="48">
      <c r="A153" s="87">
        <v>151</v>
      </c>
      <c r="B153" s="88" t="s">
        <v>2548</v>
      </c>
      <c r="C153" s="87" t="s">
        <v>14</v>
      </c>
      <c r="D153" s="88" t="s">
        <v>2469</v>
      </c>
      <c r="E153" s="89" t="s">
        <v>2470</v>
      </c>
      <c r="F153" s="87" t="s">
        <v>2254</v>
      </c>
      <c r="G153" s="87" t="s">
        <v>13</v>
      </c>
      <c r="H153" s="87" t="s">
        <v>2377</v>
      </c>
    </row>
    <row r="154" spans="1:8" s="63" customFormat="1" ht="48">
      <c r="A154" s="87">
        <v>152</v>
      </c>
      <c r="B154" s="88" t="s">
        <v>2548</v>
      </c>
      <c r="C154" s="87" t="s">
        <v>14</v>
      </c>
      <c r="D154" s="88" t="s">
        <v>2443</v>
      </c>
      <c r="E154" s="89" t="s">
        <v>2471</v>
      </c>
      <c r="F154" s="87" t="s">
        <v>2254</v>
      </c>
      <c r="G154" s="87" t="s">
        <v>13</v>
      </c>
      <c r="H154" s="87" t="s">
        <v>2377</v>
      </c>
    </row>
    <row r="155" spans="1:8" s="63" customFormat="1" ht="108">
      <c r="A155" s="87">
        <v>153</v>
      </c>
      <c r="B155" s="88" t="s">
        <v>2556</v>
      </c>
      <c r="C155" s="87" t="s">
        <v>97</v>
      </c>
      <c r="D155" s="88" t="s">
        <v>254</v>
      </c>
      <c r="E155" s="89" t="s">
        <v>2557</v>
      </c>
      <c r="F155" s="87" t="s">
        <v>13</v>
      </c>
      <c r="G155" s="87" t="s">
        <v>2254</v>
      </c>
      <c r="H155" s="87" t="s">
        <v>2377</v>
      </c>
    </row>
    <row r="156" spans="1:8" s="63" customFormat="1" ht="48">
      <c r="A156" s="87">
        <v>154</v>
      </c>
      <c r="B156" s="88" t="s">
        <v>2556</v>
      </c>
      <c r="C156" s="87" t="s">
        <v>14</v>
      </c>
      <c r="D156" s="88" t="s">
        <v>39</v>
      </c>
      <c r="E156" s="89" t="s">
        <v>2558</v>
      </c>
      <c r="F156" s="87" t="s">
        <v>2254</v>
      </c>
      <c r="G156" s="87" t="s">
        <v>13</v>
      </c>
      <c r="H156" s="87" t="s">
        <v>2377</v>
      </c>
    </row>
    <row r="157" spans="1:8" s="63" customFormat="1" ht="72">
      <c r="A157" s="87">
        <v>155</v>
      </c>
      <c r="B157" s="88" t="s">
        <v>2556</v>
      </c>
      <c r="C157" s="87" t="s">
        <v>14</v>
      </c>
      <c r="D157" s="88" t="s">
        <v>585</v>
      </c>
      <c r="E157" s="89" t="s">
        <v>2559</v>
      </c>
      <c r="F157" s="87" t="s">
        <v>2254</v>
      </c>
      <c r="G157" s="87" t="s">
        <v>13</v>
      </c>
      <c r="H157" s="87" t="s">
        <v>2377</v>
      </c>
    </row>
    <row r="158" spans="1:8" s="63" customFormat="1" ht="72">
      <c r="A158" s="87">
        <v>156</v>
      </c>
      <c r="B158" s="88" t="s">
        <v>2556</v>
      </c>
      <c r="C158" s="87" t="s">
        <v>14</v>
      </c>
      <c r="D158" s="88" t="s">
        <v>479</v>
      </c>
      <c r="E158" s="89" t="s">
        <v>2560</v>
      </c>
      <c r="F158" s="87" t="s">
        <v>2254</v>
      </c>
      <c r="G158" s="87" t="s">
        <v>13</v>
      </c>
      <c r="H158" s="87" t="s">
        <v>2377</v>
      </c>
    </row>
    <row r="159" spans="1:8" s="63" customFormat="1" ht="96">
      <c r="A159" s="87">
        <v>157</v>
      </c>
      <c r="B159" s="88" t="s">
        <v>2556</v>
      </c>
      <c r="C159" s="87" t="s">
        <v>14</v>
      </c>
      <c r="D159" s="88" t="s">
        <v>2561</v>
      </c>
      <c r="E159" s="89" t="s">
        <v>2562</v>
      </c>
      <c r="F159" s="87" t="s">
        <v>2254</v>
      </c>
      <c r="G159" s="87" t="s">
        <v>13</v>
      </c>
      <c r="H159" s="87" t="s">
        <v>2377</v>
      </c>
    </row>
    <row r="160" spans="1:8" s="63" customFormat="1" ht="60">
      <c r="A160" s="87">
        <v>158</v>
      </c>
      <c r="B160" s="88" t="s">
        <v>2556</v>
      </c>
      <c r="C160" s="87" t="s">
        <v>14</v>
      </c>
      <c r="D160" s="88" t="s">
        <v>2563</v>
      </c>
      <c r="E160" s="89" t="s">
        <v>2564</v>
      </c>
      <c r="F160" s="87" t="s">
        <v>2254</v>
      </c>
      <c r="G160" s="87" t="s">
        <v>13</v>
      </c>
      <c r="H160" s="87" t="s">
        <v>2377</v>
      </c>
    </row>
    <row r="161" spans="1:8" s="63" customFormat="1" ht="48">
      <c r="A161" s="87">
        <v>159</v>
      </c>
      <c r="B161" s="88" t="s">
        <v>2556</v>
      </c>
      <c r="C161" s="87" t="s">
        <v>14</v>
      </c>
      <c r="D161" s="88" t="s">
        <v>2545</v>
      </c>
      <c r="E161" s="89" t="s">
        <v>2565</v>
      </c>
      <c r="F161" s="87" t="s">
        <v>2254</v>
      </c>
      <c r="G161" s="87" t="s">
        <v>13</v>
      </c>
      <c r="H161" s="87" t="s">
        <v>2377</v>
      </c>
    </row>
    <row r="162" spans="1:8" s="63" customFormat="1" ht="36">
      <c r="A162" s="87">
        <v>160</v>
      </c>
      <c r="B162" s="88" t="s">
        <v>2556</v>
      </c>
      <c r="C162" s="87" t="s">
        <v>14</v>
      </c>
      <c r="D162" s="88" t="s">
        <v>2566</v>
      </c>
      <c r="E162" s="89" t="s">
        <v>2567</v>
      </c>
      <c r="F162" s="87" t="s">
        <v>2254</v>
      </c>
      <c r="G162" s="87" t="s">
        <v>13</v>
      </c>
      <c r="H162" s="87" t="s">
        <v>2377</v>
      </c>
    </row>
    <row r="163" spans="1:8" s="63" customFormat="1" ht="60">
      <c r="A163" s="87">
        <v>161</v>
      </c>
      <c r="B163" s="88" t="s">
        <v>2556</v>
      </c>
      <c r="C163" s="87" t="s">
        <v>14</v>
      </c>
      <c r="D163" s="88" t="s">
        <v>2568</v>
      </c>
      <c r="E163" s="89" t="s">
        <v>2539</v>
      </c>
      <c r="F163" s="87" t="s">
        <v>2254</v>
      </c>
      <c r="G163" s="87" t="s">
        <v>13</v>
      </c>
      <c r="H163" s="87" t="s">
        <v>2377</v>
      </c>
    </row>
    <row r="164" spans="1:8" s="63" customFormat="1" ht="60">
      <c r="A164" s="87">
        <v>162</v>
      </c>
      <c r="B164" s="88" t="s">
        <v>2569</v>
      </c>
      <c r="C164" s="87" t="s">
        <v>14</v>
      </c>
      <c r="D164" s="88" t="s">
        <v>675</v>
      </c>
      <c r="E164" s="89" t="s">
        <v>2570</v>
      </c>
      <c r="F164" s="87" t="s">
        <v>2254</v>
      </c>
      <c r="G164" s="87" t="s">
        <v>13</v>
      </c>
      <c r="H164" s="87" t="s">
        <v>2377</v>
      </c>
    </row>
    <row r="165" spans="1:8" s="63" customFormat="1" ht="48">
      <c r="A165" s="87">
        <v>163</v>
      </c>
      <c r="B165" s="88" t="s">
        <v>2569</v>
      </c>
      <c r="C165" s="87" t="s">
        <v>14</v>
      </c>
      <c r="D165" s="88" t="s">
        <v>675</v>
      </c>
      <c r="E165" s="89" t="s">
        <v>2571</v>
      </c>
      <c r="F165" s="87" t="s">
        <v>2254</v>
      </c>
      <c r="G165" s="87" t="s">
        <v>13</v>
      </c>
      <c r="H165" s="87" t="s">
        <v>2377</v>
      </c>
    </row>
    <row r="166" spans="1:8" s="63" customFormat="1" ht="48">
      <c r="A166" s="87">
        <v>164</v>
      </c>
      <c r="B166" s="88" t="s">
        <v>2569</v>
      </c>
      <c r="C166" s="87" t="s">
        <v>182</v>
      </c>
      <c r="D166" s="88" t="s">
        <v>2572</v>
      </c>
      <c r="E166" s="89" t="s">
        <v>2573</v>
      </c>
      <c r="F166" s="87" t="s">
        <v>2254</v>
      </c>
      <c r="G166" s="87" t="s">
        <v>13</v>
      </c>
      <c r="H166" s="87" t="s">
        <v>2377</v>
      </c>
    </row>
    <row r="167" spans="1:8" s="63" customFormat="1" ht="84">
      <c r="A167" s="87">
        <v>165</v>
      </c>
      <c r="B167" s="88" t="s">
        <v>2569</v>
      </c>
      <c r="C167" s="87" t="s">
        <v>182</v>
      </c>
      <c r="D167" s="88" t="s">
        <v>2574</v>
      </c>
      <c r="E167" s="89" t="s">
        <v>2575</v>
      </c>
      <c r="F167" s="87" t="s">
        <v>2254</v>
      </c>
      <c r="G167" s="87" t="s">
        <v>13</v>
      </c>
      <c r="H167" s="87" t="s">
        <v>2377</v>
      </c>
    </row>
    <row r="168" spans="1:8" s="63" customFormat="1" ht="48">
      <c r="A168" s="87">
        <v>166</v>
      </c>
      <c r="B168" s="88" t="s">
        <v>2576</v>
      </c>
      <c r="C168" s="87" t="s">
        <v>14</v>
      </c>
      <c r="D168" s="88" t="s">
        <v>568</v>
      </c>
      <c r="E168" s="89" t="s">
        <v>2577</v>
      </c>
      <c r="F168" s="87" t="s">
        <v>2254</v>
      </c>
      <c r="G168" s="87" t="s">
        <v>13</v>
      </c>
      <c r="H168" s="87" t="s">
        <v>2377</v>
      </c>
    </row>
    <row r="169" spans="1:8" s="64" customFormat="1" ht="72">
      <c r="A169" s="87">
        <v>167</v>
      </c>
      <c r="B169" s="88" t="s">
        <v>2576</v>
      </c>
      <c r="C169" s="87" t="s">
        <v>14</v>
      </c>
      <c r="D169" s="88" t="s">
        <v>568</v>
      </c>
      <c r="E169" s="89" t="s">
        <v>2578</v>
      </c>
      <c r="F169" s="87" t="s">
        <v>2254</v>
      </c>
      <c r="G169" s="87" t="s">
        <v>13</v>
      </c>
      <c r="H169" s="87" t="s">
        <v>2377</v>
      </c>
    </row>
    <row r="170" spans="1:8" s="63" customFormat="1" ht="48">
      <c r="A170" s="87">
        <v>168</v>
      </c>
      <c r="B170" s="88" t="s">
        <v>2576</v>
      </c>
      <c r="C170" s="87" t="s">
        <v>14</v>
      </c>
      <c r="D170" s="88" t="s">
        <v>568</v>
      </c>
      <c r="E170" s="89" t="s">
        <v>2579</v>
      </c>
      <c r="F170" s="87" t="s">
        <v>2254</v>
      </c>
      <c r="G170" s="87" t="s">
        <v>13</v>
      </c>
      <c r="H170" s="87" t="s">
        <v>2377</v>
      </c>
    </row>
    <row r="171" spans="1:8" s="63" customFormat="1" ht="72">
      <c r="A171" s="87">
        <v>169</v>
      </c>
      <c r="B171" s="88" t="s">
        <v>2576</v>
      </c>
      <c r="C171" s="87" t="s">
        <v>14</v>
      </c>
      <c r="D171" s="88" t="s">
        <v>39</v>
      </c>
      <c r="E171" s="89" t="s">
        <v>2580</v>
      </c>
      <c r="F171" s="87" t="s">
        <v>2254</v>
      </c>
      <c r="G171" s="87" t="s">
        <v>13</v>
      </c>
      <c r="H171" s="87" t="s">
        <v>2377</v>
      </c>
    </row>
    <row r="172" spans="1:8" s="63" customFormat="1" ht="48">
      <c r="A172" s="87">
        <v>170</v>
      </c>
      <c r="B172" s="88" t="s">
        <v>2576</v>
      </c>
      <c r="C172" s="87" t="s">
        <v>14</v>
      </c>
      <c r="D172" s="88" t="s">
        <v>39</v>
      </c>
      <c r="E172" s="89" t="s">
        <v>2581</v>
      </c>
      <c r="F172" s="87" t="s">
        <v>2254</v>
      </c>
      <c r="G172" s="87" t="s">
        <v>13</v>
      </c>
      <c r="H172" s="87" t="s">
        <v>2377</v>
      </c>
    </row>
    <row r="173" spans="1:8" s="63" customFormat="1" ht="108">
      <c r="A173" s="87">
        <v>171</v>
      </c>
      <c r="B173" s="88" t="s">
        <v>2576</v>
      </c>
      <c r="C173" s="87" t="s">
        <v>14</v>
      </c>
      <c r="D173" s="88" t="s">
        <v>39</v>
      </c>
      <c r="E173" s="89" t="s">
        <v>2582</v>
      </c>
      <c r="F173" s="87" t="s">
        <v>2254</v>
      </c>
      <c r="G173" s="87" t="s">
        <v>13</v>
      </c>
      <c r="H173" s="87" t="s">
        <v>2377</v>
      </c>
    </row>
    <row r="174" spans="1:8" s="63" customFormat="1" ht="72">
      <c r="A174" s="87">
        <v>172</v>
      </c>
      <c r="B174" s="88" t="s">
        <v>2576</v>
      </c>
      <c r="C174" s="87" t="s">
        <v>14</v>
      </c>
      <c r="D174" s="88" t="s">
        <v>209</v>
      </c>
      <c r="E174" s="89" t="s">
        <v>2583</v>
      </c>
      <c r="F174" s="87" t="s">
        <v>2254</v>
      </c>
      <c r="G174" s="87" t="s">
        <v>13</v>
      </c>
      <c r="H174" s="87" t="s">
        <v>2377</v>
      </c>
    </row>
    <row r="175" spans="1:8" s="63" customFormat="1" ht="60">
      <c r="A175" s="87">
        <v>173</v>
      </c>
      <c r="B175" s="88" t="s">
        <v>2576</v>
      </c>
      <c r="C175" s="87" t="s">
        <v>14</v>
      </c>
      <c r="D175" s="88" t="s">
        <v>209</v>
      </c>
      <c r="E175" s="89" t="s">
        <v>2584</v>
      </c>
      <c r="F175" s="87" t="s">
        <v>2254</v>
      </c>
      <c r="G175" s="87" t="s">
        <v>13</v>
      </c>
      <c r="H175" s="87" t="s">
        <v>2377</v>
      </c>
    </row>
    <row r="176" spans="1:8" s="63" customFormat="1" ht="84">
      <c r="A176" s="87">
        <v>174</v>
      </c>
      <c r="B176" s="88" t="s">
        <v>2576</v>
      </c>
      <c r="C176" s="87" t="s">
        <v>14</v>
      </c>
      <c r="D176" s="88" t="s">
        <v>209</v>
      </c>
      <c r="E176" s="89" t="s">
        <v>2585</v>
      </c>
      <c r="F176" s="87" t="s">
        <v>2254</v>
      </c>
      <c r="G176" s="87" t="s">
        <v>13</v>
      </c>
      <c r="H176" s="87" t="s">
        <v>2377</v>
      </c>
    </row>
    <row r="177" spans="1:8" s="63" customFormat="1" ht="144">
      <c r="A177" s="87">
        <v>175</v>
      </c>
      <c r="B177" s="88" t="s">
        <v>2576</v>
      </c>
      <c r="C177" s="87" t="s">
        <v>14</v>
      </c>
      <c r="D177" s="88" t="s">
        <v>209</v>
      </c>
      <c r="E177" s="89" t="s">
        <v>2586</v>
      </c>
      <c r="F177" s="87" t="s">
        <v>2254</v>
      </c>
      <c r="G177" s="87" t="s">
        <v>13</v>
      </c>
      <c r="H177" s="87" t="s">
        <v>2377</v>
      </c>
    </row>
    <row r="178" spans="1:8" s="63" customFormat="1" ht="108">
      <c r="A178" s="87">
        <v>176</v>
      </c>
      <c r="B178" s="88" t="s">
        <v>2576</v>
      </c>
      <c r="C178" s="87" t="s">
        <v>14</v>
      </c>
      <c r="D178" s="88" t="s">
        <v>209</v>
      </c>
      <c r="E178" s="89" t="s">
        <v>2587</v>
      </c>
      <c r="F178" s="87" t="s">
        <v>2254</v>
      </c>
      <c r="G178" s="87" t="s">
        <v>13</v>
      </c>
      <c r="H178" s="87" t="s">
        <v>2377</v>
      </c>
    </row>
    <row r="179" spans="1:8" s="63" customFormat="1" ht="72">
      <c r="A179" s="87">
        <v>177</v>
      </c>
      <c r="B179" s="88" t="s">
        <v>2576</v>
      </c>
      <c r="C179" s="87" t="s">
        <v>14</v>
      </c>
      <c r="D179" s="88" t="s">
        <v>1989</v>
      </c>
      <c r="E179" s="89" t="s">
        <v>2588</v>
      </c>
      <c r="F179" s="87" t="s">
        <v>2254</v>
      </c>
      <c r="G179" s="87" t="s">
        <v>13</v>
      </c>
      <c r="H179" s="87" t="s">
        <v>2377</v>
      </c>
    </row>
    <row r="180" spans="1:8" s="63" customFormat="1" ht="120">
      <c r="A180" s="87">
        <v>178</v>
      </c>
      <c r="B180" s="88" t="s">
        <v>2576</v>
      </c>
      <c r="C180" s="87" t="s">
        <v>14</v>
      </c>
      <c r="D180" s="88" t="s">
        <v>2589</v>
      </c>
      <c r="E180" s="89" t="s">
        <v>2590</v>
      </c>
      <c r="F180" s="87" t="s">
        <v>2254</v>
      </c>
      <c r="G180" s="87" t="s">
        <v>13</v>
      </c>
      <c r="H180" s="87" t="s">
        <v>2377</v>
      </c>
    </row>
    <row r="181" spans="1:8" s="63" customFormat="1" ht="84">
      <c r="A181" s="87">
        <v>179</v>
      </c>
      <c r="B181" s="88" t="s">
        <v>2576</v>
      </c>
      <c r="C181" s="87" t="s">
        <v>14</v>
      </c>
      <c r="D181" s="88" t="s">
        <v>2591</v>
      </c>
      <c r="E181" s="89" t="s">
        <v>2592</v>
      </c>
      <c r="F181" s="87" t="s">
        <v>2254</v>
      </c>
      <c r="G181" s="87" t="s">
        <v>13</v>
      </c>
      <c r="H181" s="87" t="s">
        <v>2377</v>
      </c>
    </row>
    <row r="182" spans="1:8" s="63" customFormat="1" ht="96">
      <c r="A182" s="87">
        <v>180</v>
      </c>
      <c r="B182" s="88" t="s">
        <v>2576</v>
      </c>
      <c r="C182" s="87" t="s">
        <v>14</v>
      </c>
      <c r="D182" s="88" t="s">
        <v>2591</v>
      </c>
      <c r="E182" s="89" t="s">
        <v>2593</v>
      </c>
      <c r="F182" s="87" t="s">
        <v>2254</v>
      </c>
      <c r="G182" s="87" t="s">
        <v>13</v>
      </c>
      <c r="H182" s="87" t="s">
        <v>2377</v>
      </c>
    </row>
    <row r="183" spans="1:8" s="63" customFormat="1" ht="48">
      <c r="A183" s="87">
        <v>181</v>
      </c>
      <c r="B183" s="88" t="s">
        <v>2576</v>
      </c>
      <c r="C183" s="87" t="s">
        <v>14</v>
      </c>
      <c r="D183" s="88" t="s">
        <v>2545</v>
      </c>
      <c r="E183" s="89" t="s">
        <v>2546</v>
      </c>
      <c r="F183" s="87" t="s">
        <v>2254</v>
      </c>
      <c r="G183" s="87" t="s">
        <v>13</v>
      </c>
      <c r="H183" s="87" t="s">
        <v>2377</v>
      </c>
    </row>
    <row r="184" spans="1:8" s="63" customFormat="1" ht="108">
      <c r="A184" s="87">
        <v>182</v>
      </c>
      <c r="B184" s="88" t="s">
        <v>2576</v>
      </c>
      <c r="C184" s="87" t="s">
        <v>14</v>
      </c>
      <c r="D184" s="88" t="s">
        <v>2106</v>
      </c>
      <c r="E184" s="89" t="s">
        <v>2594</v>
      </c>
      <c r="F184" s="87" t="s">
        <v>2254</v>
      </c>
      <c r="G184" s="87" t="s">
        <v>13</v>
      </c>
      <c r="H184" s="87" t="s">
        <v>2377</v>
      </c>
    </row>
    <row r="185" spans="1:8" s="63" customFormat="1" ht="60">
      <c r="A185" s="87">
        <v>183</v>
      </c>
      <c r="B185" s="88" t="s">
        <v>2576</v>
      </c>
      <c r="C185" s="87" t="s">
        <v>182</v>
      </c>
      <c r="D185" s="88" t="s">
        <v>575</v>
      </c>
      <c r="E185" s="89" t="s">
        <v>2595</v>
      </c>
      <c r="F185" s="87" t="s">
        <v>2254</v>
      </c>
      <c r="G185" s="87" t="s">
        <v>13</v>
      </c>
      <c r="H185" s="87" t="s">
        <v>2377</v>
      </c>
    </row>
    <row r="186" spans="1:8" s="63" customFormat="1" ht="72">
      <c r="A186" s="87">
        <v>184</v>
      </c>
      <c r="B186" s="88" t="s">
        <v>2576</v>
      </c>
      <c r="C186" s="87" t="s">
        <v>182</v>
      </c>
      <c r="D186" s="88" t="s">
        <v>889</v>
      </c>
      <c r="E186" s="89" t="s">
        <v>2596</v>
      </c>
      <c r="F186" s="87" t="s">
        <v>2254</v>
      </c>
      <c r="G186" s="87" t="s">
        <v>13</v>
      </c>
      <c r="H186" s="87" t="s">
        <v>2377</v>
      </c>
    </row>
    <row r="187" spans="1:8" s="63" customFormat="1" ht="60">
      <c r="A187" s="87">
        <v>185</v>
      </c>
      <c r="B187" s="88" t="s">
        <v>2576</v>
      </c>
      <c r="C187" s="87" t="s">
        <v>182</v>
      </c>
      <c r="D187" s="88" t="s">
        <v>889</v>
      </c>
      <c r="E187" s="89" t="s">
        <v>2597</v>
      </c>
      <c r="F187" s="87" t="s">
        <v>2254</v>
      </c>
      <c r="G187" s="87" t="s">
        <v>13</v>
      </c>
      <c r="H187" s="87" t="s">
        <v>2377</v>
      </c>
    </row>
    <row r="188" spans="1:8" s="63" customFormat="1" ht="72">
      <c r="A188" s="87">
        <v>186</v>
      </c>
      <c r="B188" s="88" t="s">
        <v>2576</v>
      </c>
      <c r="C188" s="87" t="s">
        <v>182</v>
      </c>
      <c r="D188" s="88" t="s">
        <v>2572</v>
      </c>
      <c r="E188" s="89" t="s">
        <v>2598</v>
      </c>
      <c r="F188" s="87" t="s">
        <v>2254</v>
      </c>
      <c r="G188" s="87" t="s">
        <v>13</v>
      </c>
      <c r="H188" s="87" t="s">
        <v>2377</v>
      </c>
    </row>
    <row r="189" spans="1:8" s="63" customFormat="1" ht="60">
      <c r="A189" s="87">
        <v>187</v>
      </c>
      <c r="B189" s="88" t="s">
        <v>2576</v>
      </c>
      <c r="C189" s="87" t="s">
        <v>106</v>
      </c>
      <c r="D189" s="88" t="s">
        <v>2599</v>
      </c>
      <c r="E189" s="89" t="s">
        <v>2600</v>
      </c>
      <c r="F189" s="87" t="s">
        <v>2254</v>
      </c>
      <c r="G189" s="87" t="s">
        <v>13</v>
      </c>
      <c r="H189" s="87" t="s">
        <v>2377</v>
      </c>
    </row>
    <row r="190" spans="1:8" s="63" customFormat="1" ht="60">
      <c r="A190" s="87">
        <v>188</v>
      </c>
      <c r="B190" s="88" t="s">
        <v>2576</v>
      </c>
      <c r="C190" s="87" t="s">
        <v>106</v>
      </c>
      <c r="D190" s="88" t="s">
        <v>2601</v>
      </c>
      <c r="E190" s="89" t="s">
        <v>2602</v>
      </c>
      <c r="F190" s="87" t="s">
        <v>2254</v>
      </c>
      <c r="G190" s="87" t="s">
        <v>13</v>
      </c>
      <c r="H190" s="87" t="s">
        <v>2377</v>
      </c>
    </row>
    <row r="191" spans="1:8" s="63" customFormat="1" ht="96">
      <c r="A191" s="87">
        <v>189</v>
      </c>
      <c r="B191" s="88" t="s">
        <v>2576</v>
      </c>
      <c r="C191" s="87" t="s">
        <v>106</v>
      </c>
      <c r="D191" s="88" t="s">
        <v>725</v>
      </c>
      <c r="E191" s="89" t="s">
        <v>2603</v>
      </c>
      <c r="F191" s="87" t="s">
        <v>2254</v>
      </c>
      <c r="G191" s="87" t="s">
        <v>13</v>
      </c>
      <c r="H191" s="87" t="s">
        <v>2377</v>
      </c>
    </row>
    <row r="192" spans="1:8" s="63" customFormat="1" ht="84">
      <c r="A192" s="87">
        <v>190</v>
      </c>
      <c r="B192" s="88" t="s">
        <v>2576</v>
      </c>
      <c r="C192" s="87" t="s">
        <v>106</v>
      </c>
      <c r="D192" s="88" t="s">
        <v>725</v>
      </c>
      <c r="E192" s="89" t="s">
        <v>2604</v>
      </c>
      <c r="F192" s="87" t="s">
        <v>2254</v>
      </c>
      <c r="G192" s="87" t="s">
        <v>13</v>
      </c>
      <c r="H192" s="87" t="s">
        <v>2377</v>
      </c>
    </row>
    <row r="193" spans="1:8" s="63" customFormat="1" ht="108">
      <c r="A193" s="87">
        <v>191</v>
      </c>
      <c r="B193" s="88" t="s">
        <v>2576</v>
      </c>
      <c r="C193" s="87" t="s">
        <v>106</v>
      </c>
      <c r="D193" s="88" t="s">
        <v>2605</v>
      </c>
      <c r="E193" s="89" t="s">
        <v>2606</v>
      </c>
      <c r="F193" s="87" t="s">
        <v>2254</v>
      </c>
      <c r="G193" s="87" t="s">
        <v>13</v>
      </c>
      <c r="H193" s="87" t="s">
        <v>2377</v>
      </c>
    </row>
    <row r="194" spans="1:8" s="63" customFormat="1" ht="192">
      <c r="A194" s="87">
        <v>192</v>
      </c>
      <c r="B194" s="88" t="s">
        <v>2576</v>
      </c>
      <c r="C194" s="87" t="s">
        <v>106</v>
      </c>
      <c r="D194" s="88" t="s">
        <v>2607</v>
      </c>
      <c r="E194" s="89" t="s">
        <v>2608</v>
      </c>
      <c r="F194" s="87" t="s">
        <v>13</v>
      </c>
      <c r="G194" s="87" t="s">
        <v>2254</v>
      </c>
      <c r="H194" s="87" t="s">
        <v>2377</v>
      </c>
    </row>
    <row r="195" spans="1:8" s="63" customFormat="1" ht="72">
      <c r="A195" s="87">
        <v>193</v>
      </c>
      <c r="B195" s="88" t="s">
        <v>2576</v>
      </c>
      <c r="C195" s="87" t="s">
        <v>106</v>
      </c>
      <c r="D195" s="88" t="s">
        <v>2609</v>
      </c>
      <c r="E195" s="89" t="s">
        <v>2610</v>
      </c>
      <c r="F195" s="87" t="s">
        <v>2254</v>
      </c>
      <c r="G195" s="87" t="s">
        <v>13</v>
      </c>
      <c r="H195" s="87" t="s">
        <v>2377</v>
      </c>
    </row>
    <row r="196" spans="1:8" s="63" customFormat="1" ht="72">
      <c r="A196" s="87">
        <v>194</v>
      </c>
      <c r="B196" s="88" t="s">
        <v>2576</v>
      </c>
      <c r="C196" s="87" t="s">
        <v>106</v>
      </c>
      <c r="D196" s="88" t="s">
        <v>2611</v>
      </c>
      <c r="E196" s="89" t="s">
        <v>2612</v>
      </c>
      <c r="F196" s="87" t="s">
        <v>2254</v>
      </c>
      <c r="G196" s="87" t="s">
        <v>13</v>
      </c>
      <c r="H196" s="87" t="s">
        <v>2377</v>
      </c>
    </row>
    <row r="197" spans="1:8" s="63" customFormat="1" ht="72">
      <c r="A197" s="87">
        <v>195</v>
      </c>
      <c r="B197" s="88" t="s">
        <v>2613</v>
      </c>
      <c r="C197" s="87" t="s">
        <v>14</v>
      </c>
      <c r="D197" s="88" t="s">
        <v>531</v>
      </c>
      <c r="E197" s="89" t="s">
        <v>2614</v>
      </c>
      <c r="F197" s="87" t="s">
        <v>2254</v>
      </c>
      <c r="G197" s="87" t="s">
        <v>13</v>
      </c>
      <c r="H197" s="87" t="s">
        <v>2377</v>
      </c>
    </row>
    <row r="198" spans="1:8" s="63" customFormat="1" ht="60">
      <c r="A198" s="87">
        <v>196</v>
      </c>
      <c r="B198" s="88" t="s">
        <v>2613</v>
      </c>
      <c r="C198" s="87" t="s">
        <v>14</v>
      </c>
      <c r="D198" s="88" t="s">
        <v>2615</v>
      </c>
      <c r="E198" s="89" t="s">
        <v>2616</v>
      </c>
      <c r="F198" s="87" t="s">
        <v>2254</v>
      </c>
      <c r="G198" s="87" t="s">
        <v>13</v>
      </c>
      <c r="H198" s="87" t="s">
        <v>2377</v>
      </c>
    </row>
    <row r="199" spans="1:8" s="63" customFormat="1" ht="60">
      <c r="A199" s="87">
        <v>197</v>
      </c>
      <c r="B199" s="88" t="s">
        <v>2613</v>
      </c>
      <c r="C199" s="87" t="s">
        <v>106</v>
      </c>
      <c r="D199" s="88" t="s">
        <v>2617</v>
      </c>
      <c r="E199" s="89" t="s">
        <v>2618</v>
      </c>
      <c r="F199" s="87" t="s">
        <v>2254</v>
      </c>
      <c r="G199" s="87" t="s">
        <v>13</v>
      </c>
      <c r="H199" s="87" t="s">
        <v>2377</v>
      </c>
    </row>
    <row r="200" spans="1:8" s="63" customFormat="1" ht="132">
      <c r="A200" s="87">
        <v>198</v>
      </c>
      <c r="B200" s="88" t="s">
        <v>2613</v>
      </c>
      <c r="C200" s="87" t="s">
        <v>106</v>
      </c>
      <c r="D200" s="88" t="s">
        <v>175</v>
      </c>
      <c r="E200" s="89" t="s">
        <v>2619</v>
      </c>
      <c r="F200" s="87" t="s">
        <v>2254</v>
      </c>
      <c r="G200" s="87" t="s">
        <v>13</v>
      </c>
      <c r="H200" s="87" t="s">
        <v>2377</v>
      </c>
    </row>
    <row r="201" spans="1:8" s="63" customFormat="1" ht="108">
      <c r="A201" s="87">
        <v>199</v>
      </c>
      <c r="B201" s="88" t="s">
        <v>2620</v>
      </c>
      <c r="C201" s="87" t="s">
        <v>97</v>
      </c>
      <c r="D201" s="88" t="s">
        <v>2621</v>
      </c>
      <c r="E201" s="89" t="s">
        <v>2622</v>
      </c>
      <c r="F201" s="87" t="s">
        <v>13</v>
      </c>
      <c r="G201" s="87" t="s">
        <v>2254</v>
      </c>
      <c r="H201" s="87" t="s">
        <v>2377</v>
      </c>
    </row>
    <row r="202" spans="1:8" s="63" customFormat="1" ht="72">
      <c r="A202" s="87">
        <v>200</v>
      </c>
      <c r="B202" s="88" t="s">
        <v>2620</v>
      </c>
      <c r="C202" s="87" t="s">
        <v>14</v>
      </c>
      <c r="D202" s="88" t="s">
        <v>585</v>
      </c>
      <c r="E202" s="89" t="s">
        <v>2623</v>
      </c>
      <c r="F202" s="87" t="s">
        <v>2254</v>
      </c>
      <c r="G202" s="87" t="s">
        <v>13</v>
      </c>
      <c r="H202" s="87" t="s">
        <v>2377</v>
      </c>
    </row>
    <row r="203" spans="1:8" s="63" customFormat="1" ht="48">
      <c r="A203" s="87">
        <v>201</v>
      </c>
      <c r="B203" s="88" t="s">
        <v>2620</v>
      </c>
      <c r="C203" s="87" t="s">
        <v>14</v>
      </c>
      <c r="D203" s="88" t="s">
        <v>2624</v>
      </c>
      <c r="E203" s="89" t="s">
        <v>2625</v>
      </c>
      <c r="F203" s="87" t="s">
        <v>2254</v>
      </c>
      <c r="G203" s="87" t="s">
        <v>13</v>
      </c>
      <c r="H203" s="87" t="s">
        <v>2377</v>
      </c>
    </row>
    <row r="204" spans="1:8" s="63" customFormat="1" ht="84">
      <c r="A204" s="87">
        <v>202</v>
      </c>
      <c r="B204" s="88" t="s">
        <v>2620</v>
      </c>
      <c r="C204" s="87" t="s">
        <v>14</v>
      </c>
      <c r="D204" s="88" t="s">
        <v>273</v>
      </c>
      <c r="E204" s="89" t="s">
        <v>2626</v>
      </c>
      <c r="F204" s="87" t="s">
        <v>2254</v>
      </c>
      <c r="G204" s="87" t="s">
        <v>13</v>
      </c>
      <c r="H204" s="87" t="s">
        <v>2377</v>
      </c>
    </row>
    <row r="205" spans="1:8" s="63" customFormat="1" ht="48">
      <c r="A205" s="87">
        <v>203</v>
      </c>
      <c r="B205" s="88" t="s">
        <v>2620</v>
      </c>
      <c r="C205" s="87" t="s">
        <v>14</v>
      </c>
      <c r="D205" s="88" t="s">
        <v>2545</v>
      </c>
      <c r="E205" s="89" t="s">
        <v>2546</v>
      </c>
      <c r="F205" s="87" t="s">
        <v>2254</v>
      </c>
      <c r="G205" s="87" t="s">
        <v>13</v>
      </c>
      <c r="H205" s="87" t="s">
        <v>2377</v>
      </c>
    </row>
    <row r="206" spans="1:8" s="63" customFormat="1" ht="156">
      <c r="A206" s="87">
        <v>204</v>
      </c>
      <c r="B206" s="88" t="s">
        <v>2620</v>
      </c>
      <c r="C206" s="87" t="s">
        <v>106</v>
      </c>
      <c r="D206" s="88" t="s">
        <v>2607</v>
      </c>
      <c r="E206" s="89" t="s">
        <v>2627</v>
      </c>
      <c r="F206" s="87" t="s">
        <v>13</v>
      </c>
      <c r="G206" s="87" t="s">
        <v>2254</v>
      </c>
      <c r="H206" s="87" t="s">
        <v>2377</v>
      </c>
    </row>
    <row r="207" spans="1:8" s="63" customFormat="1" ht="108">
      <c r="A207" s="87">
        <v>205</v>
      </c>
      <c r="B207" s="88" t="s">
        <v>2628</v>
      </c>
      <c r="C207" s="87" t="s">
        <v>97</v>
      </c>
      <c r="D207" s="88" t="s">
        <v>2629</v>
      </c>
      <c r="E207" s="89" t="s">
        <v>2630</v>
      </c>
      <c r="F207" s="87" t="s">
        <v>13</v>
      </c>
      <c r="G207" s="87" t="s">
        <v>2254</v>
      </c>
      <c r="H207" s="87" t="s">
        <v>2377</v>
      </c>
    </row>
    <row r="208" spans="1:8" s="63" customFormat="1" ht="96">
      <c r="A208" s="87">
        <v>206</v>
      </c>
      <c r="B208" s="88" t="s">
        <v>2628</v>
      </c>
      <c r="C208" s="87" t="s">
        <v>14</v>
      </c>
      <c r="D208" s="88" t="s">
        <v>2631</v>
      </c>
      <c r="E208" s="89" t="s">
        <v>2632</v>
      </c>
      <c r="F208" s="87" t="s">
        <v>13</v>
      </c>
      <c r="G208" s="87" t="s">
        <v>2254</v>
      </c>
      <c r="H208" s="87" t="s">
        <v>2377</v>
      </c>
    </row>
    <row r="209" spans="1:8" s="63" customFormat="1" ht="120">
      <c r="A209" s="87">
        <v>207</v>
      </c>
      <c r="B209" s="88" t="s">
        <v>2628</v>
      </c>
      <c r="C209" s="87" t="s">
        <v>14</v>
      </c>
      <c r="D209" s="88" t="s">
        <v>39</v>
      </c>
      <c r="E209" s="89" t="s">
        <v>2633</v>
      </c>
      <c r="F209" s="87" t="s">
        <v>2254</v>
      </c>
      <c r="G209" s="87" t="s">
        <v>13</v>
      </c>
      <c r="H209" s="87" t="s">
        <v>2377</v>
      </c>
    </row>
    <row r="210" spans="1:8" s="63" customFormat="1" ht="48">
      <c r="A210" s="87">
        <v>208</v>
      </c>
      <c r="B210" s="88" t="s">
        <v>2628</v>
      </c>
      <c r="C210" s="87" t="s">
        <v>14</v>
      </c>
      <c r="D210" s="88" t="s">
        <v>39</v>
      </c>
      <c r="E210" s="89" t="s">
        <v>2634</v>
      </c>
      <c r="F210" s="87" t="s">
        <v>2254</v>
      </c>
      <c r="G210" s="87" t="s">
        <v>13</v>
      </c>
      <c r="H210" s="87" t="s">
        <v>2377</v>
      </c>
    </row>
    <row r="211" spans="1:8" s="63" customFormat="1" ht="60">
      <c r="A211" s="87">
        <v>209</v>
      </c>
      <c r="B211" s="88" t="s">
        <v>2628</v>
      </c>
      <c r="C211" s="87" t="s">
        <v>14</v>
      </c>
      <c r="D211" s="88" t="s">
        <v>568</v>
      </c>
      <c r="E211" s="89" t="s">
        <v>2635</v>
      </c>
      <c r="F211" s="87" t="s">
        <v>2254</v>
      </c>
      <c r="G211" s="87" t="s">
        <v>13</v>
      </c>
      <c r="H211" s="87" t="s">
        <v>2377</v>
      </c>
    </row>
    <row r="212" spans="1:8" s="63" customFormat="1" ht="84">
      <c r="A212" s="87">
        <v>210</v>
      </c>
      <c r="B212" s="88" t="s">
        <v>2628</v>
      </c>
      <c r="C212" s="87" t="s">
        <v>14</v>
      </c>
      <c r="D212" s="88" t="s">
        <v>568</v>
      </c>
      <c r="E212" s="89" t="s">
        <v>2636</v>
      </c>
      <c r="F212" s="87" t="s">
        <v>2254</v>
      </c>
      <c r="G212" s="87" t="s">
        <v>13</v>
      </c>
      <c r="H212" s="87" t="s">
        <v>2377</v>
      </c>
    </row>
    <row r="213" spans="1:8" s="63" customFormat="1" ht="60">
      <c r="A213" s="87">
        <v>211</v>
      </c>
      <c r="B213" s="88" t="s">
        <v>2628</v>
      </c>
      <c r="C213" s="87" t="s">
        <v>14</v>
      </c>
      <c r="D213" s="88" t="s">
        <v>568</v>
      </c>
      <c r="E213" s="89" t="s">
        <v>2637</v>
      </c>
      <c r="F213" s="87" t="s">
        <v>2254</v>
      </c>
      <c r="G213" s="87" t="s">
        <v>13</v>
      </c>
      <c r="H213" s="87" t="s">
        <v>2377</v>
      </c>
    </row>
    <row r="214" spans="1:8" s="63" customFormat="1" ht="72">
      <c r="A214" s="87">
        <v>212</v>
      </c>
      <c r="B214" s="88" t="s">
        <v>2628</v>
      </c>
      <c r="C214" s="87" t="s">
        <v>14</v>
      </c>
      <c r="D214" s="88" t="s">
        <v>39</v>
      </c>
      <c r="E214" s="89" t="s">
        <v>2638</v>
      </c>
      <c r="F214" s="87" t="s">
        <v>2254</v>
      </c>
      <c r="G214" s="87" t="s">
        <v>13</v>
      </c>
      <c r="H214" s="87" t="s">
        <v>2377</v>
      </c>
    </row>
    <row r="215" spans="1:8" s="63" customFormat="1" ht="60">
      <c r="A215" s="87">
        <v>213</v>
      </c>
      <c r="B215" s="88" t="s">
        <v>2628</v>
      </c>
      <c r="C215" s="87" t="s">
        <v>14</v>
      </c>
      <c r="D215" s="88" t="s">
        <v>39</v>
      </c>
      <c r="E215" s="89" t="s">
        <v>2639</v>
      </c>
      <c r="F215" s="87" t="s">
        <v>2254</v>
      </c>
      <c r="G215" s="87" t="s">
        <v>13</v>
      </c>
      <c r="H215" s="87" t="s">
        <v>2377</v>
      </c>
    </row>
    <row r="216" spans="1:8" s="63" customFormat="1" ht="96">
      <c r="A216" s="87">
        <v>214</v>
      </c>
      <c r="B216" s="88" t="s">
        <v>2628</v>
      </c>
      <c r="C216" s="87" t="s">
        <v>14</v>
      </c>
      <c r="D216" s="88" t="s">
        <v>158</v>
      </c>
      <c r="E216" s="89" t="s">
        <v>2640</v>
      </c>
      <c r="F216" s="87" t="s">
        <v>2254</v>
      </c>
      <c r="G216" s="87" t="s">
        <v>13</v>
      </c>
      <c r="H216" s="87" t="s">
        <v>2377</v>
      </c>
    </row>
    <row r="217" spans="1:8" s="63" customFormat="1" ht="60">
      <c r="A217" s="87">
        <v>215</v>
      </c>
      <c r="B217" s="88" t="s">
        <v>2628</v>
      </c>
      <c r="C217" s="87" t="s">
        <v>14</v>
      </c>
      <c r="D217" s="88" t="s">
        <v>2285</v>
      </c>
      <c r="E217" s="89" t="s">
        <v>2641</v>
      </c>
      <c r="F217" s="87" t="s">
        <v>2254</v>
      </c>
      <c r="G217" s="87" t="s">
        <v>13</v>
      </c>
      <c r="H217" s="87" t="s">
        <v>2377</v>
      </c>
    </row>
    <row r="218" spans="1:8" s="63" customFormat="1" ht="48">
      <c r="A218" s="87">
        <v>216</v>
      </c>
      <c r="B218" s="88" t="s">
        <v>2628</v>
      </c>
      <c r="C218" s="87" t="s">
        <v>14</v>
      </c>
      <c r="D218" s="88" t="s">
        <v>2285</v>
      </c>
      <c r="E218" s="89" t="s">
        <v>2642</v>
      </c>
      <c r="F218" s="87" t="s">
        <v>2254</v>
      </c>
      <c r="G218" s="87" t="s">
        <v>13</v>
      </c>
      <c r="H218" s="87" t="s">
        <v>2377</v>
      </c>
    </row>
    <row r="219" spans="1:8" s="63" customFormat="1" ht="96">
      <c r="A219" s="87">
        <v>217</v>
      </c>
      <c r="B219" s="88" t="s">
        <v>2628</v>
      </c>
      <c r="C219" s="87" t="s">
        <v>14</v>
      </c>
      <c r="D219" s="88" t="s">
        <v>75</v>
      </c>
      <c r="E219" s="89" t="s">
        <v>2643</v>
      </c>
      <c r="F219" s="87" t="s">
        <v>2254</v>
      </c>
      <c r="G219" s="87" t="s">
        <v>13</v>
      </c>
      <c r="H219" s="87" t="s">
        <v>2377</v>
      </c>
    </row>
    <row r="220" spans="1:8" s="63" customFormat="1" ht="60">
      <c r="A220" s="87">
        <v>218</v>
      </c>
      <c r="B220" s="88" t="s">
        <v>2628</v>
      </c>
      <c r="C220" s="87" t="s">
        <v>14</v>
      </c>
      <c r="D220" s="88" t="s">
        <v>66</v>
      </c>
      <c r="E220" s="89" t="s">
        <v>2644</v>
      </c>
      <c r="F220" s="87" t="s">
        <v>2254</v>
      </c>
      <c r="G220" s="87" t="s">
        <v>13</v>
      </c>
      <c r="H220" s="87" t="s">
        <v>2377</v>
      </c>
    </row>
    <row r="221" spans="1:8" s="63" customFormat="1" ht="156">
      <c r="A221" s="87">
        <v>219</v>
      </c>
      <c r="B221" s="88" t="s">
        <v>2628</v>
      </c>
      <c r="C221" s="87" t="s">
        <v>14</v>
      </c>
      <c r="D221" s="88" t="s">
        <v>2645</v>
      </c>
      <c r="E221" s="89" t="s">
        <v>2646</v>
      </c>
      <c r="F221" s="87" t="s">
        <v>13</v>
      </c>
      <c r="G221" s="87" t="s">
        <v>2254</v>
      </c>
      <c r="H221" s="87" t="s">
        <v>2377</v>
      </c>
    </row>
    <row r="222" spans="1:8" s="63" customFormat="1" ht="84">
      <c r="A222" s="87">
        <v>220</v>
      </c>
      <c r="B222" s="88" t="s">
        <v>2628</v>
      </c>
      <c r="C222" s="87" t="s">
        <v>14</v>
      </c>
      <c r="D222" s="88" t="s">
        <v>75</v>
      </c>
      <c r="E222" s="89" t="s">
        <v>2647</v>
      </c>
      <c r="F222" s="87" t="s">
        <v>13</v>
      </c>
      <c r="G222" s="87" t="s">
        <v>2254</v>
      </c>
      <c r="H222" s="87" t="s">
        <v>2377</v>
      </c>
    </row>
    <row r="223" spans="1:8" s="63" customFormat="1" ht="96">
      <c r="A223" s="87">
        <v>221</v>
      </c>
      <c r="B223" s="88" t="s">
        <v>2628</v>
      </c>
      <c r="C223" s="87" t="s">
        <v>14</v>
      </c>
      <c r="D223" s="88" t="s">
        <v>75</v>
      </c>
      <c r="E223" s="89" t="s">
        <v>2648</v>
      </c>
      <c r="F223" s="87" t="s">
        <v>2254</v>
      </c>
      <c r="G223" s="87" t="s">
        <v>13</v>
      </c>
      <c r="H223" s="87" t="s">
        <v>2377</v>
      </c>
    </row>
    <row r="224" spans="1:8" s="63" customFormat="1" ht="72">
      <c r="A224" s="87">
        <v>222</v>
      </c>
      <c r="B224" s="88" t="s">
        <v>2628</v>
      </c>
      <c r="C224" s="87" t="s">
        <v>14</v>
      </c>
      <c r="D224" s="88" t="s">
        <v>75</v>
      </c>
      <c r="E224" s="89" t="s">
        <v>2649</v>
      </c>
      <c r="F224" s="87" t="s">
        <v>2254</v>
      </c>
      <c r="G224" s="87" t="s">
        <v>13</v>
      </c>
      <c r="H224" s="87" t="s">
        <v>2377</v>
      </c>
    </row>
    <row r="225" spans="1:8" s="63" customFormat="1" ht="96">
      <c r="A225" s="87">
        <v>223</v>
      </c>
      <c r="B225" s="88" t="s">
        <v>2628</v>
      </c>
      <c r="C225" s="87" t="s">
        <v>14</v>
      </c>
      <c r="D225" s="88" t="s">
        <v>75</v>
      </c>
      <c r="E225" s="89" t="s">
        <v>2650</v>
      </c>
      <c r="F225" s="87" t="s">
        <v>13</v>
      </c>
      <c r="G225" s="87" t="s">
        <v>2254</v>
      </c>
      <c r="H225" s="87" t="s">
        <v>2377</v>
      </c>
    </row>
    <row r="226" spans="1:8" s="63" customFormat="1" ht="84">
      <c r="A226" s="87">
        <v>224</v>
      </c>
      <c r="B226" s="88" t="s">
        <v>2628</v>
      </c>
      <c r="C226" s="87" t="s">
        <v>14</v>
      </c>
      <c r="D226" s="88" t="s">
        <v>2651</v>
      </c>
      <c r="E226" s="89" t="s">
        <v>2652</v>
      </c>
      <c r="F226" s="87" t="s">
        <v>2254</v>
      </c>
      <c r="G226" s="87" t="s">
        <v>13</v>
      </c>
      <c r="H226" s="87" t="s">
        <v>2377</v>
      </c>
    </row>
    <row r="227" spans="1:8" s="63" customFormat="1" ht="84">
      <c r="A227" s="87">
        <v>225</v>
      </c>
      <c r="B227" s="88" t="s">
        <v>2628</v>
      </c>
      <c r="C227" s="87" t="s">
        <v>14</v>
      </c>
      <c r="D227" s="88" t="s">
        <v>2651</v>
      </c>
      <c r="E227" s="89" t="s">
        <v>2653</v>
      </c>
      <c r="F227" s="87" t="s">
        <v>2254</v>
      </c>
      <c r="G227" s="87" t="s">
        <v>13</v>
      </c>
      <c r="H227" s="87" t="s">
        <v>2377</v>
      </c>
    </row>
    <row r="228" spans="1:8" s="63" customFormat="1" ht="144">
      <c r="A228" s="87">
        <v>226</v>
      </c>
      <c r="B228" s="88" t="s">
        <v>2628</v>
      </c>
      <c r="C228" s="87" t="s">
        <v>14</v>
      </c>
      <c r="D228" s="88" t="s">
        <v>75</v>
      </c>
      <c r="E228" s="89" t="s">
        <v>2654</v>
      </c>
      <c r="F228" s="87" t="s">
        <v>2254</v>
      </c>
      <c r="G228" s="87" t="s">
        <v>13</v>
      </c>
      <c r="H228" s="87" t="s">
        <v>2377</v>
      </c>
    </row>
    <row r="229" spans="1:8" s="63" customFormat="1" ht="84">
      <c r="A229" s="87">
        <v>227</v>
      </c>
      <c r="B229" s="88" t="s">
        <v>2628</v>
      </c>
      <c r="C229" s="87" t="s">
        <v>14</v>
      </c>
      <c r="D229" s="88" t="s">
        <v>2299</v>
      </c>
      <c r="E229" s="89" t="s">
        <v>2655</v>
      </c>
      <c r="F229" s="87" t="s">
        <v>2254</v>
      </c>
      <c r="G229" s="87" t="s">
        <v>13</v>
      </c>
      <c r="H229" s="87" t="s">
        <v>2377</v>
      </c>
    </row>
    <row r="230" spans="1:8" s="63" customFormat="1" ht="84">
      <c r="A230" s="87">
        <v>228</v>
      </c>
      <c r="B230" s="88" t="s">
        <v>2628</v>
      </c>
      <c r="C230" s="87" t="s">
        <v>14</v>
      </c>
      <c r="D230" s="88" t="s">
        <v>1828</v>
      </c>
      <c r="E230" s="89" t="s">
        <v>2656</v>
      </c>
      <c r="F230" s="87" t="s">
        <v>2254</v>
      </c>
      <c r="G230" s="87" t="s">
        <v>13</v>
      </c>
      <c r="H230" s="87" t="s">
        <v>2377</v>
      </c>
    </row>
    <row r="231" spans="1:8" s="63" customFormat="1" ht="108">
      <c r="A231" s="87">
        <v>229</v>
      </c>
      <c r="B231" s="88" t="s">
        <v>2628</v>
      </c>
      <c r="C231" s="87" t="s">
        <v>14</v>
      </c>
      <c r="D231" s="88" t="s">
        <v>2657</v>
      </c>
      <c r="E231" s="89" t="s">
        <v>2658</v>
      </c>
      <c r="F231" s="87" t="s">
        <v>2254</v>
      </c>
      <c r="G231" s="87" t="s">
        <v>13</v>
      </c>
      <c r="H231" s="87" t="s">
        <v>2377</v>
      </c>
    </row>
    <row r="232" spans="1:8" s="63" customFormat="1" ht="48">
      <c r="A232" s="87">
        <v>230</v>
      </c>
      <c r="B232" s="88" t="s">
        <v>2628</v>
      </c>
      <c r="C232" s="87" t="s">
        <v>491</v>
      </c>
      <c r="D232" s="88" t="s">
        <v>2659</v>
      </c>
      <c r="E232" s="89" t="s">
        <v>2660</v>
      </c>
      <c r="F232" s="87" t="s">
        <v>2254</v>
      </c>
      <c r="G232" s="87" t="s">
        <v>13</v>
      </c>
      <c r="H232" s="87" t="s">
        <v>2377</v>
      </c>
    </row>
    <row r="233" spans="1:8" s="63" customFormat="1" ht="48">
      <c r="A233" s="87">
        <v>231</v>
      </c>
      <c r="B233" s="88" t="s">
        <v>2628</v>
      </c>
      <c r="C233" s="87" t="s">
        <v>182</v>
      </c>
      <c r="D233" s="88" t="s">
        <v>575</v>
      </c>
      <c r="E233" s="89" t="s">
        <v>2661</v>
      </c>
      <c r="F233" s="87" t="s">
        <v>2254</v>
      </c>
      <c r="G233" s="87" t="s">
        <v>13</v>
      </c>
      <c r="H233" s="87" t="s">
        <v>2377</v>
      </c>
    </row>
    <row r="234" spans="1:8" s="63" customFormat="1" ht="60">
      <c r="A234" s="87">
        <v>232</v>
      </c>
      <c r="B234" s="88" t="s">
        <v>2628</v>
      </c>
      <c r="C234" s="87" t="s">
        <v>106</v>
      </c>
      <c r="D234" s="88" t="s">
        <v>2662</v>
      </c>
      <c r="E234" s="89" t="s">
        <v>2663</v>
      </c>
      <c r="F234" s="87" t="s">
        <v>2254</v>
      </c>
      <c r="G234" s="87" t="s">
        <v>13</v>
      </c>
      <c r="H234" s="87" t="s">
        <v>2377</v>
      </c>
    </row>
    <row r="235" spans="1:8" s="63" customFormat="1" ht="84">
      <c r="A235" s="87">
        <v>233</v>
      </c>
      <c r="B235" s="88" t="s">
        <v>2628</v>
      </c>
      <c r="C235" s="87" t="s">
        <v>106</v>
      </c>
      <c r="D235" s="88" t="s">
        <v>2664</v>
      </c>
      <c r="E235" s="89" t="s">
        <v>2665</v>
      </c>
      <c r="F235" s="87" t="s">
        <v>2254</v>
      </c>
      <c r="G235" s="87" t="s">
        <v>13</v>
      </c>
      <c r="H235" s="87" t="s">
        <v>2377</v>
      </c>
    </row>
    <row r="236" spans="1:8" s="63" customFormat="1" ht="60">
      <c r="A236" s="87">
        <v>234</v>
      </c>
      <c r="B236" s="88" t="s">
        <v>2628</v>
      </c>
      <c r="C236" s="87" t="s">
        <v>106</v>
      </c>
      <c r="D236" s="88" t="s">
        <v>116</v>
      </c>
      <c r="E236" s="89" t="s">
        <v>2666</v>
      </c>
      <c r="F236" s="87" t="s">
        <v>2254</v>
      </c>
      <c r="G236" s="87" t="s">
        <v>13</v>
      </c>
      <c r="H236" s="87" t="s">
        <v>2377</v>
      </c>
    </row>
    <row r="237" spans="1:8" s="63" customFormat="1" ht="72">
      <c r="A237" s="87">
        <v>235</v>
      </c>
      <c r="B237" s="88" t="s">
        <v>2628</v>
      </c>
      <c r="C237" s="87" t="s">
        <v>106</v>
      </c>
      <c r="D237" s="88" t="s">
        <v>2667</v>
      </c>
      <c r="E237" s="89" t="s">
        <v>2668</v>
      </c>
      <c r="F237" s="87" t="s">
        <v>2254</v>
      </c>
      <c r="G237" s="87" t="s">
        <v>13</v>
      </c>
      <c r="H237" s="87" t="s">
        <v>2377</v>
      </c>
    </row>
    <row r="238" spans="1:8" s="63" customFormat="1" ht="60">
      <c r="A238" s="87">
        <v>236</v>
      </c>
      <c r="B238" s="88" t="s">
        <v>2669</v>
      </c>
      <c r="C238" s="87" t="s">
        <v>14</v>
      </c>
      <c r="D238" s="88" t="s">
        <v>568</v>
      </c>
      <c r="E238" s="89" t="s">
        <v>2670</v>
      </c>
      <c r="F238" s="87" t="s">
        <v>2254</v>
      </c>
      <c r="G238" s="87" t="s">
        <v>13</v>
      </c>
      <c r="H238" s="87" t="s">
        <v>2377</v>
      </c>
    </row>
    <row r="239" spans="1:8" s="63" customFormat="1" ht="96">
      <c r="A239" s="87">
        <v>237</v>
      </c>
      <c r="B239" s="88" t="s">
        <v>2669</v>
      </c>
      <c r="C239" s="87" t="s">
        <v>14</v>
      </c>
      <c r="D239" s="88" t="s">
        <v>568</v>
      </c>
      <c r="E239" s="89" t="s">
        <v>2671</v>
      </c>
      <c r="F239" s="87" t="s">
        <v>2254</v>
      </c>
      <c r="G239" s="87" t="s">
        <v>13</v>
      </c>
      <c r="H239" s="87" t="s">
        <v>2377</v>
      </c>
    </row>
    <row r="240" spans="1:8" s="63" customFormat="1" ht="60">
      <c r="A240" s="87">
        <v>238</v>
      </c>
      <c r="B240" s="88" t="s">
        <v>2669</v>
      </c>
      <c r="C240" s="87" t="s">
        <v>14</v>
      </c>
      <c r="D240" s="88" t="s">
        <v>568</v>
      </c>
      <c r="E240" s="89" t="s">
        <v>2672</v>
      </c>
      <c r="F240" s="87" t="s">
        <v>2254</v>
      </c>
      <c r="G240" s="87" t="s">
        <v>13</v>
      </c>
      <c r="H240" s="87" t="s">
        <v>2377</v>
      </c>
    </row>
    <row r="241" spans="1:8" s="63" customFormat="1" ht="60">
      <c r="A241" s="87">
        <v>239</v>
      </c>
      <c r="B241" s="88" t="s">
        <v>2669</v>
      </c>
      <c r="C241" s="87" t="s">
        <v>14</v>
      </c>
      <c r="D241" s="88" t="s">
        <v>2673</v>
      </c>
      <c r="E241" s="89" t="s">
        <v>2482</v>
      </c>
      <c r="F241" s="87" t="s">
        <v>2254</v>
      </c>
      <c r="G241" s="87" t="s">
        <v>13</v>
      </c>
      <c r="H241" s="87" t="s">
        <v>2377</v>
      </c>
    </row>
    <row r="242" spans="1:8" s="63" customFormat="1" ht="72">
      <c r="A242" s="87">
        <v>240</v>
      </c>
      <c r="B242" s="88" t="s">
        <v>2669</v>
      </c>
      <c r="C242" s="87" t="s">
        <v>14</v>
      </c>
      <c r="D242" s="88" t="s">
        <v>568</v>
      </c>
      <c r="E242" s="89" t="s">
        <v>2674</v>
      </c>
      <c r="F242" s="87" t="s">
        <v>2254</v>
      </c>
      <c r="G242" s="87" t="s">
        <v>13</v>
      </c>
      <c r="H242" s="87" t="s">
        <v>2377</v>
      </c>
    </row>
    <row r="243" spans="1:8" s="63" customFormat="1" ht="72">
      <c r="A243" s="87">
        <v>241</v>
      </c>
      <c r="B243" s="88" t="s">
        <v>2669</v>
      </c>
      <c r="C243" s="87" t="s">
        <v>14</v>
      </c>
      <c r="D243" s="88" t="s">
        <v>568</v>
      </c>
      <c r="E243" s="89" t="s">
        <v>2675</v>
      </c>
      <c r="F243" s="87" t="s">
        <v>2254</v>
      </c>
      <c r="G243" s="87" t="s">
        <v>13</v>
      </c>
      <c r="H243" s="87" t="s">
        <v>2377</v>
      </c>
    </row>
    <row r="244" spans="1:8" s="63" customFormat="1" ht="60">
      <c r="A244" s="87">
        <v>242</v>
      </c>
      <c r="B244" s="88" t="s">
        <v>2669</v>
      </c>
      <c r="C244" s="87" t="s">
        <v>14</v>
      </c>
      <c r="D244" s="88" t="s">
        <v>568</v>
      </c>
      <c r="E244" s="89" t="s">
        <v>2676</v>
      </c>
      <c r="F244" s="87" t="s">
        <v>2254</v>
      </c>
      <c r="G244" s="87" t="s">
        <v>13</v>
      </c>
      <c r="H244" s="87" t="s">
        <v>2377</v>
      </c>
    </row>
    <row r="245" spans="1:8" s="63" customFormat="1" ht="60">
      <c r="A245" s="87">
        <v>243</v>
      </c>
      <c r="B245" s="88" t="s">
        <v>2669</v>
      </c>
      <c r="C245" s="87" t="s">
        <v>14</v>
      </c>
      <c r="D245" s="88" t="s">
        <v>568</v>
      </c>
      <c r="E245" s="89" t="s">
        <v>2677</v>
      </c>
      <c r="F245" s="87" t="s">
        <v>2254</v>
      </c>
      <c r="G245" s="87" t="s">
        <v>13</v>
      </c>
      <c r="H245" s="87" t="s">
        <v>2377</v>
      </c>
    </row>
    <row r="246" spans="1:8" s="63" customFormat="1" ht="60">
      <c r="A246" s="87">
        <v>244</v>
      </c>
      <c r="B246" s="88" t="s">
        <v>2669</v>
      </c>
      <c r="C246" s="87" t="s">
        <v>14</v>
      </c>
      <c r="D246" s="88" t="s">
        <v>585</v>
      </c>
      <c r="E246" s="89" t="s">
        <v>2678</v>
      </c>
      <c r="F246" s="87" t="s">
        <v>2254</v>
      </c>
      <c r="G246" s="87" t="s">
        <v>13</v>
      </c>
      <c r="H246" s="87" t="s">
        <v>2377</v>
      </c>
    </row>
    <row r="247" spans="1:8" s="63" customFormat="1" ht="72">
      <c r="A247" s="87">
        <v>245</v>
      </c>
      <c r="B247" s="88" t="s">
        <v>2669</v>
      </c>
      <c r="C247" s="87" t="s">
        <v>14</v>
      </c>
      <c r="D247" s="88" t="s">
        <v>585</v>
      </c>
      <c r="E247" s="89" t="s">
        <v>2679</v>
      </c>
      <c r="F247" s="87" t="s">
        <v>2254</v>
      </c>
      <c r="G247" s="87" t="s">
        <v>13</v>
      </c>
      <c r="H247" s="87" t="s">
        <v>2377</v>
      </c>
    </row>
    <row r="248" spans="1:8" s="63" customFormat="1" ht="48">
      <c r="A248" s="87">
        <v>246</v>
      </c>
      <c r="B248" s="88" t="s">
        <v>2669</v>
      </c>
      <c r="C248" s="87" t="s">
        <v>14</v>
      </c>
      <c r="D248" s="88" t="s">
        <v>2680</v>
      </c>
      <c r="E248" s="89" t="s">
        <v>2681</v>
      </c>
      <c r="F248" s="87" t="s">
        <v>2254</v>
      </c>
      <c r="G248" s="87" t="s">
        <v>13</v>
      </c>
      <c r="H248" s="87" t="s">
        <v>2377</v>
      </c>
    </row>
    <row r="249" spans="1:8" s="63" customFormat="1" ht="72">
      <c r="A249" s="87">
        <v>247</v>
      </c>
      <c r="B249" s="88" t="s">
        <v>2669</v>
      </c>
      <c r="C249" s="87" t="s">
        <v>14</v>
      </c>
      <c r="D249" s="88" t="s">
        <v>2682</v>
      </c>
      <c r="E249" s="89" t="s">
        <v>2683</v>
      </c>
      <c r="F249" s="87" t="s">
        <v>2254</v>
      </c>
      <c r="G249" s="87" t="s">
        <v>13</v>
      </c>
      <c r="H249" s="87" t="s">
        <v>2377</v>
      </c>
    </row>
    <row r="250" spans="1:8" s="63" customFormat="1" ht="72">
      <c r="A250" s="87">
        <v>248</v>
      </c>
      <c r="B250" s="88" t="s">
        <v>2669</v>
      </c>
      <c r="C250" s="87" t="s">
        <v>14</v>
      </c>
      <c r="D250" s="88" t="s">
        <v>2682</v>
      </c>
      <c r="E250" s="89" t="s">
        <v>2684</v>
      </c>
      <c r="F250" s="87" t="s">
        <v>13</v>
      </c>
      <c r="G250" s="87" t="s">
        <v>2254</v>
      </c>
      <c r="H250" s="87" t="s">
        <v>2377</v>
      </c>
    </row>
    <row r="251" spans="1:8" s="63" customFormat="1" ht="60">
      <c r="A251" s="87">
        <v>249</v>
      </c>
      <c r="B251" s="88" t="s">
        <v>2669</v>
      </c>
      <c r="C251" s="87" t="s">
        <v>14</v>
      </c>
      <c r="D251" s="88" t="s">
        <v>2682</v>
      </c>
      <c r="E251" s="89" t="s">
        <v>2685</v>
      </c>
      <c r="F251" s="87" t="s">
        <v>2254</v>
      </c>
      <c r="G251" s="87" t="s">
        <v>13</v>
      </c>
      <c r="H251" s="87" t="s">
        <v>2377</v>
      </c>
    </row>
    <row r="252" spans="1:8" s="63" customFormat="1" ht="60">
      <c r="A252" s="87">
        <v>250</v>
      </c>
      <c r="B252" s="88" t="s">
        <v>2669</v>
      </c>
      <c r="C252" s="87" t="s">
        <v>14</v>
      </c>
      <c r="D252" s="88" t="s">
        <v>2682</v>
      </c>
      <c r="E252" s="89" t="s">
        <v>2686</v>
      </c>
      <c r="F252" s="87" t="s">
        <v>2254</v>
      </c>
      <c r="G252" s="87" t="s">
        <v>13</v>
      </c>
      <c r="H252" s="87" t="s">
        <v>2377</v>
      </c>
    </row>
    <row r="253" spans="1:8" s="63" customFormat="1" ht="60">
      <c r="A253" s="87">
        <v>251</v>
      </c>
      <c r="B253" s="88" t="s">
        <v>2669</v>
      </c>
      <c r="C253" s="87" t="s">
        <v>14</v>
      </c>
      <c r="D253" s="88" t="s">
        <v>2682</v>
      </c>
      <c r="E253" s="89" t="s">
        <v>2687</v>
      </c>
      <c r="F253" s="87" t="s">
        <v>2254</v>
      </c>
      <c r="G253" s="87" t="s">
        <v>13</v>
      </c>
      <c r="H253" s="87" t="s">
        <v>2377</v>
      </c>
    </row>
    <row r="254" spans="1:8" s="63" customFormat="1" ht="60">
      <c r="A254" s="87">
        <v>252</v>
      </c>
      <c r="B254" s="88" t="s">
        <v>2669</v>
      </c>
      <c r="C254" s="87" t="s">
        <v>14</v>
      </c>
      <c r="D254" s="88" t="s">
        <v>2682</v>
      </c>
      <c r="E254" s="89" t="s">
        <v>2688</v>
      </c>
      <c r="F254" s="87" t="s">
        <v>2254</v>
      </c>
      <c r="G254" s="87" t="s">
        <v>13</v>
      </c>
      <c r="H254" s="87" t="s">
        <v>2377</v>
      </c>
    </row>
    <row r="255" spans="1:8" s="63" customFormat="1" ht="48">
      <c r="A255" s="87">
        <v>253</v>
      </c>
      <c r="B255" s="88" t="s">
        <v>2669</v>
      </c>
      <c r="C255" s="87" t="s">
        <v>14</v>
      </c>
      <c r="D255" s="88" t="s">
        <v>2682</v>
      </c>
      <c r="E255" s="89" t="s">
        <v>2689</v>
      </c>
      <c r="F255" s="87" t="s">
        <v>2254</v>
      </c>
      <c r="G255" s="87" t="s">
        <v>13</v>
      </c>
      <c r="H255" s="87" t="s">
        <v>2377</v>
      </c>
    </row>
    <row r="256" spans="1:8" s="63" customFormat="1" ht="120">
      <c r="A256" s="87">
        <v>254</v>
      </c>
      <c r="B256" s="88" t="s">
        <v>2669</v>
      </c>
      <c r="C256" s="87" t="s">
        <v>14</v>
      </c>
      <c r="D256" s="88" t="s">
        <v>2682</v>
      </c>
      <c r="E256" s="89" t="s">
        <v>2690</v>
      </c>
      <c r="F256" s="87" t="s">
        <v>13</v>
      </c>
      <c r="G256" s="87" t="s">
        <v>2254</v>
      </c>
      <c r="H256" s="87" t="s">
        <v>2377</v>
      </c>
    </row>
    <row r="257" spans="1:8" s="63" customFormat="1" ht="132">
      <c r="A257" s="87">
        <v>255</v>
      </c>
      <c r="B257" s="88" t="s">
        <v>2669</v>
      </c>
      <c r="C257" s="87" t="s">
        <v>14</v>
      </c>
      <c r="D257" s="88" t="s">
        <v>2682</v>
      </c>
      <c r="E257" s="89" t="s">
        <v>2691</v>
      </c>
      <c r="F257" s="87" t="s">
        <v>13</v>
      </c>
      <c r="G257" s="87" t="s">
        <v>2254</v>
      </c>
      <c r="H257" s="87" t="s">
        <v>2377</v>
      </c>
    </row>
    <row r="258" spans="1:8" s="63" customFormat="1" ht="72">
      <c r="A258" s="87">
        <v>256</v>
      </c>
      <c r="B258" s="88" t="s">
        <v>2669</v>
      </c>
      <c r="C258" s="87" t="s">
        <v>14</v>
      </c>
      <c r="D258" s="88" t="s">
        <v>2692</v>
      </c>
      <c r="E258" s="89" t="s">
        <v>2693</v>
      </c>
      <c r="F258" s="87" t="s">
        <v>2254</v>
      </c>
      <c r="G258" s="87" t="s">
        <v>13</v>
      </c>
      <c r="H258" s="87" t="s">
        <v>2377</v>
      </c>
    </row>
    <row r="259" spans="1:8" s="63" customFormat="1" ht="48">
      <c r="A259" s="87">
        <v>257</v>
      </c>
      <c r="B259" s="88" t="s">
        <v>2669</v>
      </c>
      <c r="C259" s="87" t="s">
        <v>14</v>
      </c>
      <c r="D259" s="88" t="s">
        <v>2692</v>
      </c>
      <c r="E259" s="89" t="s">
        <v>2694</v>
      </c>
      <c r="F259" s="87" t="s">
        <v>2254</v>
      </c>
      <c r="G259" s="87" t="s">
        <v>13</v>
      </c>
      <c r="H259" s="87" t="s">
        <v>2377</v>
      </c>
    </row>
    <row r="260" spans="1:8" s="63" customFormat="1" ht="60">
      <c r="A260" s="87">
        <v>258</v>
      </c>
      <c r="B260" s="88" t="s">
        <v>2669</v>
      </c>
      <c r="C260" s="87" t="s">
        <v>14</v>
      </c>
      <c r="D260" s="88" t="s">
        <v>2695</v>
      </c>
      <c r="E260" s="89" t="s">
        <v>2696</v>
      </c>
      <c r="F260" s="87" t="s">
        <v>2254</v>
      </c>
      <c r="G260" s="87" t="s">
        <v>13</v>
      </c>
      <c r="H260" s="87" t="s">
        <v>2377</v>
      </c>
    </row>
    <row r="261" spans="1:8" s="63" customFormat="1" ht="60">
      <c r="A261" s="87">
        <v>259</v>
      </c>
      <c r="B261" s="88" t="s">
        <v>2669</v>
      </c>
      <c r="C261" s="87" t="s">
        <v>14</v>
      </c>
      <c r="D261" s="88" t="s">
        <v>92</v>
      </c>
      <c r="E261" s="89" t="s">
        <v>2697</v>
      </c>
      <c r="F261" s="87" t="s">
        <v>2254</v>
      </c>
      <c r="G261" s="87" t="s">
        <v>13</v>
      </c>
      <c r="H261" s="87" t="s">
        <v>2377</v>
      </c>
    </row>
    <row r="262" spans="1:8" s="63" customFormat="1" ht="48">
      <c r="A262" s="87">
        <v>260</v>
      </c>
      <c r="B262" s="88" t="s">
        <v>2669</v>
      </c>
      <c r="C262" s="87" t="s">
        <v>182</v>
      </c>
      <c r="D262" s="88" t="s">
        <v>2698</v>
      </c>
      <c r="E262" s="89" t="s">
        <v>2699</v>
      </c>
      <c r="F262" s="87" t="s">
        <v>2254</v>
      </c>
      <c r="G262" s="87" t="s">
        <v>13</v>
      </c>
      <c r="H262" s="87" t="s">
        <v>2377</v>
      </c>
    </row>
    <row r="263" spans="1:8" s="63" customFormat="1" ht="72">
      <c r="A263" s="87">
        <v>261</v>
      </c>
      <c r="B263" s="88" t="s">
        <v>2669</v>
      </c>
      <c r="C263" s="87" t="s">
        <v>106</v>
      </c>
      <c r="D263" s="88" t="s">
        <v>2700</v>
      </c>
      <c r="E263" s="89" t="s">
        <v>2701</v>
      </c>
      <c r="F263" s="87" t="s">
        <v>2254</v>
      </c>
      <c r="G263" s="87" t="s">
        <v>13</v>
      </c>
      <c r="H263" s="87" t="s">
        <v>2377</v>
      </c>
    </row>
    <row r="264" spans="1:8" s="63" customFormat="1" ht="72">
      <c r="A264" s="87">
        <v>262</v>
      </c>
      <c r="B264" s="88" t="s">
        <v>2669</v>
      </c>
      <c r="C264" s="87" t="s">
        <v>106</v>
      </c>
      <c r="D264" s="88" t="s">
        <v>2702</v>
      </c>
      <c r="E264" s="89" t="s">
        <v>2703</v>
      </c>
      <c r="F264" s="87" t="s">
        <v>2254</v>
      </c>
      <c r="G264" s="87" t="s">
        <v>13</v>
      </c>
      <c r="H264" s="87" t="s">
        <v>2377</v>
      </c>
    </row>
    <row r="265" spans="1:8" s="63" customFormat="1" ht="60">
      <c r="A265" s="87">
        <v>263</v>
      </c>
      <c r="B265" s="88" t="s">
        <v>2669</v>
      </c>
      <c r="C265" s="87" t="s">
        <v>106</v>
      </c>
      <c r="D265" s="88" t="s">
        <v>2702</v>
      </c>
      <c r="E265" s="89" t="s">
        <v>2704</v>
      </c>
      <c r="F265" s="87" t="s">
        <v>2254</v>
      </c>
      <c r="G265" s="87" t="s">
        <v>13</v>
      </c>
      <c r="H265" s="87" t="s">
        <v>2377</v>
      </c>
    </row>
    <row r="266" spans="1:8" s="63" customFormat="1" ht="108">
      <c r="A266" s="87">
        <v>264</v>
      </c>
      <c r="B266" s="88" t="s">
        <v>2669</v>
      </c>
      <c r="C266" s="87" t="s">
        <v>106</v>
      </c>
      <c r="D266" s="88" t="s">
        <v>162</v>
      </c>
      <c r="E266" s="89" t="s">
        <v>2705</v>
      </c>
      <c r="F266" s="87" t="s">
        <v>2254</v>
      </c>
      <c r="G266" s="87" t="s">
        <v>13</v>
      </c>
      <c r="H266" s="87" t="s">
        <v>2377</v>
      </c>
    </row>
    <row r="267" spans="1:8" s="63" customFormat="1" ht="84">
      <c r="A267" s="87">
        <v>265</v>
      </c>
      <c r="B267" s="88" t="s">
        <v>2669</v>
      </c>
      <c r="C267" s="87" t="s">
        <v>106</v>
      </c>
      <c r="D267" s="88" t="s">
        <v>162</v>
      </c>
      <c r="E267" s="89" t="s">
        <v>2706</v>
      </c>
      <c r="F267" s="87" t="s">
        <v>2254</v>
      </c>
      <c r="G267" s="87" t="s">
        <v>13</v>
      </c>
      <c r="H267" s="87" t="s">
        <v>2377</v>
      </c>
    </row>
    <row r="268" spans="1:8" s="63" customFormat="1" ht="96">
      <c r="A268" s="87">
        <v>266</v>
      </c>
      <c r="B268" s="88" t="s">
        <v>2669</v>
      </c>
      <c r="C268" s="87" t="s">
        <v>106</v>
      </c>
      <c r="D268" s="88" t="s">
        <v>2707</v>
      </c>
      <c r="E268" s="89" t="s">
        <v>2708</v>
      </c>
      <c r="F268" s="87" t="s">
        <v>2254</v>
      </c>
      <c r="G268" s="87" t="s">
        <v>13</v>
      </c>
      <c r="H268" s="87" t="s">
        <v>2377</v>
      </c>
    </row>
    <row r="269" spans="1:8" s="63" customFormat="1" ht="60">
      <c r="A269" s="87">
        <v>267</v>
      </c>
      <c r="B269" s="88" t="s">
        <v>2669</v>
      </c>
      <c r="C269" s="87" t="s">
        <v>106</v>
      </c>
      <c r="D269" s="88" t="s">
        <v>2709</v>
      </c>
      <c r="E269" s="89" t="s">
        <v>2710</v>
      </c>
      <c r="F269" s="87" t="s">
        <v>2254</v>
      </c>
      <c r="G269" s="87" t="s">
        <v>13</v>
      </c>
      <c r="H269" s="87" t="s">
        <v>2377</v>
      </c>
    </row>
    <row r="270" spans="1:8" s="63" customFormat="1" ht="84">
      <c r="A270" s="87">
        <v>268</v>
      </c>
      <c r="B270" s="88" t="s">
        <v>2669</v>
      </c>
      <c r="C270" s="87" t="s">
        <v>106</v>
      </c>
      <c r="D270" s="88" t="s">
        <v>2711</v>
      </c>
      <c r="E270" s="89" t="s">
        <v>2712</v>
      </c>
      <c r="F270" s="87" t="s">
        <v>2254</v>
      </c>
      <c r="G270" s="87" t="s">
        <v>13</v>
      </c>
      <c r="H270" s="87" t="s">
        <v>2377</v>
      </c>
    </row>
    <row r="271" spans="1:8" s="63" customFormat="1" ht="156">
      <c r="A271" s="87">
        <v>269</v>
      </c>
      <c r="B271" s="88" t="s">
        <v>2669</v>
      </c>
      <c r="C271" s="87" t="s">
        <v>106</v>
      </c>
      <c r="D271" s="88" t="s">
        <v>2713</v>
      </c>
      <c r="E271" s="89" t="s">
        <v>2714</v>
      </c>
      <c r="F271" s="87" t="s">
        <v>13</v>
      </c>
      <c r="G271" s="87" t="s">
        <v>2254</v>
      </c>
      <c r="H271" s="87" t="s">
        <v>2377</v>
      </c>
    </row>
    <row r="272" spans="1:8" s="63" customFormat="1" ht="108">
      <c r="A272" s="87">
        <v>270</v>
      </c>
      <c r="B272" s="88" t="s">
        <v>2669</v>
      </c>
      <c r="C272" s="87" t="s">
        <v>106</v>
      </c>
      <c r="D272" s="88" t="s">
        <v>2715</v>
      </c>
      <c r="E272" s="89" t="s">
        <v>2716</v>
      </c>
      <c r="F272" s="87" t="s">
        <v>2254</v>
      </c>
      <c r="G272" s="87" t="s">
        <v>13</v>
      </c>
      <c r="H272" s="87" t="s">
        <v>2377</v>
      </c>
    </row>
    <row r="273" spans="1:8" s="63" customFormat="1" ht="84">
      <c r="A273" s="87">
        <v>271</v>
      </c>
      <c r="B273" s="88" t="s">
        <v>2669</v>
      </c>
      <c r="C273" s="87" t="s">
        <v>106</v>
      </c>
      <c r="D273" s="88" t="s">
        <v>2715</v>
      </c>
      <c r="E273" s="89" t="s">
        <v>2717</v>
      </c>
      <c r="F273" s="87" t="s">
        <v>2254</v>
      </c>
      <c r="G273" s="87" t="s">
        <v>13</v>
      </c>
      <c r="H273" s="87" t="s">
        <v>2377</v>
      </c>
    </row>
    <row r="274" spans="1:8" s="63" customFormat="1" ht="144">
      <c r="A274" s="87">
        <v>272</v>
      </c>
      <c r="B274" s="88" t="s">
        <v>2669</v>
      </c>
      <c r="C274" s="87" t="s">
        <v>106</v>
      </c>
      <c r="D274" s="88" t="s">
        <v>656</v>
      </c>
      <c r="E274" s="89" t="s">
        <v>2718</v>
      </c>
      <c r="F274" s="87" t="s">
        <v>13</v>
      </c>
      <c r="G274" s="87" t="s">
        <v>2254</v>
      </c>
      <c r="H274" s="87" t="s">
        <v>2377</v>
      </c>
    </row>
    <row r="275" spans="1:8" s="63" customFormat="1" ht="96">
      <c r="A275" s="87">
        <v>273</v>
      </c>
      <c r="B275" s="88" t="s">
        <v>2669</v>
      </c>
      <c r="C275" s="87" t="s">
        <v>106</v>
      </c>
      <c r="D275" s="88" t="s">
        <v>2719</v>
      </c>
      <c r="E275" s="89" t="s">
        <v>2720</v>
      </c>
      <c r="F275" s="87" t="s">
        <v>13</v>
      </c>
      <c r="G275" s="87" t="s">
        <v>2254</v>
      </c>
      <c r="H275" s="87" t="s">
        <v>2377</v>
      </c>
    </row>
    <row r="276" spans="1:8" ht="60">
      <c r="A276" s="87">
        <v>274</v>
      </c>
      <c r="B276" s="91" t="s">
        <v>2721</v>
      </c>
      <c r="C276" s="90" t="s">
        <v>140</v>
      </c>
      <c r="D276" s="91" t="s">
        <v>2722</v>
      </c>
      <c r="E276" s="92" t="s">
        <v>2723</v>
      </c>
      <c r="F276" s="90" t="s">
        <v>12</v>
      </c>
      <c r="G276" s="90" t="s">
        <v>13</v>
      </c>
      <c r="H276" s="90" t="s">
        <v>2724</v>
      </c>
    </row>
    <row r="277" spans="1:8" ht="48">
      <c r="A277" s="87">
        <v>275</v>
      </c>
      <c r="B277" s="91" t="s">
        <v>2721</v>
      </c>
      <c r="C277" s="90" t="s">
        <v>140</v>
      </c>
      <c r="D277" s="91" t="s">
        <v>598</v>
      </c>
      <c r="E277" s="92" t="s">
        <v>2725</v>
      </c>
      <c r="F277" s="90" t="s">
        <v>12</v>
      </c>
      <c r="G277" s="90" t="s">
        <v>13</v>
      </c>
      <c r="H277" s="90" t="s">
        <v>2724</v>
      </c>
    </row>
    <row r="278" spans="1:8" ht="48">
      <c r="A278" s="87">
        <v>276</v>
      </c>
      <c r="B278" s="91" t="s">
        <v>2721</v>
      </c>
      <c r="C278" s="90" t="s">
        <v>140</v>
      </c>
      <c r="D278" s="91" t="s">
        <v>2726</v>
      </c>
      <c r="E278" s="92" t="s">
        <v>2727</v>
      </c>
      <c r="F278" s="90" t="s">
        <v>12</v>
      </c>
      <c r="G278" s="90" t="s">
        <v>13</v>
      </c>
      <c r="H278" s="90" t="s">
        <v>2724</v>
      </c>
    </row>
    <row r="279" spans="1:8" ht="108">
      <c r="A279" s="87">
        <v>277</v>
      </c>
      <c r="B279" s="91" t="s">
        <v>2721</v>
      </c>
      <c r="C279" s="90" t="s">
        <v>140</v>
      </c>
      <c r="D279" s="91" t="s">
        <v>35</v>
      </c>
      <c r="E279" s="92" t="s">
        <v>2728</v>
      </c>
      <c r="F279" s="90" t="s">
        <v>12</v>
      </c>
      <c r="G279" s="90" t="s">
        <v>13</v>
      </c>
      <c r="H279" s="90" t="s">
        <v>2724</v>
      </c>
    </row>
    <row r="280" spans="1:8" ht="120">
      <c r="A280" s="87">
        <v>278</v>
      </c>
      <c r="B280" s="91" t="s">
        <v>2721</v>
      </c>
      <c r="C280" s="90" t="s">
        <v>247</v>
      </c>
      <c r="D280" s="91" t="s">
        <v>2729</v>
      </c>
      <c r="E280" s="92" t="s">
        <v>2730</v>
      </c>
      <c r="F280" s="90" t="s">
        <v>514</v>
      </c>
      <c r="G280" s="90" t="s">
        <v>12</v>
      </c>
      <c r="H280" s="90" t="s">
        <v>2724</v>
      </c>
    </row>
    <row r="281" spans="1:8" ht="48">
      <c r="A281" s="87">
        <v>279</v>
      </c>
      <c r="B281" s="91" t="s">
        <v>2721</v>
      </c>
      <c r="C281" s="90" t="s">
        <v>140</v>
      </c>
      <c r="D281" s="91" t="s">
        <v>37</v>
      </c>
      <c r="E281" s="92" t="s">
        <v>2731</v>
      </c>
      <c r="F281" s="90" t="s">
        <v>12</v>
      </c>
      <c r="G281" s="90" t="s">
        <v>13</v>
      </c>
      <c r="H281" s="90" t="s">
        <v>2724</v>
      </c>
    </row>
    <row r="282" spans="1:8" ht="36">
      <c r="A282" s="87">
        <v>280</v>
      </c>
      <c r="B282" s="91" t="s">
        <v>2721</v>
      </c>
      <c r="C282" s="90" t="s">
        <v>140</v>
      </c>
      <c r="D282" s="91" t="s">
        <v>2732</v>
      </c>
      <c r="E282" s="92" t="s">
        <v>2733</v>
      </c>
      <c r="F282" s="90" t="s">
        <v>12</v>
      </c>
      <c r="G282" s="90" t="s">
        <v>13</v>
      </c>
      <c r="H282" s="90" t="s">
        <v>2724</v>
      </c>
    </row>
    <row r="283" spans="1:8" ht="48">
      <c r="A283" s="87">
        <v>281</v>
      </c>
      <c r="B283" s="91" t="s">
        <v>2721</v>
      </c>
      <c r="C283" s="90" t="s">
        <v>2734</v>
      </c>
      <c r="D283" s="91" t="s">
        <v>2735</v>
      </c>
      <c r="E283" s="92" t="s">
        <v>2736</v>
      </c>
      <c r="F283" s="90" t="s">
        <v>12</v>
      </c>
      <c r="G283" s="90" t="s">
        <v>13</v>
      </c>
      <c r="H283" s="90" t="s">
        <v>2724</v>
      </c>
    </row>
    <row r="284" spans="1:8" ht="72">
      <c r="A284" s="87">
        <v>282</v>
      </c>
      <c r="B284" s="91" t="s">
        <v>2721</v>
      </c>
      <c r="C284" s="90" t="s">
        <v>140</v>
      </c>
      <c r="D284" s="91" t="s">
        <v>2737</v>
      </c>
      <c r="E284" s="92" t="s">
        <v>2738</v>
      </c>
      <c r="F284" s="90" t="s">
        <v>12</v>
      </c>
      <c r="G284" s="90" t="s">
        <v>13</v>
      </c>
      <c r="H284" s="90" t="s">
        <v>2724</v>
      </c>
    </row>
    <row r="285" spans="1:8" ht="72">
      <c r="A285" s="87">
        <v>283</v>
      </c>
      <c r="B285" s="91" t="s">
        <v>2721</v>
      </c>
      <c r="C285" s="90" t="s">
        <v>140</v>
      </c>
      <c r="D285" s="91" t="s">
        <v>2739</v>
      </c>
      <c r="E285" s="92" t="s">
        <v>2740</v>
      </c>
      <c r="F285" s="90" t="s">
        <v>12</v>
      </c>
      <c r="G285" s="90" t="s">
        <v>13</v>
      </c>
      <c r="H285" s="90" t="s">
        <v>2724</v>
      </c>
    </row>
    <row r="286" spans="1:8" ht="144">
      <c r="A286" s="87">
        <v>284</v>
      </c>
      <c r="B286" s="91" t="s">
        <v>2721</v>
      </c>
      <c r="C286" s="90" t="s">
        <v>140</v>
      </c>
      <c r="D286" s="91" t="s">
        <v>1729</v>
      </c>
      <c r="E286" s="92" t="s">
        <v>2741</v>
      </c>
      <c r="F286" s="90" t="s">
        <v>12</v>
      </c>
      <c r="G286" s="90" t="s">
        <v>13</v>
      </c>
      <c r="H286" s="90" t="s">
        <v>2724</v>
      </c>
    </row>
    <row r="287" spans="1:8" ht="108">
      <c r="A287" s="87">
        <v>285</v>
      </c>
      <c r="B287" s="91" t="s">
        <v>2721</v>
      </c>
      <c r="C287" s="90" t="s">
        <v>140</v>
      </c>
      <c r="D287" s="91" t="s">
        <v>1729</v>
      </c>
      <c r="E287" s="92" t="s">
        <v>2497</v>
      </c>
      <c r="F287" s="90" t="s">
        <v>12</v>
      </c>
      <c r="G287" s="90" t="s">
        <v>13</v>
      </c>
      <c r="H287" s="90" t="s">
        <v>2724</v>
      </c>
    </row>
    <row r="288" spans="1:8" ht="72">
      <c r="A288" s="87">
        <v>286</v>
      </c>
      <c r="B288" s="91" t="s">
        <v>2742</v>
      </c>
      <c r="C288" s="90" t="s">
        <v>140</v>
      </c>
      <c r="D288" s="91" t="s">
        <v>214</v>
      </c>
      <c r="E288" s="92" t="s">
        <v>2738</v>
      </c>
      <c r="F288" s="90" t="s">
        <v>12</v>
      </c>
      <c r="G288" s="90" t="s">
        <v>13</v>
      </c>
      <c r="H288" s="90" t="s">
        <v>2724</v>
      </c>
    </row>
    <row r="289" spans="1:8" ht="72">
      <c r="A289" s="87">
        <v>287</v>
      </c>
      <c r="B289" s="91" t="s">
        <v>2743</v>
      </c>
      <c r="C289" s="90" t="s">
        <v>140</v>
      </c>
      <c r="D289" s="91" t="s">
        <v>214</v>
      </c>
      <c r="E289" s="92" t="s">
        <v>2738</v>
      </c>
      <c r="F289" s="90" t="s">
        <v>12</v>
      </c>
      <c r="G289" s="90" t="s">
        <v>13</v>
      </c>
      <c r="H289" s="90" t="s">
        <v>2724</v>
      </c>
    </row>
    <row r="290" spans="1:8" ht="72">
      <c r="A290" s="87">
        <v>288</v>
      </c>
      <c r="B290" s="91" t="s">
        <v>2744</v>
      </c>
      <c r="C290" s="90" t="s">
        <v>140</v>
      </c>
      <c r="D290" s="91" t="s">
        <v>2745</v>
      </c>
      <c r="E290" s="92" t="s">
        <v>2746</v>
      </c>
      <c r="F290" s="90" t="s">
        <v>12</v>
      </c>
      <c r="G290" s="90" t="s">
        <v>13</v>
      </c>
      <c r="H290" s="90" t="s">
        <v>2724</v>
      </c>
    </row>
    <row r="291" spans="1:8" ht="72">
      <c r="A291" s="87">
        <v>289</v>
      </c>
      <c r="B291" s="91" t="s">
        <v>2747</v>
      </c>
      <c r="C291" s="90" t="s">
        <v>140</v>
      </c>
      <c r="D291" s="91" t="s">
        <v>214</v>
      </c>
      <c r="E291" s="92" t="s">
        <v>2738</v>
      </c>
      <c r="F291" s="90" t="s">
        <v>12</v>
      </c>
      <c r="G291" s="90" t="s">
        <v>13</v>
      </c>
      <c r="H291" s="90" t="s">
        <v>2724</v>
      </c>
    </row>
    <row r="292" spans="1:8" ht="72">
      <c r="A292" s="87">
        <v>290</v>
      </c>
      <c r="B292" s="91" t="s">
        <v>2747</v>
      </c>
      <c r="C292" s="90" t="s">
        <v>140</v>
      </c>
      <c r="D292" s="91" t="s">
        <v>2748</v>
      </c>
      <c r="E292" s="92" t="s">
        <v>2749</v>
      </c>
      <c r="F292" s="90" t="s">
        <v>12</v>
      </c>
      <c r="G292" s="90" t="s">
        <v>13</v>
      </c>
      <c r="H292" s="90" t="s">
        <v>2724</v>
      </c>
    </row>
    <row r="293" spans="1:8" ht="60">
      <c r="A293" s="87">
        <v>291</v>
      </c>
      <c r="B293" s="91" t="s">
        <v>2721</v>
      </c>
      <c r="C293" s="90" t="s">
        <v>140</v>
      </c>
      <c r="D293" s="91" t="s">
        <v>2750</v>
      </c>
      <c r="E293" s="92" t="s">
        <v>2751</v>
      </c>
      <c r="F293" s="90" t="s">
        <v>12</v>
      </c>
      <c r="G293" s="90" t="s">
        <v>13</v>
      </c>
      <c r="H293" s="90" t="s">
        <v>2724</v>
      </c>
    </row>
    <row r="294" spans="1:8" ht="72">
      <c r="A294" s="87">
        <v>292</v>
      </c>
      <c r="B294" s="91" t="s">
        <v>2721</v>
      </c>
      <c r="C294" s="90" t="s">
        <v>140</v>
      </c>
      <c r="D294" s="91" t="s">
        <v>1729</v>
      </c>
      <c r="E294" s="92" t="s">
        <v>2752</v>
      </c>
      <c r="F294" s="90" t="s">
        <v>12</v>
      </c>
      <c r="G294" s="90" t="s">
        <v>13</v>
      </c>
      <c r="H294" s="90" t="s">
        <v>2724</v>
      </c>
    </row>
    <row r="295" spans="1:8" ht="60">
      <c r="A295" s="87">
        <v>293</v>
      </c>
      <c r="B295" s="91" t="s">
        <v>2753</v>
      </c>
      <c r="C295" s="90" t="s">
        <v>140</v>
      </c>
      <c r="D295" s="91" t="s">
        <v>2750</v>
      </c>
      <c r="E295" s="92" t="s">
        <v>2751</v>
      </c>
      <c r="F295" s="90" t="s">
        <v>12</v>
      </c>
      <c r="G295" s="90" t="s">
        <v>13</v>
      </c>
      <c r="H295" s="90" t="s">
        <v>2724</v>
      </c>
    </row>
    <row r="296" spans="1:8" ht="72">
      <c r="A296" s="87">
        <v>294</v>
      </c>
      <c r="B296" s="91" t="s">
        <v>2753</v>
      </c>
      <c r="C296" s="90" t="s">
        <v>140</v>
      </c>
      <c r="D296" s="91" t="s">
        <v>214</v>
      </c>
      <c r="E296" s="92" t="s">
        <v>2754</v>
      </c>
      <c r="F296" s="90" t="s">
        <v>12</v>
      </c>
      <c r="G296" s="90" t="s">
        <v>13</v>
      </c>
      <c r="H296" s="90" t="s">
        <v>2724</v>
      </c>
    </row>
    <row r="297" spans="1:8" ht="48">
      <c r="A297" s="87">
        <v>295</v>
      </c>
      <c r="B297" s="91" t="s">
        <v>2753</v>
      </c>
      <c r="C297" s="90" t="s">
        <v>140</v>
      </c>
      <c r="D297" s="91" t="s">
        <v>2755</v>
      </c>
      <c r="E297" s="92" t="s">
        <v>2756</v>
      </c>
      <c r="F297" s="90" t="s">
        <v>12</v>
      </c>
      <c r="G297" s="90" t="s">
        <v>13</v>
      </c>
      <c r="H297" s="90" t="s">
        <v>2724</v>
      </c>
    </row>
    <row r="298" spans="1:8" ht="48">
      <c r="A298" s="87">
        <v>296</v>
      </c>
      <c r="B298" s="91" t="s">
        <v>2753</v>
      </c>
      <c r="C298" s="90" t="s">
        <v>140</v>
      </c>
      <c r="D298" s="91" t="s">
        <v>2757</v>
      </c>
      <c r="E298" s="92" t="s">
        <v>2758</v>
      </c>
      <c r="F298" s="90" t="s">
        <v>12</v>
      </c>
      <c r="G298" s="90" t="s">
        <v>13</v>
      </c>
      <c r="H298" s="90" t="s">
        <v>2724</v>
      </c>
    </row>
    <row r="299" spans="1:8" ht="36">
      <c r="A299" s="87">
        <v>297</v>
      </c>
      <c r="B299" s="91" t="s">
        <v>2753</v>
      </c>
      <c r="C299" s="90" t="s">
        <v>140</v>
      </c>
      <c r="D299" s="91" t="s">
        <v>2757</v>
      </c>
      <c r="E299" s="92" t="s">
        <v>2759</v>
      </c>
      <c r="F299" s="90" t="s">
        <v>12</v>
      </c>
      <c r="G299" s="90" t="s">
        <v>13</v>
      </c>
      <c r="H299" s="90" t="s">
        <v>2724</v>
      </c>
    </row>
    <row r="300" spans="1:8" ht="60">
      <c r="A300" s="87">
        <v>298</v>
      </c>
      <c r="B300" s="91" t="s">
        <v>2753</v>
      </c>
      <c r="C300" s="90" t="s">
        <v>247</v>
      </c>
      <c r="D300" s="91" t="s">
        <v>2760</v>
      </c>
      <c r="E300" s="92" t="s">
        <v>2761</v>
      </c>
      <c r="F300" s="90" t="s">
        <v>12</v>
      </c>
      <c r="G300" s="90" t="s">
        <v>13</v>
      </c>
      <c r="H300" s="90" t="s">
        <v>2724</v>
      </c>
    </row>
    <row r="301" spans="1:8" ht="60">
      <c r="A301" s="87">
        <v>299</v>
      </c>
      <c r="B301" s="91" t="s">
        <v>2753</v>
      </c>
      <c r="C301" s="90" t="s">
        <v>247</v>
      </c>
      <c r="D301" s="91" t="s">
        <v>2762</v>
      </c>
      <c r="E301" s="92" t="s">
        <v>2763</v>
      </c>
      <c r="F301" s="90" t="s">
        <v>12</v>
      </c>
      <c r="G301" s="90" t="s">
        <v>13</v>
      </c>
      <c r="H301" s="90" t="s">
        <v>2724</v>
      </c>
    </row>
    <row r="302" spans="1:8" ht="72">
      <c r="A302" s="87">
        <v>300</v>
      </c>
      <c r="B302" s="91" t="s">
        <v>2753</v>
      </c>
      <c r="C302" s="90" t="s">
        <v>247</v>
      </c>
      <c r="D302" s="91" t="s">
        <v>2764</v>
      </c>
      <c r="E302" s="92" t="s">
        <v>2765</v>
      </c>
      <c r="F302" s="90" t="s">
        <v>12</v>
      </c>
      <c r="G302" s="90" t="s">
        <v>13</v>
      </c>
      <c r="H302" s="90" t="s">
        <v>2724</v>
      </c>
    </row>
    <row r="303" spans="1:8" ht="60">
      <c r="A303" s="87">
        <v>301</v>
      </c>
      <c r="B303" s="91" t="s">
        <v>2721</v>
      </c>
      <c r="C303" s="90" t="s">
        <v>2734</v>
      </c>
      <c r="D303" s="91" t="s">
        <v>638</v>
      </c>
      <c r="E303" s="92" t="s">
        <v>2766</v>
      </c>
      <c r="F303" s="90" t="s">
        <v>12</v>
      </c>
      <c r="G303" s="90" t="s">
        <v>13</v>
      </c>
      <c r="H303" s="90" t="s">
        <v>2724</v>
      </c>
    </row>
    <row r="304" spans="1:8" ht="48">
      <c r="A304" s="87">
        <v>302</v>
      </c>
      <c r="B304" s="91" t="s">
        <v>2721</v>
      </c>
      <c r="C304" s="90" t="s">
        <v>140</v>
      </c>
      <c r="D304" s="91" t="s">
        <v>2767</v>
      </c>
      <c r="E304" s="92" t="s">
        <v>2768</v>
      </c>
      <c r="F304" s="90" t="s">
        <v>12</v>
      </c>
      <c r="G304" s="90" t="s">
        <v>13</v>
      </c>
      <c r="H304" s="90" t="s">
        <v>2724</v>
      </c>
    </row>
    <row r="305" spans="1:8" ht="96">
      <c r="A305" s="87">
        <v>303</v>
      </c>
      <c r="B305" s="91" t="s">
        <v>2753</v>
      </c>
      <c r="C305" s="90" t="s">
        <v>140</v>
      </c>
      <c r="D305" s="91" t="s">
        <v>2750</v>
      </c>
      <c r="E305" s="92" t="s">
        <v>2769</v>
      </c>
      <c r="F305" s="90" t="s">
        <v>12</v>
      </c>
      <c r="G305" s="90" t="s">
        <v>13</v>
      </c>
      <c r="H305" s="90" t="s">
        <v>2724</v>
      </c>
    </row>
    <row r="306" spans="1:8" ht="60">
      <c r="A306" s="87">
        <v>304</v>
      </c>
      <c r="B306" s="91" t="s">
        <v>2753</v>
      </c>
      <c r="C306" s="90" t="s">
        <v>140</v>
      </c>
      <c r="D306" s="91" t="s">
        <v>2770</v>
      </c>
      <c r="E306" s="92" t="s">
        <v>2771</v>
      </c>
      <c r="F306" s="90" t="s">
        <v>12</v>
      </c>
      <c r="G306" s="90" t="s">
        <v>13</v>
      </c>
      <c r="H306" s="90" t="s">
        <v>2724</v>
      </c>
    </row>
    <row r="307" spans="1:8" ht="48">
      <c r="A307" s="87">
        <v>305</v>
      </c>
      <c r="B307" s="91" t="s">
        <v>2721</v>
      </c>
      <c r="C307" s="90" t="s">
        <v>140</v>
      </c>
      <c r="D307" s="91" t="s">
        <v>2772</v>
      </c>
      <c r="E307" s="92" t="s">
        <v>2773</v>
      </c>
      <c r="F307" s="90" t="s">
        <v>12</v>
      </c>
      <c r="G307" s="90" t="s">
        <v>13</v>
      </c>
      <c r="H307" s="90" t="s">
        <v>2724</v>
      </c>
    </row>
    <row r="308" spans="1:8" ht="48">
      <c r="A308" s="87">
        <v>306</v>
      </c>
      <c r="B308" s="91" t="s">
        <v>2721</v>
      </c>
      <c r="C308" s="90" t="s">
        <v>140</v>
      </c>
      <c r="D308" s="91" t="s">
        <v>2750</v>
      </c>
      <c r="E308" s="92" t="s">
        <v>2774</v>
      </c>
      <c r="F308" s="90" t="s">
        <v>12</v>
      </c>
      <c r="G308" s="90" t="s">
        <v>13</v>
      </c>
      <c r="H308" s="90" t="s">
        <v>2724</v>
      </c>
    </row>
    <row r="309" spans="1:8" ht="144">
      <c r="A309" s="87">
        <v>307</v>
      </c>
      <c r="B309" s="91" t="s">
        <v>2721</v>
      </c>
      <c r="C309" s="90" t="s">
        <v>140</v>
      </c>
      <c r="D309" s="91" t="s">
        <v>598</v>
      </c>
      <c r="E309" s="92" t="s">
        <v>2775</v>
      </c>
      <c r="F309" s="90" t="s">
        <v>12</v>
      </c>
      <c r="G309" s="90" t="s">
        <v>13</v>
      </c>
      <c r="H309" s="90" t="s">
        <v>2724</v>
      </c>
    </row>
    <row r="310" spans="1:8" ht="132">
      <c r="A310" s="87">
        <v>308</v>
      </c>
      <c r="B310" s="91" t="s">
        <v>2721</v>
      </c>
      <c r="C310" s="90" t="s">
        <v>140</v>
      </c>
      <c r="D310" s="91" t="s">
        <v>1729</v>
      </c>
      <c r="E310" s="92" t="s">
        <v>2776</v>
      </c>
      <c r="F310" s="90" t="s">
        <v>12</v>
      </c>
      <c r="G310" s="90" t="s">
        <v>13</v>
      </c>
      <c r="H310" s="90" t="s">
        <v>2724</v>
      </c>
    </row>
    <row r="311" spans="1:8" ht="108">
      <c r="A311" s="87">
        <v>309</v>
      </c>
      <c r="B311" s="91" t="s">
        <v>2721</v>
      </c>
      <c r="C311" s="90" t="s">
        <v>140</v>
      </c>
      <c r="D311" s="91" t="s">
        <v>1729</v>
      </c>
      <c r="E311" s="92" t="s">
        <v>2777</v>
      </c>
      <c r="F311" s="90" t="s">
        <v>514</v>
      </c>
      <c r="G311" s="90" t="s">
        <v>12</v>
      </c>
      <c r="H311" s="90" t="s">
        <v>2724</v>
      </c>
    </row>
    <row r="312" spans="1:8" ht="48">
      <c r="A312" s="87">
        <v>310</v>
      </c>
      <c r="B312" s="91" t="s">
        <v>2778</v>
      </c>
      <c r="C312" s="90" t="s">
        <v>2734</v>
      </c>
      <c r="D312" s="91" t="s">
        <v>2779</v>
      </c>
      <c r="E312" s="92" t="s">
        <v>2780</v>
      </c>
      <c r="F312" s="90" t="s">
        <v>12</v>
      </c>
      <c r="G312" s="90" t="s">
        <v>13</v>
      </c>
      <c r="H312" s="90" t="s">
        <v>2724</v>
      </c>
    </row>
    <row r="313" spans="1:8" ht="84">
      <c r="A313" s="87">
        <v>311</v>
      </c>
      <c r="B313" s="91" t="s">
        <v>2778</v>
      </c>
      <c r="C313" s="90" t="s">
        <v>140</v>
      </c>
      <c r="D313" s="91" t="s">
        <v>598</v>
      </c>
      <c r="E313" s="92" t="s">
        <v>2781</v>
      </c>
      <c r="F313" s="90" t="s">
        <v>12</v>
      </c>
      <c r="G313" s="90" t="s">
        <v>13</v>
      </c>
      <c r="H313" s="90" t="s">
        <v>2724</v>
      </c>
    </row>
    <row r="314" spans="1:8" ht="72">
      <c r="A314" s="87">
        <v>312</v>
      </c>
      <c r="B314" s="91" t="s">
        <v>2778</v>
      </c>
      <c r="C314" s="90" t="s">
        <v>140</v>
      </c>
      <c r="D314" s="91" t="s">
        <v>214</v>
      </c>
      <c r="E314" s="92" t="s">
        <v>2782</v>
      </c>
      <c r="F314" s="90" t="s">
        <v>12</v>
      </c>
      <c r="G314" s="90" t="s">
        <v>13</v>
      </c>
      <c r="H314" s="90" t="s">
        <v>2724</v>
      </c>
    </row>
    <row r="315" spans="1:8" ht="84">
      <c r="A315" s="87">
        <v>313</v>
      </c>
      <c r="B315" s="91" t="s">
        <v>2778</v>
      </c>
      <c r="C315" s="90" t="s">
        <v>140</v>
      </c>
      <c r="D315" s="91" t="s">
        <v>2783</v>
      </c>
      <c r="E315" s="92" t="s">
        <v>2784</v>
      </c>
      <c r="F315" s="90" t="s">
        <v>12</v>
      </c>
      <c r="G315" s="90" t="s">
        <v>13</v>
      </c>
      <c r="H315" s="90" t="s">
        <v>2724</v>
      </c>
    </row>
    <row r="316" spans="1:8" ht="60">
      <c r="A316" s="87">
        <v>314</v>
      </c>
      <c r="B316" s="91" t="s">
        <v>2778</v>
      </c>
      <c r="C316" s="90" t="s">
        <v>247</v>
      </c>
      <c r="D316" s="91" t="s">
        <v>2785</v>
      </c>
      <c r="E316" s="92" t="s">
        <v>2786</v>
      </c>
      <c r="F316" s="90" t="s">
        <v>12</v>
      </c>
      <c r="G316" s="90" t="s">
        <v>13</v>
      </c>
      <c r="H316" s="90" t="s">
        <v>2724</v>
      </c>
    </row>
    <row r="317" spans="1:8" ht="48">
      <c r="A317" s="87">
        <v>315</v>
      </c>
      <c r="B317" s="91" t="s">
        <v>2753</v>
      </c>
      <c r="C317" s="90" t="s">
        <v>140</v>
      </c>
      <c r="D317" s="91" t="s">
        <v>214</v>
      </c>
      <c r="E317" s="92" t="s">
        <v>2787</v>
      </c>
      <c r="F317" s="90" t="s">
        <v>12</v>
      </c>
      <c r="G317" s="90" t="s">
        <v>13</v>
      </c>
      <c r="H317" s="90" t="s">
        <v>2724</v>
      </c>
    </row>
    <row r="318" spans="1:8" ht="72">
      <c r="A318" s="87">
        <v>316</v>
      </c>
      <c r="B318" s="91" t="s">
        <v>2788</v>
      </c>
      <c r="C318" s="90" t="s">
        <v>140</v>
      </c>
      <c r="D318" s="91" t="s">
        <v>510</v>
      </c>
      <c r="E318" s="92" t="s">
        <v>2789</v>
      </c>
      <c r="F318" s="90" t="s">
        <v>12</v>
      </c>
      <c r="G318" s="90" t="s">
        <v>13</v>
      </c>
      <c r="H318" s="90" t="s">
        <v>2724</v>
      </c>
    </row>
    <row r="319" spans="1:8" ht="48">
      <c r="A319" s="87">
        <v>317</v>
      </c>
      <c r="B319" s="91" t="s">
        <v>2788</v>
      </c>
      <c r="C319" s="90" t="s">
        <v>247</v>
      </c>
      <c r="D319" s="91" t="s">
        <v>1736</v>
      </c>
      <c r="E319" s="92" t="s">
        <v>2790</v>
      </c>
      <c r="F319" s="90" t="s">
        <v>12</v>
      </c>
      <c r="G319" s="90" t="s">
        <v>13</v>
      </c>
      <c r="H319" s="90" t="s">
        <v>2724</v>
      </c>
    </row>
    <row r="320" spans="1:8" ht="72">
      <c r="A320" s="87">
        <v>318</v>
      </c>
      <c r="B320" s="91" t="s">
        <v>2791</v>
      </c>
      <c r="C320" s="90" t="s">
        <v>140</v>
      </c>
      <c r="D320" s="91" t="s">
        <v>510</v>
      </c>
      <c r="E320" s="92" t="s">
        <v>2789</v>
      </c>
      <c r="F320" s="90" t="s">
        <v>12</v>
      </c>
      <c r="G320" s="90" t="s">
        <v>13</v>
      </c>
      <c r="H320" s="90" t="s">
        <v>2724</v>
      </c>
    </row>
    <row r="321" spans="1:8" ht="48">
      <c r="A321" s="87">
        <v>319</v>
      </c>
      <c r="B321" s="91" t="s">
        <v>2791</v>
      </c>
      <c r="C321" s="90" t="s">
        <v>140</v>
      </c>
      <c r="D321" s="91" t="s">
        <v>2792</v>
      </c>
      <c r="E321" s="92" t="s">
        <v>2793</v>
      </c>
      <c r="F321" s="90" t="s">
        <v>12</v>
      </c>
      <c r="G321" s="90" t="s">
        <v>13</v>
      </c>
      <c r="H321" s="90" t="s">
        <v>2724</v>
      </c>
    </row>
    <row r="322" spans="1:8" ht="96">
      <c r="A322" s="87">
        <v>320</v>
      </c>
      <c r="B322" s="91" t="s">
        <v>2791</v>
      </c>
      <c r="C322" s="90" t="s">
        <v>140</v>
      </c>
      <c r="D322" s="91" t="s">
        <v>1095</v>
      </c>
      <c r="E322" s="92" t="s">
        <v>2794</v>
      </c>
      <c r="F322" s="90" t="s">
        <v>12</v>
      </c>
      <c r="G322" s="90" t="s">
        <v>13</v>
      </c>
      <c r="H322" s="90" t="s">
        <v>2724</v>
      </c>
    </row>
    <row r="323" spans="1:8" ht="60">
      <c r="A323" s="87">
        <v>321</v>
      </c>
      <c r="B323" s="91" t="s">
        <v>2721</v>
      </c>
      <c r="C323" s="90" t="s">
        <v>140</v>
      </c>
      <c r="D323" s="91" t="s">
        <v>598</v>
      </c>
      <c r="E323" s="92" t="s">
        <v>2795</v>
      </c>
      <c r="F323" s="90" t="s">
        <v>12</v>
      </c>
      <c r="G323" s="90" t="s">
        <v>13</v>
      </c>
      <c r="H323" s="90" t="s">
        <v>2724</v>
      </c>
    </row>
    <row r="324" spans="1:8" ht="72">
      <c r="A324" s="87">
        <v>322</v>
      </c>
      <c r="B324" s="91" t="s">
        <v>2778</v>
      </c>
      <c r="C324" s="90" t="s">
        <v>2734</v>
      </c>
      <c r="D324" s="91" t="s">
        <v>2796</v>
      </c>
      <c r="E324" s="92" t="s">
        <v>2797</v>
      </c>
      <c r="F324" s="90" t="s">
        <v>12</v>
      </c>
      <c r="G324" s="90" t="s">
        <v>13</v>
      </c>
      <c r="H324" s="90" t="s">
        <v>2724</v>
      </c>
    </row>
    <row r="325" spans="1:8" ht="72">
      <c r="A325" s="87">
        <v>323</v>
      </c>
      <c r="B325" s="91" t="s">
        <v>2778</v>
      </c>
      <c r="C325" s="90" t="s">
        <v>140</v>
      </c>
      <c r="D325" s="91" t="s">
        <v>691</v>
      </c>
      <c r="E325" s="92" t="s">
        <v>2798</v>
      </c>
      <c r="F325" s="90" t="s">
        <v>12</v>
      </c>
      <c r="G325" s="90" t="s">
        <v>13</v>
      </c>
      <c r="H325" s="90" t="s">
        <v>2724</v>
      </c>
    </row>
    <row r="326" spans="1:8" ht="48">
      <c r="A326" s="87">
        <v>324</v>
      </c>
      <c r="B326" s="91" t="s">
        <v>2778</v>
      </c>
      <c r="C326" s="90" t="s">
        <v>140</v>
      </c>
      <c r="D326" s="91" t="s">
        <v>510</v>
      </c>
      <c r="E326" s="92" t="s">
        <v>2799</v>
      </c>
      <c r="F326" s="90" t="s">
        <v>12</v>
      </c>
      <c r="G326" s="90" t="s">
        <v>13</v>
      </c>
      <c r="H326" s="90" t="s">
        <v>2724</v>
      </c>
    </row>
    <row r="327" spans="1:8" ht="72">
      <c r="A327" s="87">
        <v>325</v>
      </c>
      <c r="B327" s="91" t="s">
        <v>2778</v>
      </c>
      <c r="C327" s="90" t="s">
        <v>140</v>
      </c>
      <c r="D327" s="91" t="s">
        <v>203</v>
      </c>
      <c r="E327" s="92" t="s">
        <v>2800</v>
      </c>
      <c r="F327" s="90" t="s">
        <v>12</v>
      </c>
      <c r="G327" s="90" t="s">
        <v>13</v>
      </c>
      <c r="H327" s="90" t="s">
        <v>2724</v>
      </c>
    </row>
    <row r="328" spans="1:8" ht="48">
      <c r="A328" s="87">
        <v>326</v>
      </c>
      <c r="B328" s="91" t="s">
        <v>2778</v>
      </c>
      <c r="C328" s="90" t="s">
        <v>247</v>
      </c>
      <c r="D328" s="91" t="s">
        <v>2801</v>
      </c>
      <c r="E328" s="92" t="s">
        <v>2802</v>
      </c>
      <c r="F328" s="90" t="s">
        <v>12</v>
      </c>
      <c r="G328" s="90" t="s">
        <v>13</v>
      </c>
      <c r="H328" s="90" t="s">
        <v>2724</v>
      </c>
    </row>
    <row r="329" spans="1:8" ht="96">
      <c r="A329" s="87">
        <v>327</v>
      </c>
      <c r="B329" s="91" t="s">
        <v>2778</v>
      </c>
      <c r="C329" s="90" t="s">
        <v>247</v>
      </c>
      <c r="D329" s="91" t="s">
        <v>2803</v>
      </c>
      <c r="E329" s="92" t="s">
        <v>2804</v>
      </c>
      <c r="F329" s="90" t="s">
        <v>12</v>
      </c>
      <c r="G329" s="90" t="s">
        <v>13</v>
      </c>
      <c r="H329" s="90" t="s">
        <v>2724</v>
      </c>
    </row>
    <row r="330" spans="1:8" ht="48">
      <c r="A330" s="87">
        <v>328</v>
      </c>
      <c r="B330" s="91" t="s">
        <v>2721</v>
      </c>
      <c r="C330" s="90" t="s">
        <v>140</v>
      </c>
      <c r="D330" s="91" t="s">
        <v>2750</v>
      </c>
      <c r="E330" s="92" t="s">
        <v>2805</v>
      </c>
      <c r="F330" s="90" t="s">
        <v>12</v>
      </c>
      <c r="G330" s="90" t="s">
        <v>13</v>
      </c>
      <c r="H330" s="90" t="s">
        <v>2724</v>
      </c>
    </row>
    <row r="331" spans="1:8" ht="168">
      <c r="A331" s="87">
        <v>329</v>
      </c>
      <c r="B331" s="91" t="s">
        <v>2721</v>
      </c>
      <c r="C331" s="90" t="s">
        <v>140</v>
      </c>
      <c r="D331" s="91" t="s">
        <v>598</v>
      </c>
      <c r="E331" s="92" t="s">
        <v>2806</v>
      </c>
      <c r="F331" s="90" t="s">
        <v>12</v>
      </c>
      <c r="G331" s="90" t="s">
        <v>13</v>
      </c>
      <c r="H331" s="90" t="s">
        <v>2724</v>
      </c>
    </row>
    <row r="332" spans="1:8" ht="96">
      <c r="A332" s="87">
        <v>330</v>
      </c>
      <c r="B332" s="91" t="s">
        <v>2721</v>
      </c>
      <c r="C332" s="90" t="s">
        <v>140</v>
      </c>
      <c r="D332" s="91" t="s">
        <v>598</v>
      </c>
      <c r="E332" s="92" t="s">
        <v>2807</v>
      </c>
      <c r="F332" s="90" t="s">
        <v>12</v>
      </c>
      <c r="G332" s="90" t="s">
        <v>13</v>
      </c>
      <c r="H332" s="90" t="s">
        <v>2724</v>
      </c>
    </row>
    <row r="333" spans="1:8" ht="96">
      <c r="A333" s="87">
        <v>331</v>
      </c>
      <c r="B333" s="91" t="s">
        <v>2721</v>
      </c>
      <c r="C333" s="90" t="s">
        <v>140</v>
      </c>
      <c r="D333" s="91" t="s">
        <v>2372</v>
      </c>
      <c r="E333" s="92" t="s">
        <v>2808</v>
      </c>
      <c r="F333" s="90" t="s">
        <v>13</v>
      </c>
      <c r="G333" s="90" t="s">
        <v>12</v>
      </c>
      <c r="H333" s="90" t="s">
        <v>2724</v>
      </c>
    </row>
    <row r="334" spans="1:8" ht="192">
      <c r="A334" s="87">
        <v>332</v>
      </c>
      <c r="B334" s="91" t="s">
        <v>2721</v>
      </c>
      <c r="C334" s="90" t="s">
        <v>140</v>
      </c>
      <c r="D334" s="91" t="s">
        <v>2372</v>
      </c>
      <c r="E334" s="92" t="s">
        <v>2809</v>
      </c>
      <c r="F334" s="90" t="s">
        <v>12</v>
      </c>
      <c r="G334" s="90" t="s">
        <v>13</v>
      </c>
      <c r="H334" s="90" t="s">
        <v>2724</v>
      </c>
    </row>
    <row r="335" spans="1:8" ht="192">
      <c r="A335" s="87">
        <v>333</v>
      </c>
      <c r="B335" s="91" t="s">
        <v>2721</v>
      </c>
      <c r="C335" s="90" t="s">
        <v>140</v>
      </c>
      <c r="D335" s="91" t="s">
        <v>2372</v>
      </c>
      <c r="E335" s="92" t="s">
        <v>2810</v>
      </c>
      <c r="F335" s="90" t="s">
        <v>13</v>
      </c>
      <c r="G335" s="90" t="s">
        <v>12</v>
      </c>
      <c r="H335" s="90" t="s">
        <v>2724</v>
      </c>
    </row>
    <row r="336" spans="1:8" ht="144">
      <c r="A336" s="87">
        <v>334</v>
      </c>
      <c r="B336" s="91" t="s">
        <v>2721</v>
      </c>
      <c r="C336" s="90" t="s">
        <v>140</v>
      </c>
      <c r="D336" s="91" t="s">
        <v>2372</v>
      </c>
      <c r="E336" s="92" t="s">
        <v>2811</v>
      </c>
      <c r="F336" s="90" t="s">
        <v>13</v>
      </c>
      <c r="G336" s="90" t="s">
        <v>12</v>
      </c>
      <c r="H336" s="90" t="s">
        <v>2724</v>
      </c>
    </row>
    <row r="337" spans="1:8" ht="96">
      <c r="A337" s="87">
        <v>335</v>
      </c>
      <c r="B337" s="91" t="s">
        <v>2788</v>
      </c>
      <c r="C337" s="90" t="s">
        <v>140</v>
      </c>
      <c r="D337" s="91" t="s">
        <v>675</v>
      </c>
      <c r="E337" s="92" t="s">
        <v>2812</v>
      </c>
      <c r="F337" s="90" t="s">
        <v>12</v>
      </c>
      <c r="G337" s="90" t="s">
        <v>13</v>
      </c>
      <c r="H337" s="90" t="s">
        <v>2724</v>
      </c>
    </row>
    <row r="338" spans="1:8" ht="84">
      <c r="A338" s="87">
        <v>336</v>
      </c>
      <c r="B338" s="91" t="s">
        <v>2788</v>
      </c>
      <c r="C338" s="90" t="s">
        <v>140</v>
      </c>
      <c r="D338" s="91" t="s">
        <v>675</v>
      </c>
      <c r="E338" s="92" t="s">
        <v>2813</v>
      </c>
      <c r="F338" s="90" t="s">
        <v>12</v>
      </c>
      <c r="G338" s="90" t="s">
        <v>13</v>
      </c>
      <c r="H338" s="90" t="s">
        <v>2724</v>
      </c>
    </row>
    <row r="339" spans="1:8" ht="192">
      <c r="A339" s="87">
        <v>337</v>
      </c>
      <c r="B339" s="91" t="s">
        <v>2788</v>
      </c>
      <c r="C339" s="90" t="s">
        <v>140</v>
      </c>
      <c r="D339" s="91" t="s">
        <v>2296</v>
      </c>
      <c r="E339" s="92" t="s">
        <v>2814</v>
      </c>
      <c r="F339" s="90" t="s">
        <v>13</v>
      </c>
      <c r="G339" s="90" t="s">
        <v>12</v>
      </c>
      <c r="H339" s="90" t="s">
        <v>2724</v>
      </c>
    </row>
    <row r="340" spans="1:8" ht="84">
      <c r="A340" s="87">
        <v>338</v>
      </c>
      <c r="B340" s="91" t="s">
        <v>2788</v>
      </c>
      <c r="C340" s="90" t="s">
        <v>140</v>
      </c>
      <c r="D340" s="91" t="s">
        <v>2750</v>
      </c>
      <c r="E340" s="92" t="s">
        <v>2815</v>
      </c>
      <c r="F340" s="90" t="s">
        <v>12</v>
      </c>
      <c r="G340" s="90" t="s">
        <v>13</v>
      </c>
      <c r="H340" s="90" t="s">
        <v>2724</v>
      </c>
    </row>
    <row r="341" spans="1:8" ht="216">
      <c r="A341" s="87">
        <v>339</v>
      </c>
      <c r="B341" s="91" t="s">
        <v>2788</v>
      </c>
      <c r="C341" s="90" t="s">
        <v>247</v>
      </c>
      <c r="D341" s="91" t="s">
        <v>2052</v>
      </c>
      <c r="E341" s="92" t="s">
        <v>2816</v>
      </c>
      <c r="F341" s="90" t="s">
        <v>13</v>
      </c>
      <c r="G341" s="90" t="s">
        <v>12</v>
      </c>
      <c r="H341" s="90" t="s">
        <v>2724</v>
      </c>
    </row>
    <row r="342" spans="1:8" ht="132">
      <c r="A342" s="87">
        <v>340</v>
      </c>
      <c r="B342" s="91" t="s">
        <v>2778</v>
      </c>
      <c r="C342" s="90" t="s">
        <v>140</v>
      </c>
      <c r="D342" s="91" t="s">
        <v>2228</v>
      </c>
      <c r="E342" s="92" t="s">
        <v>2817</v>
      </c>
      <c r="F342" s="90" t="s">
        <v>12</v>
      </c>
      <c r="G342" s="90" t="s">
        <v>13</v>
      </c>
      <c r="H342" s="90" t="s">
        <v>2724</v>
      </c>
    </row>
    <row r="343" spans="1:8" ht="60">
      <c r="A343" s="87">
        <v>341</v>
      </c>
      <c r="B343" s="91" t="s">
        <v>2778</v>
      </c>
      <c r="C343" s="90" t="s">
        <v>140</v>
      </c>
      <c r="D343" s="91" t="s">
        <v>2818</v>
      </c>
      <c r="E343" s="92" t="s">
        <v>2819</v>
      </c>
      <c r="F343" s="90" t="s">
        <v>12</v>
      </c>
      <c r="G343" s="90" t="s">
        <v>13</v>
      </c>
      <c r="H343" s="90" t="s">
        <v>2724</v>
      </c>
    </row>
    <row r="344" spans="1:8" ht="48">
      <c r="A344" s="87">
        <v>342</v>
      </c>
      <c r="B344" s="91" t="s">
        <v>2778</v>
      </c>
      <c r="C344" s="90" t="s">
        <v>2734</v>
      </c>
      <c r="D344" s="91" t="s">
        <v>769</v>
      </c>
      <c r="E344" s="92" t="s">
        <v>2820</v>
      </c>
      <c r="F344" s="90" t="s">
        <v>12</v>
      </c>
      <c r="G344" s="90" t="s">
        <v>13</v>
      </c>
      <c r="H344" s="90" t="s">
        <v>2724</v>
      </c>
    </row>
    <row r="345" spans="1:8" ht="96">
      <c r="A345" s="87">
        <v>343</v>
      </c>
      <c r="B345" s="91" t="s">
        <v>2721</v>
      </c>
      <c r="C345" s="90" t="s">
        <v>140</v>
      </c>
      <c r="D345" s="91" t="s">
        <v>326</v>
      </c>
      <c r="E345" s="92" t="s">
        <v>2821</v>
      </c>
      <c r="F345" s="90" t="s">
        <v>12</v>
      </c>
      <c r="G345" s="90" t="s">
        <v>13</v>
      </c>
      <c r="H345" s="90" t="s">
        <v>2724</v>
      </c>
    </row>
    <row r="346" spans="1:8" ht="60">
      <c r="A346" s="87">
        <v>344</v>
      </c>
      <c r="B346" s="91" t="s">
        <v>2721</v>
      </c>
      <c r="C346" s="90" t="s">
        <v>140</v>
      </c>
      <c r="D346" s="91" t="s">
        <v>2750</v>
      </c>
      <c r="E346" s="92" t="s">
        <v>2822</v>
      </c>
      <c r="F346" s="90" t="s">
        <v>12</v>
      </c>
      <c r="G346" s="90" t="s">
        <v>13</v>
      </c>
      <c r="H346" s="90" t="s">
        <v>2724</v>
      </c>
    </row>
    <row r="347" spans="1:8" ht="36">
      <c r="A347" s="87">
        <v>345</v>
      </c>
      <c r="B347" s="91" t="s">
        <v>2721</v>
      </c>
      <c r="C347" s="90" t="s">
        <v>140</v>
      </c>
      <c r="D347" s="91" t="s">
        <v>269</v>
      </c>
      <c r="E347" s="92" t="s">
        <v>2823</v>
      </c>
      <c r="F347" s="90" t="s">
        <v>12</v>
      </c>
      <c r="G347" s="90" t="s">
        <v>13</v>
      </c>
      <c r="H347" s="90" t="s">
        <v>2724</v>
      </c>
    </row>
    <row r="348" spans="1:8" ht="96">
      <c r="A348" s="87">
        <v>346</v>
      </c>
      <c r="B348" s="91" t="s">
        <v>2753</v>
      </c>
      <c r="C348" s="90" t="s">
        <v>140</v>
      </c>
      <c r="D348" s="91" t="s">
        <v>326</v>
      </c>
      <c r="E348" s="92" t="s">
        <v>2824</v>
      </c>
      <c r="F348" s="90" t="s">
        <v>12</v>
      </c>
      <c r="G348" s="90" t="s">
        <v>13</v>
      </c>
      <c r="H348" s="90" t="s">
        <v>2724</v>
      </c>
    </row>
    <row r="349" spans="1:8" ht="60">
      <c r="A349" s="87">
        <v>347</v>
      </c>
      <c r="B349" s="91" t="s">
        <v>2753</v>
      </c>
      <c r="C349" s="90" t="s">
        <v>140</v>
      </c>
      <c r="D349" s="91" t="s">
        <v>2750</v>
      </c>
      <c r="E349" s="92" t="s">
        <v>2822</v>
      </c>
      <c r="F349" s="90" t="s">
        <v>12</v>
      </c>
      <c r="G349" s="90" t="s">
        <v>13</v>
      </c>
      <c r="H349" s="90" t="s">
        <v>2724</v>
      </c>
    </row>
    <row r="350" spans="1:8" ht="84">
      <c r="A350" s="87">
        <v>348</v>
      </c>
      <c r="B350" s="91" t="s">
        <v>2753</v>
      </c>
      <c r="C350" s="90" t="s">
        <v>140</v>
      </c>
      <c r="D350" s="91" t="s">
        <v>2825</v>
      </c>
      <c r="E350" s="92" t="s">
        <v>2826</v>
      </c>
      <c r="F350" s="90" t="s">
        <v>12</v>
      </c>
      <c r="G350" s="90" t="s">
        <v>13</v>
      </c>
      <c r="H350" s="90" t="s">
        <v>2724</v>
      </c>
    </row>
    <row r="351" spans="1:8" ht="36">
      <c r="A351" s="87">
        <v>349</v>
      </c>
      <c r="B351" s="91" t="s">
        <v>2753</v>
      </c>
      <c r="C351" s="90" t="s">
        <v>140</v>
      </c>
      <c r="D351" s="91" t="s">
        <v>510</v>
      </c>
      <c r="E351" s="92" t="s">
        <v>2823</v>
      </c>
      <c r="F351" s="90" t="s">
        <v>12</v>
      </c>
      <c r="G351" s="90" t="s">
        <v>13</v>
      </c>
      <c r="H351" s="90" t="s">
        <v>2724</v>
      </c>
    </row>
    <row r="352" spans="1:8" ht="108">
      <c r="A352" s="87">
        <v>350</v>
      </c>
      <c r="B352" s="91" t="s">
        <v>2721</v>
      </c>
      <c r="C352" s="90" t="s">
        <v>140</v>
      </c>
      <c r="D352" s="91" t="s">
        <v>2750</v>
      </c>
      <c r="E352" s="92" t="s">
        <v>2827</v>
      </c>
      <c r="F352" s="90" t="s">
        <v>12</v>
      </c>
      <c r="G352" s="90" t="s">
        <v>13</v>
      </c>
      <c r="H352" s="90" t="s">
        <v>2724</v>
      </c>
    </row>
    <row r="353" spans="1:8" ht="120">
      <c r="A353" s="87">
        <v>351</v>
      </c>
      <c r="B353" s="91" t="s">
        <v>2721</v>
      </c>
      <c r="C353" s="90" t="s">
        <v>140</v>
      </c>
      <c r="D353" s="91" t="s">
        <v>2228</v>
      </c>
      <c r="E353" s="92" t="s">
        <v>2828</v>
      </c>
      <c r="F353" s="90" t="s">
        <v>12</v>
      </c>
      <c r="G353" s="90" t="s">
        <v>13</v>
      </c>
      <c r="H353" s="90" t="s">
        <v>2724</v>
      </c>
    </row>
    <row r="354" spans="1:8" ht="60">
      <c r="A354" s="87">
        <v>352</v>
      </c>
      <c r="B354" s="91" t="s">
        <v>2721</v>
      </c>
      <c r="C354" s="90" t="s">
        <v>140</v>
      </c>
      <c r="D354" s="91" t="s">
        <v>2767</v>
      </c>
      <c r="E354" s="92" t="s">
        <v>2829</v>
      </c>
      <c r="F354" s="90" t="s">
        <v>12</v>
      </c>
      <c r="G354" s="90" t="s">
        <v>13</v>
      </c>
      <c r="H354" s="90" t="s">
        <v>2724</v>
      </c>
    </row>
    <row r="355" spans="1:8" ht="96">
      <c r="A355" s="87">
        <v>353</v>
      </c>
      <c r="B355" s="91" t="s">
        <v>2788</v>
      </c>
      <c r="C355" s="90" t="s">
        <v>140</v>
      </c>
      <c r="D355" s="91" t="s">
        <v>260</v>
      </c>
      <c r="E355" s="92" t="s">
        <v>2830</v>
      </c>
      <c r="F355" s="90" t="s">
        <v>12</v>
      </c>
      <c r="G355" s="90" t="s">
        <v>13</v>
      </c>
      <c r="H355" s="90" t="s">
        <v>2724</v>
      </c>
    </row>
    <row r="356" spans="1:8" ht="84">
      <c r="A356" s="87">
        <v>354</v>
      </c>
      <c r="B356" s="91" t="s">
        <v>2788</v>
      </c>
      <c r="C356" s="90" t="s">
        <v>140</v>
      </c>
      <c r="D356" s="91" t="s">
        <v>2825</v>
      </c>
      <c r="E356" s="92" t="s">
        <v>2831</v>
      </c>
      <c r="F356" s="90" t="s">
        <v>12</v>
      </c>
      <c r="G356" s="90" t="s">
        <v>13</v>
      </c>
      <c r="H356" s="90" t="s">
        <v>2724</v>
      </c>
    </row>
    <row r="357" spans="1:8" ht="84">
      <c r="A357" s="87">
        <v>355</v>
      </c>
      <c r="B357" s="91" t="s">
        <v>2721</v>
      </c>
      <c r="C357" s="90" t="s">
        <v>140</v>
      </c>
      <c r="D357" s="91" t="s">
        <v>2372</v>
      </c>
      <c r="E357" s="92" t="s">
        <v>2832</v>
      </c>
      <c r="F357" s="90" t="s">
        <v>12</v>
      </c>
      <c r="G357" s="90" t="s">
        <v>13</v>
      </c>
      <c r="H357" s="90" t="s">
        <v>2724</v>
      </c>
    </row>
    <row r="358" spans="1:8" ht="120">
      <c r="A358" s="87">
        <v>356</v>
      </c>
      <c r="B358" s="91" t="s">
        <v>2721</v>
      </c>
      <c r="C358" s="90" t="s">
        <v>905</v>
      </c>
      <c r="D358" s="91" t="s">
        <v>179</v>
      </c>
      <c r="E358" s="92" t="s">
        <v>2833</v>
      </c>
      <c r="F358" s="90" t="s">
        <v>13</v>
      </c>
      <c r="G358" s="90" t="s">
        <v>12</v>
      </c>
      <c r="H358" s="90" t="s">
        <v>2724</v>
      </c>
    </row>
    <row r="359" spans="1:8" ht="216">
      <c r="A359" s="87">
        <v>357</v>
      </c>
      <c r="B359" s="91" t="s">
        <v>2834</v>
      </c>
      <c r="C359" s="90" t="s">
        <v>140</v>
      </c>
      <c r="D359" s="91" t="s">
        <v>92</v>
      </c>
      <c r="E359" s="92" t="s">
        <v>2835</v>
      </c>
      <c r="F359" s="90" t="s">
        <v>13</v>
      </c>
      <c r="G359" s="90" t="s">
        <v>12</v>
      </c>
      <c r="H359" s="90" t="s">
        <v>2724</v>
      </c>
    </row>
    <row r="360" spans="1:8" ht="48">
      <c r="A360" s="87">
        <v>358</v>
      </c>
      <c r="B360" s="91" t="s">
        <v>2834</v>
      </c>
      <c r="C360" s="90" t="s">
        <v>140</v>
      </c>
      <c r="D360" s="91" t="s">
        <v>510</v>
      </c>
      <c r="E360" s="92" t="s">
        <v>2836</v>
      </c>
      <c r="F360" s="90" t="s">
        <v>12</v>
      </c>
      <c r="G360" s="90" t="s">
        <v>13</v>
      </c>
      <c r="H360" s="90" t="s">
        <v>2724</v>
      </c>
    </row>
    <row r="361" spans="1:8" ht="60">
      <c r="A361" s="87">
        <v>359</v>
      </c>
      <c r="B361" s="91" t="s">
        <v>2834</v>
      </c>
      <c r="C361" s="90" t="s">
        <v>140</v>
      </c>
      <c r="D361" s="91" t="s">
        <v>507</v>
      </c>
      <c r="E361" s="92" t="s">
        <v>2837</v>
      </c>
      <c r="F361" s="90" t="s">
        <v>12</v>
      </c>
      <c r="G361" s="90" t="s">
        <v>13</v>
      </c>
      <c r="H361" s="90" t="s">
        <v>2724</v>
      </c>
    </row>
    <row r="362" spans="1:8" ht="72">
      <c r="A362" s="87">
        <v>360</v>
      </c>
      <c r="B362" s="91" t="s">
        <v>2834</v>
      </c>
      <c r="C362" s="90" t="s">
        <v>140</v>
      </c>
      <c r="D362" s="91" t="s">
        <v>2838</v>
      </c>
      <c r="E362" s="92" t="s">
        <v>2839</v>
      </c>
      <c r="F362" s="90" t="s">
        <v>12</v>
      </c>
      <c r="G362" s="90" t="s">
        <v>13</v>
      </c>
      <c r="H362" s="90" t="s">
        <v>2724</v>
      </c>
    </row>
    <row r="363" spans="1:8" ht="48">
      <c r="A363" s="87">
        <v>361</v>
      </c>
      <c r="B363" s="91" t="s">
        <v>2840</v>
      </c>
      <c r="C363" s="90" t="s">
        <v>140</v>
      </c>
      <c r="D363" s="91" t="s">
        <v>510</v>
      </c>
      <c r="E363" s="92" t="s">
        <v>2841</v>
      </c>
      <c r="F363" s="90" t="s">
        <v>12</v>
      </c>
      <c r="G363" s="90" t="s">
        <v>13</v>
      </c>
      <c r="H363" s="90" t="s">
        <v>2724</v>
      </c>
    </row>
    <row r="364" spans="1:8" ht="72">
      <c r="A364" s="87">
        <v>362</v>
      </c>
      <c r="B364" s="91" t="s">
        <v>2840</v>
      </c>
      <c r="C364" s="90" t="s">
        <v>140</v>
      </c>
      <c r="D364" s="91" t="s">
        <v>2838</v>
      </c>
      <c r="E364" s="92" t="s">
        <v>2839</v>
      </c>
      <c r="F364" s="90" t="s">
        <v>12</v>
      </c>
      <c r="G364" s="90" t="s">
        <v>13</v>
      </c>
      <c r="H364" s="90" t="s">
        <v>2724</v>
      </c>
    </row>
    <row r="365" spans="1:8" ht="132">
      <c r="A365" s="87">
        <v>363</v>
      </c>
      <c r="B365" s="91" t="s">
        <v>2721</v>
      </c>
      <c r="C365" s="90" t="s">
        <v>140</v>
      </c>
      <c r="D365" s="91" t="s">
        <v>326</v>
      </c>
      <c r="E365" s="92" t="s">
        <v>2842</v>
      </c>
      <c r="F365" s="90" t="s">
        <v>12</v>
      </c>
      <c r="G365" s="90" t="s">
        <v>13</v>
      </c>
      <c r="H365" s="90" t="s">
        <v>2724</v>
      </c>
    </row>
    <row r="366" spans="1:8" ht="132">
      <c r="A366" s="87">
        <v>364</v>
      </c>
      <c r="B366" s="91" t="s">
        <v>2721</v>
      </c>
      <c r="C366" s="90" t="s">
        <v>247</v>
      </c>
      <c r="D366" s="91" t="s">
        <v>2843</v>
      </c>
      <c r="E366" s="92" t="s">
        <v>2844</v>
      </c>
      <c r="F366" s="90" t="s">
        <v>12</v>
      </c>
      <c r="G366" s="90" t="s">
        <v>13</v>
      </c>
      <c r="H366" s="90" t="s">
        <v>2724</v>
      </c>
    </row>
    <row r="367" spans="1:8" ht="36">
      <c r="A367" s="87">
        <v>365</v>
      </c>
      <c r="B367" s="91" t="s">
        <v>2721</v>
      </c>
      <c r="C367" s="90" t="s">
        <v>140</v>
      </c>
      <c r="D367" s="91" t="s">
        <v>2845</v>
      </c>
      <c r="E367" s="92" t="s">
        <v>2846</v>
      </c>
      <c r="F367" s="90" t="s">
        <v>12</v>
      </c>
      <c r="G367" s="90" t="s">
        <v>13</v>
      </c>
      <c r="H367" s="90" t="s">
        <v>2724</v>
      </c>
    </row>
    <row r="368" spans="1:8" ht="120">
      <c r="A368" s="87">
        <v>366</v>
      </c>
      <c r="B368" s="91" t="s">
        <v>2721</v>
      </c>
      <c r="C368" s="90" t="s">
        <v>140</v>
      </c>
      <c r="D368" s="91" t="s">
        <v>2750</v>
      </c>
      <c r="E368" s="92" t="s">
        <v>2847</v>
      </c>
      <c r="F368" s="90" t="s">
        <v>12</v>
      </c>
      <c r="G368" s="90" t="s">
        <v>13</v>
      </c>
      <c r="H368" s="90" t="s">
        <v>2724</v>
      </c>
    </row>
    <row r="369" spans="1:8" ht="132">
      <c r="A369" s="87">
        <v>367</v>
      </c>
      <c r="B369" s="91" t="s">
        <v>2721</v>
      </c>
      <c r="C369" s="90" t="s">
        <v>140</v>
      </c>
      <c r="D369" s="91" t="s">
        <v>2372</v>
      </c>
      <c r="E369" s="92" t="s">
        <v>2848</v>
      </c>
      <c r="F369" s="90" t="s">
        <v>12</v>
      </c>
      <c r="G369" s="90" t="s">
        <v>13</v>
      </c>
      <c r="H369" s="90" t="s">
        <v>2724</v>
      </c>
    </row>
    <row r="370" spans="1:8" ht="108">
      <c r="A370" s="87">
        <v>368</v>
      </c>
      <c r="B370" s="91" t="s">
        <v>2721</v>
      </c>
      <c r="C370" s="90" t="s">
        <v>140</v>
      </c>
      <c r="D370" s="91" t="s">
        <v>2849</v>
      </c>
      <c r="E370" s="92" t="s">
        <v>2850</v>
      </c>
      <c r="F370" s="90" t="s">
        <v>12</v>
      </c>
      <c r="G370" s="90" t="s">
        <v>13</v>
      </c>
      <c r="H370" s="90" t="s">
        <v>2724</v>
      </c>
    </row>
    <row r="371" spans="1:8" ht="96">
      <c r="A371" s="87">
        <v>369</v>
      </c>
      <c r="B371" s="91" t="s">
        <v>2778</v>
      </c>
      <c r="C371" s="90" t="s">
        <v>140</v>
      </c>
      <c r="D371" s="91" t="s">
        <v>2825</v>
      </c>
      <c r="E371" s="92" t="s">
        <v>2851</v>
      </c>
      <c r="F371" s="90" t="s">
        <v>12</v>
      </c>
      <c r="G371" s="90" t="s">
        <v>13</v>
      </c>
      <c r="H371" s="90" t="s">
        <v>2724</v>
      </c>
    </row>
    <row r="372" spans="1:8" ht="84">
      <c r="A372" s="87">
        <v>370</v>
      </c>
      <c r="B372" s="91" t="s">
        <v>2778</v>
      </c>
      <c r="C372" s="90" t="s">
        <v>140</v>
      </c>
      <c r="D372" s="91" t="s">
        <v>598</v>
      </c>
      <c r="E372" s="92" t="s">
        <v>2852</v>
      </c>
      <c r="F372" s="90" t="s">
        <v>12</v>
      </c>
      <c r="G372" s="90" t="s">
        <v>13</v>
      </c>
      <c r="H372" s="90" t="s">
        <v>2724</v>
      </c>
    </row>
    <row r="373" spans="1:8" ht="216">
      <c r="A373" s="87">
        <v>371</v>
      </c>
      <c r="B373" s="91" t="s">
        <v>2778</v>
      </c>
      <c r="C373" s="90" t="s">
        <v>247</v>
      </c>
      <c r="D373" s="91" t="s">
        <v>2853</v>
      </c>
      <c r="E373" s="92" t="s">
        <v>2854</v>
      </c>
      <c r="F373" s="90" t="s">
        <v>13</v>
      </c>
      <c r="G373" s="90" t="s">
        <v>12</v>
      </c>
      <c r="H373" s="90" t="s">
        <v>2724</v>
      </c>
    </row>
    <row r="374" spans="1:8" ht="96">
      <c r="A374" s="87">
        <v>372</v>
      </c>
      <c r="B374" s="91" t="s">
        <v>2721</v>
      </c>
      <c r="C374" s="90" t="s">
        <v>140</v>
      </c>
      <c r="D374" s="91" t="s">
        <v>1729</v>
      </c>
      <c r="E374" s="92" t="s">
        <v>2855</v>
      </c>
      <c r="F374" s="90" t="s">
        <v>12</v>
      </c>
      <c r="G374" s="90" t="s">
        <v>13</v>
      </c>
      <c r="H374" s="90" t="s">
        <v>2724</v>
      </c>
    </row>
    <row r="375" spans="1:8" ht="96">
      <c r="A375" s="87">
        <v>373</v>
      </c>
      <c r="B375" s="91" t="s">
        <v>2721</v>
      </c>
      <c r="C375" s="90" t="s">
        <v>140</v>
      </c>
      <c r="D375" s="91" t="s">
        <v>1729</v>
      </c>
      <c r="E375" s="92" t="s">
        <v>2856</v>
      </c>
      <c r="F375" s="90" t="s">
        <v>12</v>
      </c>
      <c r="G375" s="90" t="s">
        <v>13</v>
      </c>
      <c r="H375" s="90" t="s">
        <v>2724</v>
      </c>
    </row>
    <row r="376" spans="1:8" ht="84">
      <c r="A376" s="87">
        <v>374</v>
      </c>
      <c r="B376" s="91" t="s">
        <v>1836</v>
      </c>
      <c r="C376" s="90" t="s">
        <v>140</v>
      </c>
      <c r="D376" s="91" t="s">
        <v>2296</v>
      </c>
      <c r="E376" s="92" t="s">
        <v>2857</v>
      </c>
      <c r="F376" s="90" t="s">
        <v>12</v>
      </c>
      <c r="G376" s="90" t="s">
        <v>13</v>
      </c>
      <c r="H376" s="90" t="s">
        <v>2724</v>
      </c>
    </row>
    <row r="377" spans="1:8" ht="84">
      <c r="A377" s="87">
        <v>375</v>
      </c>
      <c r="B377" s="91" t="s">
        <v>2008</v>
      </c>
      <c r="C377" s="90" t="s">
        <v>140</v>
      </c>
      <c r="D377" s="91" t="s">
        <v>203</v>
      </c>
      <c r="E377" s="92" t="s">
        <v>2858</v>
      </c>
      <c r="F377" s="90" t="s">
        <v>12</v>
      </c>
      <c r="G377" s="90" t="s">
        <v>13</v>
      </c>
      <c r="H377" s="90" t="s">
        <v>2724</v>
      </c>
    </row>
    <row r="378" spans="1:8" ht="60">
      <c r="A378" s="87">
        <v>376</v>
      </c>
      <c r="B378" s="91" t="s">
        <v>2008</v>
      </c>
      <c r="C378" s="90" t="s">
        <v>140</v>
      </c>
      <c r="D378" s="91" t="s">
        <v>203</v>
      </c>
      <c r="E378" s="92" t="s">
        <v>2859</v>
      </c>
      <c r="F378" s="90" t="s">
        <v>12</v>
      </c>
      <c r="G378" s="90" t="s">
        <v>13</v>
      </c>
      <c r="H378" s="90" t="s">
        <v>2724</v>
      </c>
    </row>
    <row r="379" spans="1:8" ht="48">
      <c r="A379" s="87">
        <v>377</v>
      </c>
      <c r="B379" s="91" t="s">
        <v>2860</v>
      </c>
      <c r="C379" s="90" t="s">
        <v>140</v>
      </c>
      <c r="D379" s="91" t="s">
        <v>1095</v>
      </c>
      <c r="E379" s="92" t="s">
        <v>2861</v>
      </c>
      <c r="F379" s="90" t="s">
        <v>12</v>
      </c>
      <c r="G379" s="90" t="s">
        <v>13</v>
      </c>
      <c r="H379" s="90" t="s">
        <v>2724</v>
      </c>
    </row>
    <row r="380" spans="1:8" ht="48">
      <c r="A380" s="87">
        <v>378</v>
      </c>
      <c r="B380" s="91" t="s">
        <v>2860</v>
      </c>
      <c r="C380" s="90" t="s">
        <v>140</v>
      </c>
      <c r="D380" s="91" t="s">
        <v>691</v>
      </c>
      <c r="E380" s="92" t="s">
        <v>2862</v>
      </c>
      <c r="F380" s="90" t="s">
        <v>12</v>
      </c>
      <c r="G380" s="90" t="s">
        <v>13</v>
      </c>
      <c r="H380" s="90" t="s">
        <v>2724</v>
      </c>
    </row>
    <row r="381" spans="1:8" ht="48">
      <c r="A381" s="87">
        <v>379</v>
      </c>
      <c r="B381" s="91" t="s">
        <v>2860</v>
      </c>
      <c r="C381" s="90" t="s">
        <v>140</v>
      </c>
      <c r="D381" s="91" t="s">
        <v>2863</v>
      </c>
      <c r="E381" s="92" t="s">
        <v>2864</v>
      </c>
      <c r="F381" s="90" t="s">
        <v>12</v>
      </c>
      <c r="G381" s="90" t="s">
        <v>13</v>
      </c>
      <c r="H381" s="90" t="s">
        <v>2724</v>
      </c>
    </row>
    <row r="382" spans="1:8" ht="60">
      <c r="A382" s="87">
        <v>380</v>
      </c>
      <c r="B382" s="91" t="s">
        <v>2860</v>
      </c>
      <c r="C382" s="90" t="s">
        <v>140</v>
      </c>
      <c r="D382" s="91" t="s">
        <v>2863</v>
      </c>
      <c r="E382" s="92" t="s">
        <v>2865</v>
      </c>
      <c r="F382" s="90" t="s">
        <v>12</v>
      </c>
      <c r="G382" s="90" t="s">
        <v>13</v>
      </c>
      <c r="H382" s="90" t="s">
        <v>2724</v>
      </c>
    </row>
    <row r="383" spans="1:8" ht="72">
      <c r="A383" s="87">
        <v>381</v>
      </c>
      <c r="B383" s="91" t="s">
        <v>2860</v>
      </c>
      <c r="C383" s="90" t="s">
        <v>140</v>
      </c>
      <c r="D383" s="91" t="s">
        <v>2866</v>
      </c>
      <c r="E383" s="92" t="s">
        <v>2867</v>
      </c>
      <c r="F383" s="90" t="s">
        <v>12</v>
      </c>
      <c r="G383" s="90" t="s">
        <v>13</v>
      </c>
      <c r="H383" s="90" t="s">
        <v>2724</v>
      </c>
    </row>
    <row r="384" spans="1:8" ht="84">
      <c r="A384" s="87">
        <v>382</v>
      </c>
      <c r="B384" s="91" t="s">
        <v>2860</v>
      </c>
      <c r="C384" s="90" t="s">
        <v>140</v>
      </c>
      <c r="D384" s="91" t="s">
        <v>2866</v>
      </c>
      <c r="E384" s="92" t="s">
        <v>2868</v>
      </c>
      <c r="F384" s="90" t="s">
        <v>12</v>
      </c>
      <c r="G384" s="90" t="s">
        <v>13</v>
      </c>
      <c r="H384" s="90" t="s">
        <v>2724</v>
      </c>
    </row>
    <row r="385" spans="1:8" ht="60">
      <c r="A385" s="87">
        <v>383</v>
      </c>
      <c r="B385" s="91" t="s">
        <v>2860</v>
      </c>
      <c r="C385" s="90" t="s">
        <v>140</v>
      </c>
      <c r="D385" s="91" t="s">
        <v>596</v>
      </c>
      <c r="E385" s="92" t="s">
        <v>2869</v>
      </c>
      <c r="F385" s="90" t="s">
        <v>12</v>
      </c>
      <c r="G385" s="90" t="s">
        <v>13</v>
      </c>
      <c r="H385" s="90" t="s">
        <v>2724</v>
      </c>
    </row>
    <row r="386" spans="1:8" ht="48">
      <c r="A386" s="87">
        <v>384</v>
      </c>
      <c r="B386" s="91" t="s">
        <v>2870</v>
      </c>
      <c r="C386" s="90" t="s">
        <v>905</v>
      </c>
      <c r="D386" s="91" t="s">
        <v>179</v>
      </c>
      <c r="E386" s="92" t="s">
        <v>2871</v>
      </c>
      <c r="F386" s="90" t="s">
        <v>12</v>
      </c>
      <c r="G386" s="90" t="s">
        <v>13</v>
      </c>
      <c r="H386" s="90" t="s">
        <v>2724</v>
      </c>
    </row>
    <row r="387" spans="1:8" ht="48">
      <c r="A387" s="87">
        <v>385</v>
      </c>
      <c r="B387" s="91" t="s">
        <v>2870</v>
      </c>
      <c r="C387" s="90" t="s">
        <v>140</v>
      </c>
      <c r="D387" s="91" t="s">
        <v>260</v>
      </c>
      <c r="E387" s="92" t="s">
        <v>2872</v>
      </c>
      <c r="F387" s="90" t="s">
        <v>12</v>
      </c>
      <c r="G387" s="90" t="s">
        <v>13</v>
      </c>
      <c r="H387" s="90" t="s">
        <v>2724</v>
      </c>
    </row>
    <row r="388" spans="1:8" ht="252">
      <c r="A388" s="87">
        <v>386</v>
      </c>
      <c r="B388" s="91" t="s">
        <v>2870</v>
      </c>
      <c r="C388" s="90" t="s">
        <v>140</v>
      </c>
      <c r="D388" s="91" t="s">
        <v>92</v>
      </c>
      <c r="E388" s="92" t="s">
        <v>2873</v>
      </c>
      <c r="F388" s="90" t="s">
        <v>13</v>
      </c>
      <c r="G388" s="90" t="s">
        <v>12</v>
      </c>
      <c r="H388" s="90" t="s">
        <v>2724</v>
      </c>
    </row>
    <row r="389" spans="1:8" ht="84">
      <c r="A389" s="87">
        <v>387</v>
      </c>
      <c r="B389" s="91" t="s">
        <v>2870</v>
      </c>
      <c r="C389" s="90" t="s">
        <v>140</v>
      </c>
      <c r="D389" s="91" t="s">
        <v>2874</v>
      </c>
      <c r="E389" s="92" t="s">
        <v>2875</v>
      </c>
      <c r="F389" s="90" t="s">
        <v>12</v>
      </c>
      <c r="G389" s="90" t="s">
        <v>13</v>
      </c>
      <c r="H389" s="90" t="s">
        <v>2724</v>
      </c>
    </row>
    <row r="390" spans="1:8" ht="60">
      <c r="A390" s="87">
        <v>388</v>
      </c>
      <c r="B390" s="91" t="s">
        <v>2870</v>
      </c>
      <c r="C390" s="90" t="s">
        <v>140</v>
      </c>
      <c r="D390" s="91" t="s">
        <v>2876</v>
      </c>
      <c r="E390" s="92" t="s">
        <v>2877</v>
      </c>
      <c r="F390" s="90" t="s">
        <v>12</v>
      </c>
      <c r="G390" s="90" t="s">
        <v>13</v>
      </c>
      <c r="H390" s="90" t="s">
        <v>2724</v>
      </c>
    </row>
    <row r="391" spans="1:8" ht="72">
      <c r="A391" s="87">
        <v>389</v>
      </c>
      <c r="B391" s="91" t="s">
        <v>2870</v>
      </c>
      <c r="C391" s="90" t="s">
        <v>247</v>
      </c>
      <c r="D391" s="91" t="s">
        <v>2878</v>
      </c>
      <c r="E391" s="92" t="s">
        <v>2879</v>
      </c>
      <c r="F391" s="90" t="s">
        <v>12</v>
      </c>
      <c r="G391" s="90" t="s">
        <v>13</v>
      </c>
      <c r="H391" s="90" t="s">
        <v>2724</v>
      </c>
    </row>
    <row r="392" spans="1:8" ht="48">
      <c r="A392" s="87">
        <v>390</v>
      </c>
      <c r="B392" s="91" t="s">
        <v>2840</v>
      </c>
      <c r="C392" s="90" t="s">
        <v>905</v>
      </c>
      <c r="D392" s="91" t="s">
        <v>179</v>
      </c>
      <c r="E392" s="92" t="s">
        <v>2871</v>
      </c>
      <c r="F392" s="90" t="s">
        <v>12</v>
      </c>
      <c r="G392" s="90" t="s">
        <v>13</v>
      </c>
      <c r="H392" s="90" t="s">
        <v>2724</v>
      </c>
    </row>
    <row r="393" spans="1:8" ht="48">
      <c r="A393" s="87">
        <v>391</v>
      </c>
      <c r="B393" s="91" t="s">
        <v>2840</v>
      </c>
      <c r="C393" s="90" t="s">
        <v>140</v>
      </c>
      <c r="D393" s="91" t="s">
        <v>260</v>
      </c>
      <c r="E393" s="92" t="s">
        <v>2872</v>
      </c>
      <c r="F393" s="90" t="s">
        <v>12</v>
      </c>
      <c r="G393" s="90" t="s">
        <v>13</v>
      </c>
      <c r="H393" s="90" t="s">
        <v>2724</v>
      </c>
    </row>
    <row r="394" spans="1:8" ht="252">
      <c r="A394" s="87">
        <v>392</v>
      </c>
      <c r="B394" s="91" t="s">
        <v>2840</v>
      </c>
      <c r="C394" s="90" t="s">
        <v>140</v>
      </c>
      <c r="D394" s="91" t="s">
        <v>92</v>
      </c>
      <c r="E394" s="92" t="s">
        <v>2880</v>
      </c>
      <c r="F394" s="90" t="s">
        <v>13</v>
      </c>
      <c r="G394" s="90" t="s">
        <v>12</v>
      </c>
      <c r="H394" s="90" t="s">
        <v>2724</v>
      </c>
    </row>
    <row r="395" spans="1:8" ht="72">
      <c r="A395" s="87">
        <v>393</v>
      </c>
      <c r="B395" s="91" t="s">
        <v>2840</v>
      </c>
      <c r="C395" s="90" t="s">
        <v>140</v>
      </c>
      <c r="D395" s="91" t="s">
        <v>2874</v>
      </c>
      <c r="E395" s="92" t="s">
        <v>2881</v>
      </c>
      <c r="F395" s="90" t="s">
        <v>12</v>
      </c>
      <c r="G395" s="90" t="s">
        <v>13</v>
      </c>
      <c r="H395" s="90" t="s">
        <v>2724</v>
      </c>
    </row>
    <row r="396" spans="1:8" ht="48">
      <c r="A396" s="87">
        <v>394</v>
      </c>
      <c r="B396" s="91" t="s">
        <v>2882</v>
      </c>
      <c r="C396" s="90" t="s">
        <v>140</v>
      </c>
      <c r="D396" s="91" t="s">
        <v>2883</v>
      </c>
      <c r="E396" s="92" t="s">
        <v>2884</v>
      </c>
      <c r="F396" s="90" t="s">
        <v>12</v>
      </c>
      <c r="G396" s="90" t="s">
        <v>13</v>
      </c>
      <c r="H396" s="90" t="s">
        <v>2724</v>
      </c>
    </row>
    <row r="397" spans="1:8" ht="72">
      <c r="A397" s="87">
        <v>395</v>
      </c>
      <c r="B397" s="91" t="s">
        <v>2882</v>
      </c>
      <c r="C397" s="90" t="s">
        <v>140</v>
      </c>
      <c r="D397" s="91" t="s">
        <v>2874</v>
      </c>
      <c r="E397" s="92" t="s">
        <v>2881</v>
      </c>
      <c r="F397" s="90" t="s">
        <v>12</v>
      </c>
      <c r="G397" s="90" t="s">
        <v>13</v>
      </c>
      <c r="H397" s="90" t="s">
        <v>2724</v>
      </c>
    </row>
    <row r="398" spans="1:8" ht="96">
      <c r="A398" s="87">
        <v>396</v>
      </c>
      <c r="B398" s="91" t="s">
        <v>2882</v>
      </c>
      <c r="C398" s="90" t="s">
        <v>140</v>
      </c>
      <c r="D398" s="91" t="s">
        <v>326</v>
      </c>
      <c r="E398" s="92" t="s">
        <v>2885</v>
      </c>
      <c r="F398" s="90" t="s">
        <v>12</v>
      </c>
      <c r="G398" s="90" t="s">
        <v>13</v>
      </c>
      <c r="H398" s="90" t="s">
        <v>2724</v>
      </c>
    </row>
    <row r="399" spans="1:8" ht="84">
      <c r="A399" s="87">
        <v>397</v>
      </c>
      <c r="B399" s="91" t="s">
        <v>2721</v>
      </c>
      <c r="C399" s="90" t="s">
        <v>905</v>
      </c>
      <c r="D399" s="91" t="s">
        <v>179</v>
      </c>
      <c r="E399" s="92" t="s">
        <v>2886</v>
      </c>
      <c r="F399" s="90" t="s">
        <v>12</v>
      </c>
      <c r="G399" s="90" t="s">
        <v>13</v>
      </c>
      <c r="H399" s="90" t="s">
        <v>2724</v>
      </c>
    </row>
    <row r="400" spans="1:8" ht="132">
      <c r="A400" s="87">
        <v>398</v>
      </c>
      <c r="B400" s="91" t="s">
        <v>2721</v>
      </c>
      <c r="C400" s="90" t="s">
        <v>140</v>
      </c>
      <c r="D400" s="91" t="s">
        <v>598</v>
      </c>
      <c r="E400" s="92" t="s">
        <v>2887</v>
      </c>
      <c r="F400" s="90" t="s">
        <v>12</v>
      </c>
      <c r="G400" s="90" t="s">
        <v>13</v>
      </c>
      <c r="H400" s="90" t="s">
        <v>2724</v>
      </c>
    </row>
    <row r="401" spans="1:8" ht="60">
      <c r="A401" s="87">
        <v>399</v>
      </c>
      <c r="B401" s="91" t="s">
        <v>2721</v>
      </c>
      <c r="C401" s="90" t="s">
        <v>140</v>
      </c>
      <c r="D401" s="91" t="s">
        <v>2750</v>
      </c>
      <c r="E401" s="92" t="s">
        <v>2888</v>
      </c>
      <c r="F401" s="90" t="s">
        <v>12</v>
      </c>
      <c r="G401" s="90" t="s">
        <v>13</v>
      </c>
      <c r="H401" s="90" t="s">
        <v>2724</v>
      </c>
    </row>
    <row r="402" spans="1:8" ht="132">
      <c r="A402" s="87">
        <v>400</v>
      </c>
      <c r="B402" s="91" t="s">
        <v>2860</v>
      </c>
      <c r="C402" s="90" t="s">
        <v>905</v>
      </c>
      <c r="D402" s="91" t="s">
        <v>458</v>
      </c>
      <c r="E402" s="92" t="s">
        <v>2889</v>
      </c>
      <c r="F402" s="90" t="s">
        <v>13</v>
      </c>
      <c r="G402" s="90" t="s">
        <v>12</v>
      </c>
      <c r="H402" s="90" t="s">
        <v>2724</v>
      </c>
    </row>
    <row r="403" spans="1:8" ht="36">
      <c r="A403" s="87">
        <v>401</v>
      </c>
      <c r="B403" s="91" t="s">
        <v>2860</v>
      </c>
      <c r="C403" s="90" t="s">
        <v>140</v>
      </c>
      <c r="D403" s="91" t="s">
        <v>1095</v>
      </c>
      <c r="E403" s="92" t="s">
        <v>2890</v>
      </c>
      <c r="F403" s="90" t="s">
        <v>12</v>
      </c>
      <c r="G403" s="90" t="s">
        <v>13</v>
      </c>
      <c r="H403" s="90" t="s">
        <v>2724</v>
      </c>
    </row>
    <row r="404" spans="1:8" ht="48">
      <c r="A404" s="87">
        <v>402</v>
      </c>
      <c r="B404" s="91" t="s">
        <v>2860</v>
      </c>
      <c r="C404" s="90" t="s">
        <v>140</v>
      </c>
      <c r="D404" s="91" t="s">
        <v>2883</v>
      </c>
      <c r="E404" s="92" t="s">
        <v>2891</v>
      </c>
      <c r="F404" s="90" t="s">
        <v>12</v>
      </c>
      <c r="G404" s="90" t="s">
        <v>13</v>
      </c>
      <c r="H404" s="90" t="s">
        <v>2724</v>
      </c>
    </row>
    <row r="405" spans="1:8" ht="48">
      <c r="A405" s="87">
        <v>403</v>
      </c>
      <c r="B405" s="91" t="s">
        <v>2860</v>
      </c>
      <c r="C405" s="90" t="s">
        <v>247</v>
      </c>
      <c r="D405" s="91" t="s">
        <v>2892</v>
      </c>
      <c r="E405" s="92" t="s">
        <v>2893</v>
      </c>
      <c r="F405" s="90" t="s">
        <v>12</v>
      </c>
      <c r="G405" s="90" t="s">
        <v>13</v>
      </c>
      <c r="H405" s="90" t="s">
        <v>2724</v>
      </c>
    </row>
    <row r="406" spans="1:8" ht="48">
      <c r="A406" s="87">
        <v>404</v>
      </c>
      <c r="B406" s="91" t="s">
        <v>2894</v>
      </c>
      <c r="C406" s="90" t="s">
        <v>140</v>
      </c>
      <c r="D406" s="91" t="s">
        <v>2825</v>
      </c>
      <c r="E406" s="92" t="s">
        <v>2895</v>
      </c>
      <c r="F406" s="90" t="s">
        <v>12</v>
      </c>
      <c r="G406" s="90" t="s">
        <v>13</v>
      </c>
      <c r="H406" s="90" t="s">
        <v>2724</v>
      </c>
    </row>
    <row r="407" spans="1:8" ht="60">
      <c r="A407" s="87">
        <v>405</v>
      </c>
      <c r="B407" s="91" t="s">
        <v>2894</v>
      </c>
      <c r="C407" s="90" t="s">
        <v>140</v>
      </c>
      <c r="D407" s="91" t="s">
        <v>2825</v>
      </c>
      <c r="E407" s="92" t="s">
        <v>2896</v>
      </c>
      <c r="F407" s="90" t="s">
        <v>12</v>
      </c>
      <c r="G407" s="90" t="s">
        <v>13</v>
      </c>
      <c r="H407" s="90" t="s">
        <v>2724</v>
      </c>
    </row>
    <row r="408" spans="1:8" ht="48">
      <c r="A408" s="87">
        <v>406</v>
      </c>
      <c r="B408" s="91" t="s">
        <v>2894</v>
      </c>
      <c r="C408" s="90" t="s">
        <v>140</v>
      </c>
      <c r="D408" s="91" t="s">
        <v>54</v>
      </c>
      <c r="E408" s="92" t="s">
        <v>2897</v>
      </c>
      <c r="F408" s="90" t="s">
        <v>12</v>
      </c>
      <c r="G408" s="90" t="s">
        <v>13</v>
      </c>
      <c r="H408" s="90" t="s">
        <v>2724</v>
      </c>
    </row>
    <row r="409" spans="1:8" ht="60">
      <c r="A409" s="87">
        <v>407</v>
      </c>
      <c r="B409" s="91" t="s">
        <v>2894</v>
      </c>
      <c r="C409" s="90" t="s">
        <v>140</v>
      </c>
      <c r="D409" s="91" t="s">
        <v>54</v>
      </c>
      <c r="E409" s="92" t="s">
        <v>2898</v>
      </c>
      <c r="F409" s="90" t="s">
        <v>12</v>
      </c>
      <c r="G409" s="90" t="s">
        <v>13</v>
      </c>
      <c r="H409" s="90" t="s">
        <v>2724</v>
      </c>
    </row>
    <row r="410" spans="1:8" ht="60">
      <c r="A410" s="87">
        <v>408</v>
      </c>
      <c r="B410" s="91" t="s">
        <v>2894</v>
      </c>
      <c r="C410" s="90" t="s">
        <v>140</v>
      </c>
      <c r="D410" s="91" t="s">
        <v>1778</v>
      </c>
      <c r="E410" s="92" t="s">
        <v>2899</v>
      </c>
      <c r="F410" s="90" t="s">
        <v>12</v>
      </c>
      <c r="G410" s="90" t="s">
        <v>13</v>
      </c>
      <c r="H410" s="90" t="s">
        <v>2724</v>
      </c>
    </row>
    <row r="411" spans="1:8" ht="168">
      <c r="A411" s="87">
        <v>409</v>
      </c>
      <c r="B411" s="91" t="s">
        <v>2894</v>
      </c>
      <c r="C411" s="90" t="s">
        <v>140</v>
      </c>
      <c r="D411" s="91" t="s">
        <v>2900</v>
      </c>
      <c r="E411" s="92" t="s">
        <v>2901</v>
      </c>
      <c r="F411" s="90" t="s">
        <v>13</v>
      </c>
      <c r="G411" s="90" t="s">
        <v>12</v>
      </c>
      <c r="H411" s="90" t="s">
        <v>2724</v>
      </c>
    </row>
    <row r="412" spans="1:8" ht="72">
      <c r="A412" s="87">
        <v>410</v>
      </c>
      <c r="B412" s="91" t="s">
        <v>2860</v>
      </c>
      <c r="C412" s="90" t="s">
        <v>140</v>
      </c>
      <c r="D412" s="91" t="s">
        <v>2902</v>
      </c>
      <c r="E412" s="92" t="s">
        <v>2903</v>
      </c>
      <c r="F412" s="90" t="s">
        <v>12</v>
      </c>
      <c r="G412" s="90" t="s">
        <v>13</v>
      </c>
      <c r="H412" s="90" t="s">
        <v>2724</v>
      </c>
    </row>
    <row r="413" spans="1:8" ht="72">
      <c r="A413" s="87">
        <v>411</v>
      </c>
      <c r="B413" s="91" t="s">
        <v>2860</v>
      </c>
      <c r="C413" s="90" t="s">
        <v>140</v>
      </c>
      <c r="D413" s="91" t="s">
        <v>510</v>
      </c>
      <c r="E413" s="92" t="s">
        <v>2904</v>
      </c>
      <c r="F413" s="90" t="s">
        <v>12</v>
      </c>
      <c r="G413" s="90" t="s">
        <v>13</v>
      </c>
      <c r="H413" s="90" t="s">
        <v>2724</v>
      </c>
    </row>
    <row r="414" spans="1:8" ht="84">
      <c r="A414" s="87">
        <v>412</v>
      </c>
      <c r="B414" s="91" t="s">
        <v>2860</v>
      </c>
      <c r="C414" s="90" t="s">
        <v>140</v>
      </c>
      <c r="D414" s="91" t="s">
        <v>260</v>
      </c>
      <c r="E414" s="92" t="s">
        <v>2905</v>
      </c>
      <c r="F414" s="90" t="s">
        <v>13</v>
      </c>
      <c r="G414" s="90" t="s">
        <v>12</v>
      </c>
      <c r="H414" s="90" t="s">
        <v>2724</v>
      </c>
    </row>
    <row r="415" spans="1:8" ht="240">
      <c r="A415" s="87">
        <v>413</v>
      </c>
      <c r="B415" s="91" t="s">
        <v>2860</v>
      </c>
      <c r="C415" s="90" t="s">
        <v>140</v>
      </c>
      <c r="D415" s="91" t="s">
        <v>216</v>
      </c>
      <c r="E415" s="92" t="s">
        <v>2906</v>
      </c>
      <c r="F415" s="90" t="s">
        <v>13</v>
      </c>
      <c r="G415" s="90" t="s">
        <v>12</v>
      </c>
      <c r="H415" s="90" t="s">
        <v>2724</v>
      </c>
    </row>
    <row r="416" spans="1:8" ht="48">
      <c r="A416" s="87">
        <v>414</v>
      </c>
      <c r="B416" s="91" t="s">
        <v>2860</v>
      </c>
      <c r="C416" s="90" t="s">
        <v>140</v>
      </c>
      <c r="D416" s="91" t="s">
        <v>2237</v>
      </c>
      <c r="E416" s="92" t="s">
        <v>2861</v>
      </c>
      <c r="F416" s="90" t="s">
        <v>12</v>
      </c>
      <c r="G416" s="90" t="s">
        <v>13</v>
      </c>
      <c r="H416" s="90" t="s">
        <v>2724</v>
      </c>
    </row>
    <row r="417" spans="1:8" ht="36">
      <c r="A417" s="87">
        <v>415</v>
      </c>
      <c r="B417" s="91" t="s">
        <v>2860</v>
      </c>
      <c r="C417" s="90" t="s">
        <v>140</v>
      </c>
      <c r="D417" s="91" t="s">
        <v>691</v>
      </c>
      <c r="E417" s="92" t="s">
        <v>2907</v>
      </c>
      <c r="F417" s="90" t="s">
        <v>12</v>
      </c>
      <c r="G417" s="90" t="s">
        <v>13</v>
      </c>
      <c r="H417" s="90" t="s">
        <v>2724</v>
      </c>
    </row>
    <row r="418" spans="1:8" ht="144">
      <c r="A418" s="87">
        <v>416</v>
      </c>
      <c r="B418" s="91" t="s">
        <v>2860</v>
      </c>
      <c r="C418" s="90" t="s">
        <v>247</v>
      </c>
      <c r="D418" s="91" t="s">
        <v>2908</v>
      </c>
      <c r="E418" s="92" t="s">
        <v>2909</v>
      </c>
      <c r="F418" s="90" t="s">
        <v>12</v>
      </c>
      <c r="G418" s="90" t="s">
        <v>13</v>
      </c>
      <c r="H418" s="90" t="s">
        <v>2724</v>
      </c>
    </row>
    <row r="419" spans="1:8" ht="84">
      <c r="A419" s="87">
        <v>417</v>
      </c>
      <c r="B419" s="91" t="s">
        <v>2860</v>
      </c>
      <c r="C419" s="90" t="s">
        <v>247</v>
      </c>
      <c r="D419" s="91" t="s">
        <v>2908</v>
      </c>
      <c r="E419" s="92" t="s">
        <v>2910</v>
      </c>
      <c r="F419" s="90" t="s">
        <v>12</v>
      </c>
      <c r="G419" s="90" t="s">
        <v>13</v>
      </c>
      <c r="H419" s="90" t="s">
        <v>2724</v>
      </c>
    </row>
    <row r="420" spans="1:8" ht="48">
      <c r="A420" s="87">
        <v>418</v>
      </c>
      <c r="B420" s="91" t="s">
        <v>2860</v>
      </c>
      <c r="C420" s="90" t="s">
        <v>140</v>
      </c>
      <c r="D420" s="91" t="s">
        <v>2883</v>
      </c>
      <c r="E420" s="92" t="s">
        <v>2911</v>
      </c>
      <c r="F420" s="90" t="s">
        <v>12</v>
      </c>
      <c r="G420" s="90" t="s">
        <v>13</v>
      </c>
      <c r="H420" s="90" t="s">
        <v>2724</v>
      </c>
    </row>
    <row r="421" spans="1:8" ht="72">
      <c r="A421" s="87">
        <v>419</v>
      </c>
      <c r="B421" s="91" t="s">
        <v>2860</v>
      </c>
      <c r="C421" s="90" t="s">
        <v>140</v>
      </c>
      <c r="D421" s="91" t="s">
        <v>2912</v>
      </c>
      <c r="E421" s="92" t="s">
        <v>2913</v>
      </c>
      <c r="F421" s="90" t="s">
        <v>12</v>
      </c>
      <c r="G421" s="90" t="s">
        <v>13</v>
      </c>
      <c r="H421" s="90" t="s">
        <v>2724</v>
      </c>
    </row>
    <row r="422" spans="1:8" ht="48">
      <c r="A422" s="87">
        <v>420</v>
      </c>
      <c r="B422" s="91" t="s">
        <v>2860</v>
      </c>
      <c r="C422" s="90" t="s">
        <v>140</v>
      </c>
      <c r="D422" s="91" t="s">
        <v>2914</v>
      </c>
      <c r="E422" s="92" t="s">
        <v>2915</v>
      </c>
      <c r="F422" s="90" t="s">
        <v>12</v>
      </c>
      <c r="G422" s="90" t="s">
        <v>13</v>
      </c>
      <c r="H422" s="90" t="s">
        <v>2724</v>
      </c>
    </row>
    <row r="423" spans="1:8" ht="96">
      <c r="A423" s="87">
        <v>421</v>
      </c>
      <c r="B423" s="91" t="s">
        <v>2860</v>
      </c>
      <c r="C423" s="90" t="s">
        <v>140</v>
      </c>
      <c r="D423" s="91" t="s">
        <v>985</v>
      </c>
      <c r="E423" s="92" t="s">
        <v>2916</v>
      </c>
      <c r="F423" s="90" t="s">
        <v>12</v>
      </c>
      <c r="G423" s="90" t="s">
        <v>13</v>
      </c>
      <c r="H423" s="90" t="s">
        <v>2724</v>
      </c>
    </row>
    <row r="424" spans="1:8" ht="96">
      <c r="A424" s="87">
        <v>422</v>
      </c>
      <c r="B424" s="91" t="s">
        <v>2860</v>
      </c>
      <c r="C424" s="90" t="s">
        <v>140</v>
      </c>
      <c r="D424" s="91" t="s">
        <v>92</v>
      </c>
      <c r="E424" s="92" t="s">
        <v>2917</v>
      </c>
      <c r="F424" s="90" t="s">
        <v>13</v>
      </c>
      <c r="G424" s="90" t="s">
        <v>12</v>
      </c>
      <c r="H424" s="90" t="s">
        <v>2724</v>
      </c>
    </row>
    <row r="425" spans="1:8" ht="84">
      <c r="A425" s="87">
        <v>423</v>
      </c>
      <c r="B425" s="91" t="s">
        <v>2860</v>
      </c>
      <c r="C425" s="90" t="s">
        <v>247</v>
      </c>
      <c r="D425" s="91" t="s">
        <v>2918</v>
      </c>
      <c r="E425" s="92" t="s">
        <v>2919</v>
      </c>
      <c r="F425" s="90" t="s">
        <v>13</v>
      </c>
      <c r="G425" s="90" t="s">
        <v>12</v>
      </c>
      <c r="H425" s="90" t="s">
        <v>2724</v>
      </c>
    </row>
    <row r="426" spans="1:8" ht="36">
      <c r="A426" s="87">
        <v>424</v>
      </c>
      <c r="B426" s="91" t="s">
        <v>2920</v>
      </c>
      <c r="C426" s="90" t="s">
        <v>140</v>
      </c>
      <c r="D426" s="91" t="s">
        <v>2883</v>
      </c>
      <c r="E426" s="92" t="s">
        <v>2921</v>
      </c>
      <c r="F426" s="90" t="s">
        <v>12</v>
      </c>
      <c r="G426" s="90" t="s">
        <v>13</v>
      </c>
      <c r="H426" s="90" t="s">
        <v>2724</v>
      </c>
    </row>
    <row r="427" spans="1:8" ht="72">
      <c r="A427" s="87">
        <v>425</v>
      </c>
      <c r="B427" s="91" t="s">
        <v>2920</v>
      </c>
      <c r="C427" s="90" t="s">
        <v>140</v>
      </c>
      <c r="D427" s="91" t="s">
        <v>2912</v>
      </c>
      <c r="E427" s="92" t="s">
        <v>2913</v>
      </c>
      <c r="F427" s="90" t="s">
        <v>12</v>
      </c>
      <c r="G427" s="90" t="s">
        <v>13</v>
      </c>
      <c r="H427" s="90" t="s">
        <v>2724</v>
      </c>
    </row>
    <row r="428" spans="1:8" ht="48">
      <c r="A428" s="87">
        <v>426</v>
      </c>
      <c r="B428" s="91" t="s">
        <v>2920</v>
      </c>
      <c r="C428" s="90" t="s">
        <v>140</v>
      </c>
      <c r="D428" s="91" t="s">
        <v>2914</v>
      </c>
      <c r="E428" s="92" t="s">
        <v>2915</v>
      </c>
      <c r="F428" s="90" t="s">
        <v>12</v>
      </c>
      <c r="G428" s="90" t="s">
        <v>13</v>
      </c>
      <c r="H428" s="90" t="s">
        <v>2724</v>
      </c>
    </row>
    <row r="429" spans="1:8" ht="96">
      <c r="A429" s="87">
        <v>427</v>
      </c>
      <c r="B429" s="91" t="s">
        <v>2920</v>
      </c>
      <c r="C429" s="90" t="s">
        <v>140</v>
      </c>
      <c r="D429" s="91" t="s">
        <v>2922</v>
      </c>
      <c r="E429" s="92" t="s">
        <v>2923</v>
      </c>
      <c r="F429" s="90" t="s">
        <v>12</v>
      </c>
      <c r="G429" s="90" t="s">
        <v>13</v>
      </c>
      <c r="H429" s="90" t="s">
        <v>2724</v>
      </c>
    </row>
    <row r="430" spans="1:8" ht="72">
      <c r="A430" s="87">
        <v>428</v>
      </c>
      <c r="B430" s="91" t="s">
        <v>2778</v>
      </c>
      <c r="C430" s="90" t="s">
        <v>140</v>
      </c>
      <c r="D430" s="91" t="s">
        <v>2924</v>
      </c>
      <c r="E430" s="92" t="s">
        <v>2925</v>
      </c>
      <c r="F430" s="90" t="s">
        <v>12</v>
      </c>
      <c r="G430" s="90" t="s">
        <v>13</v>
      </c>
      <c r="H430" s="90" t="s">
        <v>2724</v>
      </c>
    </row>
    <row r="431" spans="1:8" ht="84">
      <c r="A431" s="87">
        <v>429</v>
      </c>
      <c r="B431" s="91" t="s">
        <v>2778</v>
      </c>
      <c r="C431" s="90" t="s">
        <v>140</v>
      </c>
      <c r="D431" s="91" t="s">
        <v>598</v>
      </c>
      <c r="E431" s="92" t="s">
        <v>2926</v>
      </c>
      <c r="F431" s="90" t="s">
        <v>12</v>
      </c>
      <c r="G431" s="90" t="s">
        <v>13</v>
      </c>
      <c r="H431" s="90" t="s">
        <v>2724</v>
      </c>
    </row>
    <row r="432" spans="1:8" ht="72">
      <c r="A432" s="87">
        <v>430</v>
      </c>
      <c r="B432" s="91" t="s">
        <v>2778</v>
      </c>
      <c r="C432" s="90" t="s">
        <v>140</v>
      </c>
      <c r="D432" s="91" t="s">
        <v>1095</v>
      </c>
      <c r="E432" s="92" t="s">
        <v>2927</v>
      </c>
      <c r="F432" s="90" t="s">
        <v>12</v>
      </c>
      <c r="G432" s="90" t="s">
        <v>13</v>
      </c>
      <c r="H432" s="90" t="s">
        <v>2724</v>
      </c>
    </row>
    <row r="433" spans="1:8" ht="48">
      <c r="A433" s="87">
        <v>431</v>
      </c>
      <c r="B433" s="91" t="s">
        <v>2778</v>
      </c>
      <c r="C433" s="90" t="s">
        <v>140</v>
      </c>
      <c r="D433" s="91" t="s">
        <v>2928</v>
      </c>
      <c r="E433" s="92" t="s">
        <v>2929</v>
      </c>
      <c r="F433" s="90" t="s">
        <v>12</v>
      </c>
      <c r="G433" s="90" t="s">
        <v>13</v>
      </c>
      <c r="H433" s="90" t="s">
        <v>2724</v>
      </c>
    </row>
    <row r="434" spans="1:8" ht="60">
      <c r="A434" s="87">
        <v>432</v>
      </c>
      <c r="B434" s="91" t="s">
        <v>2778</v>
      </c>
      <c r="C434" s="90" t="s">
        <v>247</v>
      </c>
      <c r="D434" s="91" t="s">
        <v>2930</v>
      </c>
      <c r="E434" s="92" t="s">
        <v>2931</v>
      </c>
      <c r="F434" s="90" t="s">
        <v>12</v>
      </c>
      <c r="G434" s="90" t="s">
        <v>13</v>
      </c>
      <c r="H434" s="90" t="s">
        <v>2724</v>
      </c>
    </row>
    <row r="435" spans="1:8" ht="84">
      <c r="A435" s="87">
        <v>433</v>
      </c>
      <c r="B435" s="91" t="s">
        <v>2860</v>
      </c>
      <c r="C435" s="90" t="s">
        <v>140</v>
      </c>
      <c r="D435" s="91" t="s">
        <v>2902</v>
      </c>
      <c r="E435" s="92" t="s">
        <v>2932</v>
      </c>
      <c r="F435" s="90" t="s">
        <v>12</v>
      </c>
      <c r="G435" s="90" t="s">
        <v>13</v>
      </c>
      <c r="H435" s="90" t="s">
        <v>2724</v>
      </c>
    </row>
    <row r="436" spans="1:8" ht="108">
      <c r="A436" s="87">
        <v>434</v>
      </c>
      <c r="B436" s="91" t="s">
        <v>2778</v>
      </c>
      <c r="C436" s="90" t="s">
        <v>905</v>
      </c>
      <c r="D436" s="91" t="s">
        <v>179</v>
      </c>
      <c r="E436" s="92" t="s">
        <v>2933</v>
      </c>
      <c r="F436" s="90" t="s">
        <v>13</v>
      </c>
      <c r="G436" s="90" t="s">
        <v>12</v>
      </c>
      <c r="H436" s="90" t="s">
        <v>2724</v>
      </c>
    </row>
    <row r="437" spans="1:8" ht="48">
      <c r="A437" s="87">
        <v>435</v>
      </c>
      <c r="B437" s="91" t="s">
        <v>2778</v>
      </c>
      <c r="C437" s="90" t="s">
        <v>140</v>
      </c>
      <c r="D437" s="91" t="s">
        <v>510</v>
      </c>
      <c r="E437" s="92" t="s">
        <v>2934</v>
      </c>
      <c r="F437" s="90" t="s">
        <v>12</v>
      </c>
      <c r="G437" s="90" t="s">
        <v>13</v>
      </c>
      <c r="H437" s="90" t="s">
        <v>2724</v>
      </c>
    </row>
    <row r="438" spans="1:8" ht="84">
      <c r="A438" s="87">
        <v>436</v>
      </c>
      <c r="B438" s="91" t="s">
        <v>2778</v>
      </c>
      <c r="C438" s="90" t="s">
        <v>140</v>
      </c>
      <c r="D438" s="91" t="s">
        <v>1989</v>
      </c>
      <c r="E438" s="92" t="s">
        <v>2935</v>
      </c>
      <c r="F438" s="90" t="s">
        <v>12</v>
      </c>
      <c r="G438" s="90" t="s">
        <v>13</v>
      </c>
      <c r="H438" s="90" t="s">
        <v>2724</v>
      </c>
    </row>
    <row r="439" spans="1:8" ht="132">
      <c r="A439" s="87">
        <v>437</v>
      </c>
      <c r="B439" s="91" t="s">
        <v>2860</v>
      </c>
      <c r="C439" s="90" t="s">
        <v>97</v>
      </c>
      <c r="D439" s="91" t="s">
        <v>254</v>
      </c>
      <c r="E439" s="92" t="s">
        <v>2936</v>
      </c>
      <c r="F439" s="90" t="s">
        <v>13</v>
      </c>
      <c r="G439" s="90" t="s">
        <v>12</v>
      </c>
      <c r="H439" s="90" t="s">
        <v>2724</v>
      </c>
    </row>
    <row r="440" spans="1:8" ht="60">
      <c r="A440" s="87">
        <v>438</v>
      </c>
      <c r="B440" s="91" t="s">
        <v>2860</v>
      </c>
      <c r="C440" s="90" t="s">
        <v>14</v>
      </c>
      <c r="D440" s="91" t="s">
        <v>568</v>
      </c>
      <c r="E440" s="92" t="s">
        <v>2937</v>
      </c>
      <c r="F440" s="90" t="s">
        <v>12</v>
      </c>
      <c r="G440" s="90" t="s">
        <v>13</v>
      </c>
      <c r="H440" s="90" t="s">
        <v>2724</v>
      </c>
    </row>
    <row r="441" spans="1:8" ht="72">
      <c r="A441" s="87">
        <v>439</v>
      </c>
      <c r="B441" s="91" t="s">
        <v>2860</v>
      </c>
      <c r="C441" s="90" t="s">
        <v>14</v>
      </c>
      <c r="D441" s="91" t="s">
        <v>568</v>
      </c>
      <c r="E441" s="92" t="s">
        <v>2938</v>
      </c>
      <c r="F441" s="90" t="s">
        <v>12</v>
      </c>
      <c r="G441" s="90" t="s">
        <v>13</v>
      </c>
      <c r="H441" s="90" t="s">
        <v>2724</v>
      </c>
    </row>
    <row r="442" spans="1:8" ht="144">
      <c r="A442" s="87">
        <v>440</v>
      </c>
      <c r="B442" s="91" t="s">
        <v>2860</v>
      </c>
      <c r="C442" s="90" t="s">
        <v>14</v>
      </c>
      <c r="D442" s="91" t="s">
        <v>568</v>
      </c>
      <c r="E442" s="92" t="s">
        <v>2939</v>
      </c>
      <c r="F442" s="90" t="s">
        <v>13</v>
      </c>
      <c r="G442" s="90" t="s">
        <v>12</v>
      </c>
      <c r="H442" s="90" t="s">
        <v>2724</v>
      </c>
    </row>
    <row r="443" spans="1:8" ht="72">
      <c r="A443" s="87">
        <v>441</v>
      </c>
      <c r="B443" s="91" t="s">
        <v>2860</v>
      </c>
      <c r="C443" s="90" t="s">
        <v>14</v>
      </c>
      <c r="D443" s="91" t="s">
        <v>568</v>
      </c>
      <c r="E443" s="92" t="s">
        <v>2940</v>
      </c>
      <c r="F443" s="90" t="s">
        <v>12</v>
      </c>
      <c r="G443" s="90" t="s">
        <v>13</v>
      </c>
      <c r="H443" s="90" t="s">
        <v>2724</v>
      </c>
    </row>
    <row r="444" spans="1:8" ht="48">
      <c r="A444" s="87">
        <v>442</v>
      </c>
      <c r="B444" s="91" t="s">
        <v>2860</v>
      </c>
      <c r="C444" s="90" t="s">
        <v>14</v>
      </c>
      <c r="D444" s="91" t="s">
        <v>1875</v>
      </c>
      <c r="E444" s="92" t="s">
        <v>2941</v>
      </c>
      <c r="F444" s="90" t="s">
        <v>12</v>
      </c>
      <c r="G444" s="90" t="s">
        <v>13</v>
      </c>
      <c r="H444" s="90" t="s">
        <v>2724</v>
      </c>
    </row>
    <row r="445" spans="1:8" ht="48">
      <c r="A445" s="87">
        <v>443</v>
      </c>
      <c r="B445" s="91" t="s">
        <v>2860</v>
      </c>
      <c r="C445" s="90" t="s">
        <v>14</v>
      </c>
      <c r="D445" s="91" t="s">
        <v>633</v>
      </c>
      <c r="E445" s="92" t="s">
        <v>2942</v>
      </c>
      <c r="F445" s="90" t="s">
        <v>12</v>
      </c>
      <c r="G445" s="90" t="s">
        <v>13</v>
      </c>
      <c r="H445" s="90" t="s">
        <v>2724</v>
      </c>
    </row>
    <row r="446" spans="1:8" ht="48">
      <c r="A446" s="87">
        <v>444</v>
      </c>
      <c r="B446" s="91" t="s">
        <v>2860</v>
      </c>
      <c r="C446" s="90" t="s">
        <v>14</v>
      </c>
      <c r="D446" s="91" t="s">
        <v>1289</v>
      </c>
      <c r="E446" s="92" t="s">
        <v>2943</v>
      </c>
      <c r="F446" s="90" t="s">
        <v>12</v>
      </c>
      <c r="G446" s="90" t="s">
        <v>13</v>
      </c>
      <c r="H446" s="90" t="s">
        <v>2724</v>
      </c>
    </row>
    <row r="447" spans="1:8" ht="72">
      <c r="A447" s="87">
        <v>445</v>
      </c>
      <c r="B447" s="91" t="s">
        <v>2860</v>
      </c>
      <c r="C447" s="90" t="s">
        <v>14</v>
      </c>
      <c r="D447" s="91" t="s">
        <v>2944</v>
      </c>
      <c r="E447" s="92" t="s">
        <v>2945</v>
      </c>
      <c r="F447" s="90" t="s">
        <v>12</v>
      </c>
      <c r="G447" s="90" t="s">
        <v>13</v>
      </c>
      <c r="H447" s="90" t="s">
        <v>2724</v>
      </c>
    </row>
    <row r="448" spans="1:8" ht="72">
      <c r="A448" s="87">
        <v>446</v>
      </c>
      <c r="B448" s="91" t="s">
        <v>2860</v>
      </c>
      <c r="C448" s="90" t="s">
        <v>14</v>
      </c>
      <c r="D448" s="91" t="s">
        <v>2946</v>
      </c>
      <c r="E448" s="92" t="s">
        <v>2947</v>
      </c>
      <c r="F448" s="90" t="s">
        <v>12</v>
      </c>
      <c r="G448" s="90" t="s">
        <v>13</v>
      </c>
      <c r="H448" s="90" t="s">
        <v>2724</v>
      </c>
    </row>
    <row r="449" spans="1:8" ht="60">
      <c r="A449" s="87">
        <v>447</v>
      </c>
      <c r="B449" s="91" t="s">
        <v>2860</v>
      </c>
      <c r="C449" s="90" t="s">
        <v>14</v>
      </c>
      <c r="D449" s="91" t="s">
        <v>990</v>
      </c>
      <c r="E449" s="92" t="s">
        <v>2696</v>
      </c>
      <c r="F449" s="90" t="s">
        <v>12</v>
      </c>
      <c r="G449" s="90" t="s">
        <v>13</v>
      </c>
      <c r="H449" s="90" t="s">
        <v>2724</v>
      </c>
    </row>
    <row r="450" spans="1:8" ht="48">
      <c r="A450" s="87">
        <v>448</v>
      </c>
      <c r="B450" s="91" t="s">
        <v>2721</v>
      </c>
      <c r="C450" s="90" t="s">
        <v>182</v>
      </c>
      <c r="D450" s="91" t="s">
        <v>492</v>
      </c>
      <c r="E450" s="92" t="s">
        <v>2948</v>
      </c>
      <c r="F450" s="90" t="s">
        <v>12</v>
      </c>
      <c r="G450" s="90" t="s">
        <v>13</v>
      </c>
      <c r="H450" s="90" t="s">
        <v>2724</v>
      </c>
    </row>
    <row r="451" spans="1:8" ht="48">
      <c r="A451" s="87">
        <v>449</v>
      </c>
      <c r="B451" s="91" t="s">
        <v>2721</v>
      </c>
      <c r="C451" s="90" t="s">
        <v>14</v>
      </c>
      <c r="D451" s="91" t="s">
        <v>2750</v>
      </c>
      <c r="E451" s="92" t="s">
        <v>2949</v>
      </c>
      <c r="F451" s="90" t="s">
        <v>12</v>
      </c>
      <c r="G451" s="90" t="s">
        <v>13</v>
      </c>
      <c r="H451" s="90" t="s">
        <v>2724</v>
      </c>
    </row>
    <row r="452" spans="1:8" ht="60">
      <c r="A452" s="87">
        <v>450</v>
      </c>
      <c r="B452" s="91" t="s">
        <v>2721</v>
      </c>
      <c r="C452" s="90" t="s">
        <v>14</v>
      </c>
      <c r="D452" s="91" t="s">
        <v>652</v>
      </c>
      <c r="E452" s="92" t="s">
        <v>2950</v>
      </c>
      <c r="F452" s="90" t="s">
        <v>12</v>
      </c>
      <c r="G452" s="90" t="s">
        <v>13</v>
      </c>
      <c r="H452" s="90" t="s">
        <v>2724</v>
      </c>
    </row>
    <row r="453" spans="1:8" ht="176.4">
      <c r="A453" s="87">
        <v>451</v>
      </c>
      <c r="B453" s="91" t="s">
        <v>2721</v>
      </c>
      <c r="C453" s="90" t="s">
        <v>106</v>
      </c>
      <c r="D453" s="91" t="s">
        <v>116</v>
      </c>
      <c r="E453" s="92" t="s">
        <v>2951</v>
      </c>
      <c r="F453" s="90" t="s">
        <v>12</v>
      </c>
      <c r="G453" s="90" t="s">
        <v>13</v>
      </c>
      <c r="H453" s="90" t="s">
        <v>2724</v>
      </c>
    </row>
    <row r="454" spans="1:8" ht="48">
      <c r="A454" s="87">
        <v>452</v>
      </c>
      <c r="B454" s="91" t="s">
        <v>2870</v>
      </c>
      <c r="C454" s="90" t="s">
        <v>14</v>
      </c>
      <c r="D454" s="91" t="s">
        <v>2952</v>
      </c>
      <c r="E454" s="92" t="s">
        <v>2953</v>
      </c>
      <c r="F454" s="90" t="s">
        <v>12</v>
      </c>
      <c r="G454" s="90" t="s">
        <v>13</v>
      </c>
      <c r="H454" s="90" t="s">
        <v>2724</v>
      </c>
    </row>
    <row r="455" spans="1:8" ht="48">
      <c r="A455" s="87">
        <v>453</v>
      </c>
      <c r="B455" s="91" t="s">
        <v>2870</v>
      </c>
      <c r="C455" s="90" t="s">
        <v>14</v>
      </c>
      <c r="D455" s="91" t="s">
        <v>568</v>
      </c>
      <c r="E455" s="92" t="s">
        <v>2954</v>
      </c>
      <c r="F455" s="90" t="s">
        <v>12</v>
      </c>
      <c r="G455" s="90" t="s">
        <v>13</v>
      </c>
      <c r="H455" s="90" t="s">
        <v>2724</v>
      </c>
    </row>
    <row r="456" spans="1:8" ht="48">
      <c r="A456" s="87">
        <v>454</v>
      </c>
      <c r="B456" s="91" t="s">
        <v>2870</v>
      </c>
      <c r="C456" s="90" t="s">
        <v>14</v>
      </c>
      <c r="D456" s="91" t="s">
        <v>1875</v>
      </c>
      <c r="E456" s="92" t="s">
        <v>2955</v>
      </c>
      <c r="F456" s="90" t="s">
        <v>12</v>
      </c>
      <c r="G456" s="90" t="s">
        <v>13</v>
      </c>
      <c r="H456" s="90" t="s">
        <v>2724</v>
      </c>
    </row>
    <row r="457" spans="1:8" ht="60">
      <c r="A457" s="87">
        <v>455</v>
      </c>
      <c r="B457" s="91" t="s">
        <v>2870</v>
      </c>
      <c r="C457" s="90" t="s">
        <v>14</v>
      </c>
      <c r="D457" s="91" t="s">
        <v>2750</v>
      </c>
      <c r="E457" s="92" t="s">
        <v>2956</v>
      </c>
      <c r="F457" s="90" t="s">
        <v>12</v>
      </c>
      <c r="G457" s="90" t="s">
        <v>13</v>
      </c>
      <c r="H457" s="90" t="s">
        <v>2724</v>
      </c>
    </row>
    <row r="458" spans="1:8" ht="72">
      <c r="A458" s="87">
        <v>456</v>
      </c>
      <c r="B458" s="91" t="s">
        <v>2870</v>
      </c>
      <c r="C458" s="90" t="s">
        <v>14</v>
      </c>
      <c r="D458" s="91" t="s">
        <v>2957</v>
      </c>
      <c r="E458" s="92" t="s">
        <v>2958</v>
      </c>
      <c r="F458" s="90" t="s">
        <v>12</v>
      </c>
      <c r="G458" s="90" t="s">
        <v>13</v>
      </c>
      <c r="H458" s="90" t="s">
        <v>2724</v>
      </c>
    </row>
    <row r="459" spans="1:8" ht="48">
      <c r="A459" s="87">
        <v>457</v>
      </c>
      <c r="B459" s="91" t="s">
        <v>2840</v>
      </c>
      <c r="C459" s="90" t="s">
        <v>14</v>
      </c>
      <c r="D459" s="91" t="s">
        <v>2952</v>
      </c>
      <c r="E459" s="92" t="s">
        <v>2953</v>
      </c>
      <c r="F459" s="90" t="s">
        <v>12</v>
      </c>
      <c r="G459" s="90" t="s">
        <v>13</v>
      </c>
      <c r="H459" s="90" t="s">
        <v>2724</v>
      </c>
    </row>
    <row r="460" spans="1:8" ht="48">
      <c r="A460" s="87">
        <v>458</v>
      </c>
      <c r="B460" s="91" t="s">
        <v>2840</v>
      </c>
      <c r="C460" s="90" t="s">
        <v>14</v>
      </c>
      <c r="D460" s="91" t="s">
        <v>568</v>
      </c>
      <c r="E460" s="92" t="s">
        <v>2959</v>
      </c>
      <c r="F460" s="90" t="s">
        <v>12</v>
      </c>
      <c r="G460" s="90" t="s">
        <v>13</v>
      </c>
      <c r="H460" s="90" t="s">
        <v>2724</v>
      </c>
    </row>
    <row r="461" spans="1:8" ht="48">
      <c r="A461" s="87">
        <v>459</v>
      </c>
      <c r="B461" s="91" t="s">
        <v>2840</v>
      </c>
      <c r="C461" s="90" t="s">
        <v>14</v>
      </c>
      <c r="D461" s="91" t="s">
        <v>1875</v>
      </c>
      <c r="E461" s="92" t="s">
        <v>2960</v>
      </c>
      <c r="F461" s="90" t="s">
        <v>12</v>
      </c>
      <c r="G461" s="90" t="s">
        <v>13</v>
      </c>
      <c r="H461" s="90" t="s">
        <v>2724</v>
      </c>
    </row>
    <row r="462" spans="1:8" ht="60">
      <c r="A462" s="87">
        <v>460</v>
      </c>
      <c r="B462" s="91" t="s">
        <v>2840</v>
      </c>
      <c r="C462" s="90" t="s">
        <v>14</v>
      </c>
      <c r="D462" s="91" t="s">
        <v>2750</v>
      </c>
      <c r="E462" s="92" t="s">
        <v>2961</v>
      </c>
      <c r="F462" s="90" t="s">
        <v>12</v>
      </c>
      <c r="G462" s="90" t="s">
        <v>13</v>
      </c>
      <c r="H462" s="90" t="s">
        <v>2724</v>
      </c>
    </row>
    <row r="463" spans="1:8" ht="108">
      <c r="A463" s="87">
        <v>461</v>
      </c>
      <c r="B463" s="91" t="s">
        <v>2882</v>
      </c>
      <c r="C463" s="90" t="s">
        <v>14</v>
      </c>
      <c r="D463" s="91" t="s">
        <v>2962</v>
      </c>
      <c r="E463" s="92" t="s">
        <v>2963</v>
      </c>
      <c r="F463" s="90" t="s">
        <v>12</v>
      </c>
      <c r="G463" s="90" t="s">
        <v>13</v>
      </c>
      <c r="H463" s="90" t="s">
        <v>2724</v>
      </c>
    </row>
    <row r="464" spans="1:8" ht="60">
      <c r="A464" s="87">
        <v>462</v>
      </c>
      <c r="B464" s="91" t="s">
        <v>2882</v>
      </c>
      <c r="C464" s="90" t="s">
        <v>14</v>
      </c>
      <c r="D464" s="91" t="s">
        <v>2750</v>
      </c>
      <c r="E464" s="92" t="s">
        <v>2961</v>
      </c>
      <c r="F464" s="90" t="s">
        <v>12</v>
      </c>
      <c r="G464" s="90" t="s">
        <v>13</v>
      </c>
      <c r="H464" s="90" t="s">
        <v>2724</v>
      </c>
    </row>
    <row r="465" spans="1:8" ht="108">
      <c r="A465" s="87">
        <v>463</v>
      </c>
      <c r="B465" s="91" t="s">
        <v>2721</v>
      </c>
      <c r="C465" s="90" t="s">
        <v>14</v>
      </c>
      <c r="D465" s="91" t="s">
        <v>2487</v>
      </c>
      <c r="E465" s="92" t="s">
        <v>2964</v>
      </c>
      <c r="F465" s="90" t="s">
        <v>12</v>
      </c>
      <c r="G465" s="90" t="s">
        <v>13</v>
      </c>
      <c r="H465" s="90" t="s">
        <v>2724</v>
      </c>
    </row>
    <row r="466" spans="1:8" ht="84">
      <c r="A466" s="87">
        <v>464</v>
      </c>
      <c r="B466" s="91" t="s">
        <v>2721</v>
      </c>
      <c r="C466" s="90" t="s">
        <v>14</v>
      </c>
      <c r="D466" s="91" t="s">
        <v>2487</v>
      </c>
      <c r="E466" s="92" t="s">
        <v>2965</v>
      </c>
      <c r="F466" s="90" t="s">
        <v>12</v>
      </c>
      <c r="G466" s="90" t="s">
        <v>13</v>
      </c>
      <c r="H466" s="90" t="s">
        <v>2724</v>
      </c>
    </row>
    <row r="467" spans="1:8" ht="144">
      <c r="A467" s="87">
        <v>465</v>
      </c>
      <c r="B467" s="91" t="s">
        <v>2721</v>
      </c>
      <c r="C467" s="90" t="s">
        <v>14</v>
      </c>
      <c r="D467" s="91" t="s">
        <v>2487</v>
      </c>
      <c r="E467" s="92" t="s">
        <v>2966</v>
      </c>
      <c r="F467" s="90" t="s">
        <v>12</v>
      </c>
      <c r="G467" s="90" t="s">
        <v>13</v>
      </c>
      <c r="H467" s="90" t="s">
        <v>2724</v>
      </c>
    </row>
    <row r="468" spans="1:8" ht="72">
      <c r="A468" s="87">
        <v>466</v>
      </c>
      <c r="B468" s="91" t="s">
        <v>2778</v>
      </c>
      <c r="C468" s="90" t="s">
        <v>182</v>
      </c>
      <c r="D468" s="91" t="s">
        <v>2924</v>
      </c>
      <c r="E468" s="92" t="s">
        <v>2967</v>
      </c>
      <c r="F468" s="90" t="s">
        <v>12</v>
      </c>
      <c r="G468" s="90" t="s">
        <v>13</v>
      </c>
      <c r="H468" s="90" t="s">
        <v>2724</v>
      </c>
    </row>
    <row r="469" spans="1:8" ht="60">
      <c r="A469" s="87">
        <v>467</v>
      </c>
      <c r="B469" s="91" t="s">
        <v>2778</v>
      </c>
      <c r="C469" s="90" t="s">
        <v>182</v>
      </c>
      <c r="D469" s="91" t="s">
        <v>492</v>
      </c>
      <c r="E469" s="92" t="s">
        <v>2968</v>
      </c>
      <c r="F469" s="90" t="s">
        <v>12</v>
      </c>
      <c r="G469" s="90" t="s">
        <v>13</v>
      </c>
      <c r="H469" s="90" t="s">
        <v>2724</v>
      </c>
    </row>
    <row r="470" spans="1:8" ht="72">
      <c r="A470" s="87">
        <v>468</v>
      </c>
      <c r="B470" s="91" t="s">
        <v>2778</v>
      </c>
      <c r="C470" s="90" t="s">
        <v>14</v>
      </c>
      <c r="D470" s="91" t="s">
        <v>745</v>
      </c>
      <c r="E470" s="92" t="s">
        <v>2969</v>
      </c>
      <c r="F470" s="90" t="s">
        <v>12</v>
      </c>
      <c r="G470" s="90" t="s">
        <v>13</v>
      </c>
      <c r="H470" s="90" t="s">
        <v>2724</v>
      </c>
    </row>
    <row r="471" spans="1:8" ht="96">
      <c r="A471" s="87">
        <v>469</v>
      </c>
      <c r="B471" s="91" t="s">
        <v>2721</v>
      </c>
      <c r="C471" s="90" t="s">
        <v>106</v>
      </c>
      <c r="D471" s="91" t="s">
        <v>2970</v>
      </c>
      <c r="E471" s="92" t="s">
        <v>2971</v>
      </c>
      <c r="F471" s="90" t="s">
        <v>12</v>
      </c>
      <c r="G471" s="90" t="s">
        <v>13</v>
      </c>
      <c r="H471" s="90" t="s">
        <v>2724</v>
      </c>
    </row>
    <row r="472" spans="1:8" ht="108">
      <c r="A472" s="87">
        <v>470</v>
      </c>
      <c r="B472" s="91" t="s">
        <v>2721</v>
      </c>
      <c r="C472" s="90" t="s">
        <v>14</v>
      </c>
      <c r="D472" s="91" t="s">
        <v>2487</v>
      </c>
      <c r="E472" s="92" t="s">
        <v>2972</v>
      </c>
      <c r="F472" s="90" t="s">
        <v>12</v>
      </c>
      <c r="G472" s="90" t="s">
        <v>13</v>
      </c>
      <c r="H472" s="90" t="s">
        <v>2724</v>
      </c>
    </row>
    <row r="473" spans="1:8" ht="120">
      <c r="A473" s="87">
        <v>471</v>
      </c>
      <c r="B473" s="91" t="s">
        <v>2721</v>
      </c>
      <c r="C473" s="90" t="s">
        <v>14</v>
      </c>
      <c r="D473" s="91" t="s">
        <v>2487</v>
      </c>
      <c r="E473" s="92" t="s">
        <v>2973</v>
      </c>
      <c r="F473" s="90" t="s">
        <v>12</v>
      </c>
      <c r="G473" s="90" t="s">
        <v>13</v>
      </c>
      <c r="H473" s="90" t="s">
        <v>2724</v>
      </c>
    </row>
    <row r="474" spans="1:8" ht="120">
      <c r="A474" s="87">
        <v>472</v>
      </c>
      <c r="B474" s="91" t="s">
        <v>1836</v>
      </c>
      <c r="C474" s="90" t="s">
        <v>14</v>
      </c>
      <c r="D474" s="91" t="s">
        <v>658</v>
      </c>
      <c r="E474" s="92" t="s">
        <v>2974</v>
      </c>
      <c r="F474" s="90" t="s">
        <v>12</v>
      </c>
      <c r="G474" s="90" t="s">
        <v>13</v>
      </c>
      <c r="H474" s="90" t="s">
        <v>2724</v>
      </c>
    </row>
    <row r="475" spans="1:8" ht="72">
      <c r="A475" s="87">
        <v>473</v>
      </c>
      <c r="B475" s="91" t="s">
        <v>1836</v>
      </c>
      <c r="C475" s="90" t="s">
        <v>14</v>
      </c>
      <c r="D475" s="91" t="s">
        <v>75</v>
      </c>
      <c r="E475" s="92" t="s">
        <v>2975</v>
      </c>
      <c r="F475" s="90" t="s">
        <v>12</v>
      </c>
      <c r="G475" s="90" t="s">
        <v>13</v>
      </c>
      <c r="H475" s="90" t="s">
        <v>2724</v>
      </c>
    </row>
    <row r="476" spans="1:8" ht="72">
      <c r="A476" s="87">
        <v>474</v>
      </c>
      <c r="B476" s="91" t="s">
        <v>2721</v>
      </c>
      <c r="C476" s="90" t="s">
        <v>14</v>
      </c>
      <c r="D476" s="91" t="s">
        <v>35</v>
      </c>
      <c r="E476" s="92" t="s">
        <v>2976</v>
      </c>
      <c r="F476" s="90" t="s">
        <v>12</v>
      </c>
      <c r="G476" s="90" t="s">
        <v>13</v>
      </c>
      <c r="H476" s="90" t="s">
        <v>2724</v>
      </c>
    </row>
    <row r="477" spans="1:8" ht="60">
      <c r="A477" s="87">
        <v>475</v>
      </c>
      <c r="B477" s="91" t="s">
        <v>2721</v>
      </c>
      <c r="C477" s="90" t="s">
        <v>14</v>
      </c>
      <c r="D477" s="91" t="s">
        <v>2750</v>
      </c>
      <c r="E477" s="92" t="s">
        <v>2977</v>
      </c>
      <c r="F477" s="90" t="s">
        <v>12</v>
      </c>
      <c r="G477" s="90" t="s">
        <v>13</v>
      </c>
      <c r="H477" s="90" t="s">
        <v>2724</v>
      </c>
    </row>
    <row r="478" spans="1:8" ht="48">
      <c r="A478" s="87">
        <v>476</v>
      </c>
      <c r="B478" s="91" t="s">
        <v>2753</v>
      </c>
      <c r="C478" s="90" t="s">
        <v>14</v>
      </c>
      <c r="D478" s="91" t="s">
        <v>2952</v>
      </c>
      <c r="E478" s="92" t="s">
        <v>2978</v>
      </c>
      <c r="F478" s="90" t="s">
        <v>12</v>
      </c>
      <c r="G478" s="90" t="s">
        <v>13</v>
      </c>
      <c r="H478" s="90" t="s">
        <v>2724</v>
      </c>
    </row>
    <row r="479" spans="1:8" ht="96">
      <c r="A479" s="87">
        <v>477</v>
      </c>
      <c r="B479" s="91" t="s">
        <v>2753</v>
      </c>
      <c r="C479" s="90" t="s">
        <v>14</v>
      </c>
      <c r="D479" s="91" t="s">
        <v>2952</v>
      </c>
      <c r="E479" s="92" t="s">
        <v>2979</v>
      </c>
      <c r="F479" s="90" t="s">
        <v>12</v>
      </c>
      <c r="G479" s="90" t="s">
        <v>13</v>
      </c>
      <c r="H479" s="90" t="s">
        <v>2724</v>
      </c>
    </row>
    <row r="480" spans="1:8" ht="72">
      <c r="A480" s="87">
        <v>478</v>
      </c>
      <c r="B480" s="91" t="s">
        <v>2753</v>
      </c>
      <c r="C480" s="90" t="s">
        <v>14</v>
      </c>
      <c r="D480" s="91" t="s">
        <v>568</v>
      </c>
      <c r="E480" s="92" t="s">
        <v>2980</v>
      </c>
      <c r="F480" s="90" t="s">
        <v>12</v>
      </c>
      <c r="G480" s="90" t="s">
        <v>13</v>
      </c>
      <c r="H480" s="90" t="s">
        <v>2724</v>
      </c>
    </row>
    <row r="481" spans="1:8" ht="48">
      <c r="A481" s="87">
        <v>479</v>
      </c>
      <c r="B481" s="91" t="s">
        <v>2753</v>
      </c>
      <c r="C481" s="90" t="s">
        <v>14</v>
      </c>
      <c r="D481" s="91" t="s">
        <v>1875</v>
      </c>
      <c r="E481" s="92" t="s">
        <v>2981</v>
      </c>
      <c r="F481" s="90" t="s">
        <v>12</v>
      </c>
      <c r="G481" s="90" t="s">
        <v>13</v>
      </c>
      <c r="H481" s="90" t="s">
        <v>2724</v>
      </c>
    </row>
    <row r="482" spans="1:8" ht="72">
      <c r="A482" s="87">
        <v>480</v>
      </c>
      <c r="B482" s="91" t="s">
        <v>2753</v>
      </c>
      <c r="C482" s="90" t="s">
        <v>14</v>
      </c>
      <c r="D482" s="91" t="s">
        <v>1875</v>
      </c>
      <c r="E482" s="92" t="s">
        <v>2982</v>
      </c>
      <c r="F482" s="90" t="s">
        <v>12</v>
      </c>
      <c r="G482" s="90" t="s">
        <v>13</v>
      </c>
      <c r="H482" s="90" t="s">
        <v>2724</v>
      </c>
    </row>
    <row r="483" spans="1:8" ht="108">
      <c r="A483" s="87">
        <v>481</v>
      </c>
      <c r="B483" s="91" t="s">
        <v>2753</v>
      </c>
      <c r="C483" s="90" t="s">
        <v>14</v>
      </c>
      <c r="D483" s="91" t="s">
        <v>194</v>
      </c>
      <c r="E483" s="92" t="s">
        <v>2983</v>
      </c>
      <c r="F483" s="90" t="s">
        <v>12</v>
      </c>
      <c r="G483" s="90" t="s">
        <v>13</v>
      </c>
      <c r="H483" s="90" t="s">
        <v>2724</v>
      </c>
    </row>
    <row r="484" spans="1:8" ht="60">
      <c r="A484" s="87">
        <v>482</v>
      </c>
      <c r="B484" s="91" t="s">
        <v>2753</v>
      </c>
      <c r="C484" s="90" t="s">
        <v>14</v>
      </c>
      <c r="D484" s="91" t="s">
        <v>2750</v>
      </c>
      <c r="E484" s="92" t="s">
        <v>2984</v>
      </c>
      <c r="F484" s="90" t="s">
        <v>12</v>
      </c>
      <c r="G484" s="90" t="s">
        <v>13</v>
      </c>
      <c r="H484" s="90" t="s">
        <v>2724</v>
      </c>
    </row>
    <row r="485" spans="1:8" ht="108">
      <c r="A485" s="87">
        <v>483</v>
      </c>
      <c r="B485" s="91" t="s">
        <v>2753</v>
      </c>
      <c r="C485" s="90" t="s">
        <v>106</v>
      </c>
      <c r="D485" s="91" t="s">
        <v>162</v>
      </c>
      <c r="E485" s="92" t="s">
        <v>2985</v>
      </c>
      <c r="F485" s="90" t="s">
        <v>12</v>
      </c>
      <c r="G485" s="90" t="s">
        <v>13</v>
      </c>
      <c r="H485" s="90" t="s">
        <v>2724</v>
      </c>
    </row>
    <row r="486" spans="1:8" ht="48">
      <c r="A486" s="87">
        <v>484</v>
      </c>
      <c r="B486" s="91" t="s">
        <v>2721</v>
      </c>
      <c r="C486" s="90" t="s">
        <v>14</v>
      </c>
      <c r="D486" s="91" t="s">
        <v>652</v>
      </c>
      <c r="E486" s="92" t="s">
        <v>2986</v>
      </c>
      <c r="F486" s="90" t="s">
        <v>12</v>
      </c>
      <c r="G486" s="90" t="s">
        <v>13</v>
      </c>
      <c r="H486" s="90" t="s">
        <v>2724</v>
      </c>
    </row>
    <row r="487" spans="1:8" ht="96">
      <c r="A487" s="87">
        <v>485</v>
      </c>
      <c r="B487" s="91" t="s">
        <v>2721</v>
      </c>
      <c r="C487" s="90" t="s">
        <v>14</v>
      </c>
      <c r="D487" s="91" t="s">
        <v>1457</v>
      </c>
      <c r="E487" s="92" t="s">
        <v>2987</v>
      </c>
      <c r="F487" s="90" t="s">
        <v>12</v>
      </c>
      <c r="G487" s="90" t="s">
        <v>13</v>
      </c>
      <c r="H487" s="90" t="s">
        <v>2724</v>
      </c>
    </row>
    <row r="488" spans="1:8" ht="240">
      <c r="A488" s="87">
        <v>486</v>
      </c>
      <c r="B488" s="91" t="s">
        <v>2721</v>
      </c>
      <c r="C488" s="90" t="s">
        <v>14</v>
      </c>
      <c r="D488" s="91" t="s">
        <v>2750</v>
      </c>
      <c r="E488" s="92" t="s">
        <v>2988</v>
      </c>
      <c r="F488" s="90" t="s">
        <v>12</v>
      </c>
      <c r="G488" s="90" t="s">
        <v>13</v>
      </c>
      <c r="H488" s="90" t="s">
        <v>2724</v>
      </c>
    </row>
    <row r="489" spans="1:8" ht="144">
      <c r="A489" s="87">
        <v>487</v>
      </c>
      <c r="B489" s="91" t="s">
        <v>2721</v>
      </c>
      <c r="C489" s="90" t="s">
        <v>14</v>
      </c>
      <c r="D489" s="91" t="s">
        <v>2487</v>
      </c>
      <c r="E489" s="92" t="s">
        <v>2989</v>
      </c>
      <c r="F489" s="90" t="s">
        <v>12</v>
      </c>
      <c r="G489" s="90" t="s">
        <v>13</v>
      </c>
      <c r="H489" s="90" t="s">
        <v>2724</v>
      </c>
    </row>
    <row r="490" spans="1:8" ht="60">
      <c r="A490" s="87">
        <v>488</v>
      </c>
      <c r="B490" s="91" t="s">
        <v>2721</v>
      </c>
      <c r="C490" s="90" t="s">
        <v>14</v>
      </c>
      <c r="D490" s="91" t="s">
        <v>2487</v>
      </c>
      <c r="E490" s="92" t="s">
        <v>2990</v>
      </c>
      <c r="F490" s="90" t="s">
        <v>12</v>
      </c>
      <c r="G490" s="90" t="s">
        <v>13</v>
      </c>
      <c r="H490" s="90" t="s">
        <v>2724</v>
      </c>
    </row>
    <row r="491" spans="1:8" ht="120">
      <c r="A491" s="87">
        <v>489</v>
      </c>
      <c r="B491" s="91" t="s">
        <v>2721</v>
      </c>
      <c r="C491" s="90" t="s">
        <v>14</v>
      </c>
      <c r="D491" s="91" t="s">
        <v>2487</v>
      </c>
      <c r="E491" s="92" t="s">
        <v>2991</v>
      </c>
      <c r="F491" s="90" t="s">
        <v>12</v>
      </c>
      <c r="G491" s="90" t="s">
        <v>13</v>
      </c>
      <c r="H491" s="90" t="s">
        <v>2724</v>
      </c>
    </row>
    <row r="492" spans="1:8" ht="108">
      <c r="A492" s="87">
        <v>490</v>
      </c>
      <c r="B492" s="91" t="s">
        <v>2721</v>
      </c>
      <c r="C492" s="90" t="s">
        <v>14</v>
      </c>
      <c r="D492" s="91" t="s">
        <v>2487</v>
      </c>
      <c r="E492" s="92" t="s">
        <v>2992</v>
      </c>
      <c r="F492" s="90" t="s">
        <v>12</v>
      </c>
      <c r="G492" s="90" t="s">
        <v>13</v>
      </c>
      <c r="H492" s="90" t="s">
        <v>2724</v>
      </c>
    </row>
    <row r="493" spans="1:8" ht="48">
      <c r="A493" s="87">
        <v>491</v>
      </c>
      <c r="B493" s="91" t="s">
        <v>2721</v>
      </c>
      <c r="C493" s="90" t="s">
        <v>14</v>
      </c>
      <c r="D493" s="91" t="s">
        <v>2750</v>
      </c>
      <c r="E493" s="92" t="s">
        <v>2993</v>
      </c>
      <c r="F493" s="90" t="s">
        <v>12</v>
      </c>
      <c r="G493" s="90" t="s">
        <v>13</v>
      </c>
      <c r="H493" s="90" t="s">
        <v>2724</v>
      </c>
    </row>
    <row r="494" spans="1:8" ht="108">
      <c r="A494" s="87">
        <v>492</v>
      </c>
      <c r="B494" s="91" t="s">
        <v>2721</v>
      </c>
      <c r="C494" s="90" t="s">
        <v>14</v>
      </c>
      <c r="D494" s="91" t="s">
        <v>858</v>
      </c>
      <c r="E494" s="92" t="s">
        <v>2994</v>
      </c>
      <c r="F494" s="90" t="s">
        <v>12</v>
      </c>
      <c r="G494" s="90" t="s">
        <v>13</v>
      </c>
      <c r="H494" s="90" t="s">
        <v>2724</v>
      </c>
    </row>
    <row r="495" spans="1:8" ht="120">
      <c r="A495" s="87">
        <v>493</v>
      </c>
      <c r="B495" s="91" t="s">
        <v>2721</v>
      </c>
      <c r="C495" s="90" t="s">
        <v>14</v>
      </c>
      <c r="D495" s="91" t="s">
        <v>406</v>
      </c>
      <c r="E495" s="92" t="s">
        <v>2995</v>
      </c>
      <c r="F495" s="90" t="s">
        <v>12</v>
      </c>
      <c r="G495" s="90" t="s">
        <v>13</v>
      </c>
      <c r="H495" s="90" t="s">
        <v>2724</v>
      </c>
    </row>
    <row r="496" spans="1:8" ht="72">
      <c r="A496" s="87">
        <v>494</v>
      </c>
      <c r="B496" s="91" t="s">
        <v>2721</v>
      </c>
      <c r="C496" s="90" t="s">
        <v>14</v>
      </c>
      <c r="D496" s="91" t="s">
        <v>406</v>
      </c>
      <c r="E496" s="92" t="s">
        <v>2996</v>
      </c>
      <c r="F496" s="90" t="s">
        <v>12</v>
      </c>
      <c r="G496" s="90" t="s">
        <v>13</v>
      </c>
      <c r="H496" s="90" t="s">
        <v>2724</v>
      </c>
    </row>
    <row r="497" spans="1:8" ht="96">
      <c r="A497" s="87">
        <v>495</v>
      </c>
      <c r="B497" s="91" t="s">
        <v>2721</v>
      </c>
      <c r="C497" s="90" t="s">
        <v>14</v>
      </c>
      <c r="D497" s="91" t="s">
        <v>406</v>
      </c>
      <c r="E497" s="92" t="s">
        <v>2997</v>
      </c>
      <c r="F497" s="90" t="s">
        <v>12</v>
      </c>
      <c r="G497" s="90" t="s">
        <v>13</v>
      </c>
      <c r="H497" s="90" t="s">
        <v>2724</v>
      </c>
    </row>
    <row r="498" spans="1:8" ht="192">
      <c r="A498" s="87">
        <v>496</v>
      </c>
      <c r="B498" s="91" t="s">
        <v>520</v>
      </c>
      <c r="C498" s="90" t="s">
        <v>14</v>
      </c>
      <c r="D498" s="91" t="s">
        <v>858</v>
      </c>
      <c r="E498" s="92" t="s">
        <v>2998</v>
      </c>
      <c r="F498" s="90" t="s">
        <v>12</v>
      </c>
      <c r="G498" s="90" t="s">
        <v>13</v>
      </c>
      <c r="H498" s="90" t="s">
        <v>2724</v>
      </c>
    </row>
    <row r="499" spans="1:8" ht="144">
      <c r="A499" s="87">
        <v>497</v>
      </c>
      <c r="B499" s="91" t="s">
        <v>520</v>
      </c>
      <c r="C499" s="90" t="s">
        <v>14</v>
      </c>
      <c r="D499" s="91" t="s">
        <v>66</v>
      </c>
      <c r="E499" s="92" t="s">
        <v>2999</v>
      </c>
      <c r="F499" s="90" t="s">
        <v>12</v>
      </c>
      <c r="G499" s="90" t="s">
        <v>13</v>
      </c>
      <c r="H499" s="90" t="s">
        <v>2724</v>
      </c>
    </row>
    <row r="500" spans="1:8" ht="48">
      <c r="A500" s="87">
        <v>498</v>
      </c>
      <c r="B500" s="91" t="s">
        <v>2860</v>
      </c>
      <c r="C500" s="90" t="s">
        <v>182</v>
      </c>
      <c r="D500" s="91" t="s">
        <v>492</v>
      </c>
      <c r="E500" s="92" t="s">
        <v>2660</v>
      </c>
      <c r="F500" s="90" t="s">
        <v>12</v>
      </c>
      <c r="G500" s="90" t="s">
        <v>13</v>
      </c>
      <c r="H500" s="90" t="s">
        <v>2724</v>
      </c>
    </row>
    <row r="501" spans="1:8" ht="60">
      <c r="A501" s="87">
        <v>499</v>
      </c>
      <c r="B501" s="91" t="s">
        <v>2860</v>
      </c>
      <c r="C501" s="90" t="s">
        <v>182</v>
      </c>
      <c r="D501" s="91" t="s">
        <v>492</v>
      </c>
      <c r="E501" s="92" t="s">
        <v>3000</v>
      </c>
      <c r="F501" s="90" t="s">
        <v>12</v>
      </c>
      <c r="G501" s="90" t="s">
        <v>13</v>
      </c>
      <c r="H501" s="90" t="s">
        <v>2724</v>
      </c>
    </row>
    <row r="502" spans="1:8" ht="60">
      <c r="A502" s="87">
        <v>500</v>
      </c>
      <c r="B502" s="91" t="s">
        <v>2860</v>
      </c>
      <c r="C502" s="90" t="s">
        <v>14</v>
      </c>
      <c r="D502" s="91" t="s">
        <v>1875</v>
      </c>
      <c r="E502" s="92" t="s">
        <v>3001</v>
      </c>
      <c r="F502" s="90" t="s">
        <v>12</v>
      </c>
      <c r="G502" s="90" t="s">
        <v>13</v>
      </c>
      <c r="H502" s="90" t="s">
        <v>2724</v>
      </c>
    </row>
    <row r="503" spans="1:8" ht="96">
      <c r="A503" s="87">
        <v>501</v>
      </c>
      <c r="B503" s="91" t="s">
        <v>2095</v>
      </c>
      <c r="C503" s="90" t="s">
        <v>182</v>
      </c>
      <c r="D503" s="91" t="s">
        <v>2924</v>
      </c>
      <c r="E503" s="92" t="s">
        <v>3002</v>
      </c>
      <c r="F503" s="90" t="s">
        <v>12</v>
      </c>
      <c r="G503" s="90" t="s">
        <v>13</v>
      </c>
      <c r="H503" s="90" t="s">
        <v>2724</v>
      </c>
    </row>
    <row r="504" spans="1:8" ht="108">
      <c r="A504" s="87">
        <v>502</v>
      </c>
      <c r="B504" s="91" t="s">
        <v>2095</v>
      </c>
      <c r="C504" s="90" t="s">
        <v>14</v>
      </c>
      <c r="D504" s="91" t="s">
        <v>3003</v>
      </c>
      <c r="E504" s="92" t="s">
        <v>3004</v>
      </c>
      <c r="F504" s="90" t="s">
        <v>12</v>
      </c>
      <c r="G504" s="90" t="s">
        <v>13</v>
      </c>
      <c r="H504" s="90" t="s">
        <v>2724</v>
      </c>
    </row>
    <row r="505" spans="1:8" ht="108">
      <c r="A505" s="87">
        <v>503</v>
      </c>
      <c r="B505" s="91" t="s">
        <v>2095</v>
      </c>
      <c r="C505" s="90" t="s">
        <v>14</v>
      </c>
      <c r="D505" s="91" t="s">
        <v>2106</v>
      </c>
      <c r="E505" s="92" t="s">
        <v>3005</v>
      </c>
      <c r="F505" s="90" t="s">
        <v>12</v>
      </c>
      <c r="G505" s="90" t="s">
        <v>13</v>
      </c>
      <c r="H505" s="90" t="s">
        <v>2724</v>
      </c>
    </row>
    <row r="506" spans="1:8" ht="108">
      <c r="A506" s="87">
        <v>504</v>
      </c>
      <c r="B506" s="91" t="s">
        <v>2095</v>
      </c>
      <c r="C506" s="90" t="s">
        <v>14</v>
      </c>
      <c r="D506" s="91" t="s">
        <v>2952</v>
      </c>
      <c r="E506" s="92" t="s">
        <v>3006</v>
      </c>
      <c r="F506" s="90" t="s">
        <v>12</v>
      </c>
      <c r="G506" s="90" t="s">
        <v>13</v>
      </c>
      <c r="H506" s="90" t="s">
        <v>2724</v>
      </c>
    </row>
    <row r="507" spans="1:8" ht="72">
      <c r="A507" s="87">
        <v>505</v>
      </c>
      <c r="B507" s="91" t="s">
        <v>2095</v>
      </c>
      <c r="C507" s="90" t="s">
        <v>14</v>
      </c>
      <c r="D507" s="91" t="s">
        <v>568</v>
      </c>
      <c r="E507" s="92" t="s">
        <v>3007</v>
      </c>
      <c r="F507" s="90" t="s">
        <v>12</v>
      </c>
      <c r="G507" s="90" t="s">
        <v>13</v>
      </c>
      <c r="H507" s="90" t="s">
        <v>2724</v>
      </c>
    </row>
    <row r="508" spans="1:8" ht="72">
      <c r="A508" s="87">
        <v>506</v>
      </c>
      <c r="B508" s="91" t="s">
        <v>2095</v>
      </c>
      <c r="C508" s="90" t="s">
        <v>14</v>
      </c>
      <c r="D508" s="91" t="s">
        <v>568</v>
      </c>
      <c r="E508" s="92" t="s">
        <v>2578</v>
      </c>
      <c r="F508" s="90" t="s">
        <v>12</v>
      </c>
      <c r="G508" s="90" t="s">
        <v>13</v>
      </c>
      <c r="H508" s="90" t="s">
        <v>2724</v>
      </c>
    </row>
    <row r="509" spans="1:8" ht="108">
      <c r="A509" s="87">
        <v>507</v>
      </c>
      <c r="B509" s="91" t="s">
        <v>2721</v>
      </c>
      <c r="C509" s="90" t="s">
        <v>14</v>
      </c>
      <c r="D509" s="91" t="s">
        <v>658</v>
      </c>
      <c r="E509" s="92" t="s">
        <v>3008</v>
      </c>
      <c r="F509" s="90" t="s">
        <v>12</v>
      </c>
      <c r="G509" s="90" t="s">
        <v>13</v>
      </c>
      <c r="H509" s="90" t="s">
        <v>2724</v>
      </c>
    </row>
    <row r="510" spans="1:8" ht="72">
      <c r="A510" s="87">
        <v>508</v>
      </c>
      <c r="B510" s="91" t="s">
        <v>2721</v>
      </c>
      <c r="C510" s="90" t="s">
        <v>14</v>
      </c>
      <c r="D510" s="91" t="s">
        <v>35</v>
      </c>
      <c r="E510" s="92" t="s">
        <v>3009</v>
      </c>
      <c r="F510" s="90" t="s">
        <v>12</v>
      </c>
      <c r="G510" s="90" t="s">
        <v>13</v>
      </c>
      <c r="H510" s="90" t="s">
        <v>2724</v>
      </c>
    </row>
    <row r="511" spans="1:8" ht="72">
      <c r="A511" s="87">
        <v>509</v>
      </c>
      <c r="B511" s="91" t="s">
        <v>2721</v>
      </c>
      <c r="C511" s="90" t="s">
        <v>14</v>
      </c>
      <c r="D511" s="91" t="s">
        <v>1684</v>
      </c>
      <c r="E511" s="92" t="s">
        <v>3010</v>
      </c>
      <c r="F511" s="90" t="s">
        <v>12</v>
      </c>
      <c r="G511" s="90" t="s">
        <v>13</v>
      </c>
      <c r="H511" s="90" t="s">
        <v>2724</v>
      </c>
    </row>
    <row r="512" spans="1:8" ht="60">
      <c r="A512" s="87">
        <v>510</v>
      </c>
      <c r="B512" s="91" t="s">
        <v>2095</v>
      </c>
      <c r="C512" s="90" t="s">
        <v>182</v>
      </c>
      <c r="D512" s="91" t="s">
        <v>638</v>
      </c>
      <c r="E512" s="92" t="s">
        <v>3011</v>
      </c>
      <c r="F512" s="90" t="s">
        <v>1546</v>
      </c>
      <c r="G512" s="90" t="s">
        <v>13</v>
      </c>
      <c r="H512" s="90" t="s">
        <v>2724</v>
      </c>
    </row>
    <row r="513" spans="1:8" ht="48">
      <c r="A513" s="87">
        <v>511</v>
      </c>
      <c r="B513" s="91" t="s">
        <v>2095</v>
      </c>
      <c r="C513" s="90" t="s">
        <v>14</v>
      </c>
      <c r="D513" s="91" t="s">
        <v>2750</v>
      </c>
      <c r="E513" s="92" t="s">
        <v>3012</v>
      </c>
      <c r="F513" s="90" t="s">
        <v>12</v>
      </c>
      <c r="G513" s="90" t="s">
        <v>13</v>
      </c>
      <c r="H513" s="90" t="s">
        <v>2724</v>
      </c>
    </row>
    <row r="514" spans="1:8" ht="108">
      <c r="A514" s="87">
        <v>512</v>
      </c>
      <c r="B514" s="91" t="s">
        <v>2095</v>
      </c>
      <c r="C514" s="90" t="s">
        <v>14</v>
      </c>
      <c r="D514" s="91" t="s">
        <v>658</v>
      </c>
      <c r="E514" s="92" t="s">
        <v>3008</v>
      </c>
      <c r="F514" s="90" t="s">
        <v>12</v>
      </c>
      <c r="G514" s="90" t="s">
        <v>13</v>
      </c>
      <c r="H514" s="90" t="s">
        <v>2724</v>
      </c>
    </row>
    <row r="515" spans="1:8" ht="84">
      <c r="A515" s="87">
        <v>513</v>
      </c>
      <c r="B515" s="91" t="s">
        <v>2095</v>
      </c>
      <c r="C515" s="90" t="s">
        <v>14</v>
      </c>
      <c r="D515" s="91" t="s">
        <v>54</v>
      </c>
      <c r="E515" s="92" t="s">
        <v>3013</v>
      </c>
      <c r="F515" s="90" t="s">
        <v>12</v>
      </c>
      <c r="G515" s="90" t="s">
        <v>13</v>
      </c>
      <c r="H515" s="90" t="s">
        <v>2724</v>
      </c>
    </row>
    <row r="516" spans="1:8" ht="72">
      <c r="A516" s="87">
        <v>514</v>
      </c>
      <c r="B516" s="91" t="s">
        <v>2095</v>
      </c>
      <c r="C516" s="90" t="s">
        <v>14</v>
      </c>
      <c r="D516" s="91" t="s">
        <v>568</v>
      </c>
      <c r="E516" s="92" t="s">
        <v>3014</v>
      </c>
      <c r="F516" s="90" t="s">
        <v>12</v>
      </c>
      <c r="G516" s="90" t="s">
        <v>13</v>
      </c>
      <c r="H516" s="90" t="s">
        <v>2724</v>
      </c>
    </row>
    <row r="517" spans="1:8" ht="72">
      <c r="A517" s="87">
        <v>515</v>
      </c>
      <c r="B517" s="91" t="s">
        <v>2095</v>
      </c>
      <c r="C517" s="90" t="s">
        <v>14</v>
      </c>
      <c r="D517" s="91" t="s">
        <v>568</v>
      </c>
      <c r="E517" s="92" t="s">
        <v>3015</v>
      </c>
      <c r="F517" s="90" t="s">
        <v>12</v>
      </c>
      <c r="G517" s="90" t="s">
        <v>13</v>
      </c>
      <c r="H517" s="90" t="s">
        <v>2724</v>
      </c>
    </row>
    <row r="518" spans="1:8" ht="48">
      <c r="A518" s="87">
        <v>516</v>
      </c>
      <c r="B518" s="91" t="s">
        <v>2721</v>
      </c>
      <c r="C518" s="90" t="s">
        <v>182</v>
      </c>
      <c r="D518" s="91" t="s">
        <v>492</v>
      </c>
      <c r="E518" s="92" t="s">
        <v>3016</v>
      </c>
      <c r="F518" s="90" t="s">
        <v>12</v>
      </c>
      <c r="G518" s="90" t="s">
        <v>13</v>
      </c>
      <c r="H518" s="90" t="s">
        <v>2724</v>
      </c>
    </row>
    <row r="519" spans="1:8" ht="84">
      <c r="A519" s="87">
        <v>517</v>
      </c>
      <c r="B519" s="91" t="s">
        <v>2721</v>
      </c>
      <c r="C519" s="90" t="s">
        <v>14</v>
      </c>
      <c r="D519" s="91" t="s">
        <v>2750</v>
      </c>
      <c r="E519" s="92" t="s">
        <v>3017</v>
      </c>
      <c r="F519" s="90" t="s">
        <v>12</v>
      </c>
      <c r="G519" s="90" t="s">
        <v>13</v>
      </c>
      <c r="H519" s="90" t="s">
        <v>2724</v>
      </c>
    </row>
    <row r="520" spans="1:8" ht="48">
      <c r="A520" s="87">
        <v>518</v>
      </c>
      <c r="B520" s="91" t="s">
        <v>2788</v>
      </c>
      <c r="C520" s="90" t="s">
        <v>182</v>
      </c>
      <c r="D520" s="91" t="s">
        <v>492</v>
      </c>
      <c r="E520" s="92" t="s">
        <v>3018</v>
      </c>
      <c r="F520" s="90" t="s">
        <v>12</v>
      </c>
      <c r="G520" s="90" t="s">
        <v>13</v>
      </c>
      <c r="H520" s="90" t="s">
        <v>2724</v>
      </c>
    </row>
    <row r="521" spans="1:8" ht="144">
      <c r="A521" s="87">
        <v>519</v>
      </c>
      <c r="B521" s="91" t="s">
        <v>2788</v>
      </c>
      <c r="C521" s="90" t="s">
        <v>14</v>
      </c>
      <c r="D521" s="91" t="s">
        <v>31</v>
      </c>
      <c r="E521" s="92" t="s">
        <v>3019</v>
      </c>
      <c r="F521" s="90" t="s">
        <v>13</v>
      </c>
      <c r="G521" s="90" t="s">
        <v>12</v>
      </c>
      <c r="H521" s="90" t="s">
        <v>2724</v>
      </c>
    </row>
    <row r="522" spans="1:8" ht="108">
      <c r="A522" s="87">
        <v>520</v>
      </c>
      <c r="B522" s="91" t="s">
        <v>2788</v>
      </c>
      <c r="C522" s="90" t="s">
        <v>14</v>
      </c>
      <c r="D522" s="91" t="s">
        <v>633</v>
      </c>
      <c r="E522" s="92" t="s">
        <v>3020</v>
      </c>
      <c r="F522" s="90" t="s">
        <v>13</v>
      </c>
      <c r="G522" s="90" t="s">
        <v>12</v>
      </c>
      <c r="H522" s="90" t="s">
        <v>2724</v>
      </c>
    </row>
    <row r="523" spans="1:8" ht="72">
      <c r="A523" s="87">
        <v>521</v>
      </c>
      <c r="B523" s="91" t="s">
        <v>2870</v>
      </c>
      <c r="C523" s="90" t="s">
        <v>182</v>
      </c>
      <c r="D523" s="91" t="s">
        <v>3021</v>
      </c>
      <c r="E523" s="92" t="s">
        <v>3022</v>
      </c>
      <c r="F523" s="90" t="s">
        <v>12</v>
      </c>
      <c r="G523" s="90" t="s">
        <v>13</v>
      </c>
      <c r="H523" s="90" t="s">
        <v>2724</v>
      </c>
    </row>
    <row r="524" spans="1:8" ht="84">
      <c r="A524" s="87">
        <v>522</v>
      </c>
      <c r="B524" s="91" t="s">
        <v>2870</v>
      </c>
      <c r="C524" s="90" t="s">
        <v>14</v>
      </c>
      <c r="D524" s="91" t="s">
        <v>2876</v>
      </c>
      <c r="E524" s="92" t="s">
        <v>3023</v>
      </c>
      <c r="F524" s="90" t="s">
        <v>12</v>
      </c>
      <c r="G524" s="90" t="s">
        <v>13</v>
      </c>
      <c r="H524" s="90" t="s">
        <v>2724</v>
      </c>
    </row>
    <row r="525" spans="1:8" ht="96">
      <c r="A525" s="87">
        <v>523</v>
      </c>
      <c r="B525" s="91" t="s">
        <v>2870</v>
      </c>
      <c r="C525" s="90" t="s">
        <v>14</v>
      </c>
      <c r="D525" s="91" t="s">
        <v>3024</v>
      </c>
      <c r="E525" s="92" t="s">
        <v>3025</v>
      </c>
      <c r="F525" s="90" t="s">
        <v>12</v>
      </c>
      <c r="G525" s="90" t="s">
        <v>13</v>
      </c>
      <c r="H525" s="90" t="s">
        <v>2724</v>
      </c>
    </row>
    <row r="526" spans="1:8" ht="36">
      <c r="A526" s="87">
        <v>524</v>
      </c>
      <c r="B526" s="91" t="s">
        <v>2870</v>
      </c>
      <c r="C526" s="90" t="s">
        <v>14</v>
      </c>
      <c r="D526" s="91" t="s">
        <v>3024</v>
      </c>
      <c r="E526" s="92" t="s">
        <v>3026</v>
      </c>
      <c r="F526" s="90" t="s">
        <v>12</v>
      </c>
      <c r="G526" s="90" t="s">
        <v>13</v>
      </c>
      <c r="H526" s="90" t="s">
        <v>2724</v>
      </c>
    </row>
    <row r="527" spans="1:8" ht="132">
      <c r="A527" s="87">
        <v>525</v>
      </c>
      <c r="B527" s="91" t="s">
        <v>2870</v>
      </c>
      <c r="C527" s="90" t="s">
        <v>14</v>
      </c>
      <c r="D527" s="91" t="s">
        <v>54</v>
      </c>
      <c r="E527" s="92" t="s">
        <v>3027</v>
      </c>
      <c r="F527" s="90" t="s">
        <v>12</v>
      </c>
      <c r="G527" s="90" t="s">
        <v>13</v>
      </c>
      <c r="H527" s="90" t="s">
        <v>2724</v>
      </c>
    </row>
    <row r="528" spans="1:8" ht="120">
      <c r="A528" s="87">
        <v>526</v>
      </c>
      <c r="B528" s="91" t="s">
        <v>2870</v>
      </c>
      <c r="C528" s="90" t="s">
        <v>14</v>
      </c>
      <c r="D528" s="91" t="s">
        <v>531</v>
      </c>
      <c r="E528" s="92" t="s">
        <v>3028</v>
      </c>
      <c r="F528" s="90" t="s">
        <v>12</v>
      </c>
      <c r="G528" s="90" t="s">
        <v>13</v>
      </c>
      <c r="H528" s="90" t="s">
        <v>2724</v>
      </c>
    </row>
    <row r="529" spans="1:8" ht="72">
      <c r="A529" s="87">
        <v>527</v>
      </c>
      <c r="B529" s="91" t="s">
        <v>2870</v>
      </c>
      <c r="C529" s="90" t="s">
        <v>14</v>
      </c>
      <c r="D529" s="91" t="s">
        <v>3029</v>
      </c>
      <c r="E529" s="92" t="s">
        <v>3030</v>
      </c>
      <c r="F529" s="90" t="s">
        <v>12</v>
      </c>
      <c r="G529" s="90" t="s">
        <v>13</v>
      </c>
      <c r="H529" s="90" t="s">
        <v>2724</v>
      </c>
    </row>
    <row r="530" spans="1:8" ht="72">
      <c r="A530" s="87">
        <v>528</v>
      </c>
      <c r="B530" s="91" t="s">
        <v>2870</v>
      </c>
      <c r="C530" s="90" t="s">
        <v>14</v>
      </c>
      <c r="D530" s="91" t="s">
        <v>3031</v>
      </c>
      <c r="E530" s="92" t="s">
        <v>3032</v>
      </c>
      <c r="F530" s="90" t="s">
        <v>12</v>
      </c>
      <c r="G530" s="90" t="s">
        <v>13</v>
      </c>
      <c r="H530" s="90" t="s">
        <v>2724</v>
      </c>
    </row>
    <row r="531" spans="1:8" ht="240">
      <c r="A531" s="87">
        <v>529</v>
      </c>
      <c r="B531" s="91" t="s">
        <v>2870</v>
      </c>
      <c r="C531" s="90" t="s">
        <v>14</v>
      </c>
      <c r="D531" s="91" t="s">
        <v>273</v>
      </c>
      <c r="E531" s="92" t="s">
        <v>3033</v>
      </c>
      <c r="F531" s="90" t="s">
        <v>13</v>
      </c>
      <c r="G531" s="90" t="s">
        <v>12</v>
      </c>
      <c r="H531" s="90" t="s">
        <v>2724</v>
      </c>
    </row>
    <row r="532" spans="1:8" ht="84">
      <c r="A532" s="87">
        <v>530</v>
      </c>
      <c r="B532" s="91" t="s">
        <v>2840</v>
      </c>
      <c r="C532" s="90" t="s">
        <v>182</v>
      </c>
      <c r="D532" s="91" t="s">
        <v>3021</v>
      </c>
      <c r="E532" s="92" t="s">
        <v>3034</v>
      </c>
      <c r="F532" s="90" t="s">
        <v>12</v>
      </c>
      <c r="G532" s="90" t="s">
        <v>13</v>
      </c>
      <c r="H532" s="90" t="s">
        <v>2724</v>
      </c>
    </row>
    <row r="533" spans="1:8" ht="60">
      <c r="A533" s="87">
        <v>531</v>
      </c>
      <c r="B533" s="91" t="s">
        <v>2840</v>
      </c>
      <c r="C533" s="90" t="s">
        <v>14</v>
      </c>
      <c r="D533" s="91" t="s">
        <v>2750</v>
      </c>
      <c r="E533" s="92" t="s">
        <v>3035</v>
      </c>
      <c r="F533" s="90" t="s">
        <v>12</v>
      </c>
      <c r="G533" s="90" t="s">
        <v>13</v>
      </c>
      <c r="H533" s="90" t="s">
        <v>2724</v>
      </c>
    </row>
    <row r="534" spans="1:8" ht="96">
      <c r="A534" s="87">
        <v>532</v>
      </c>
      <c r="B534" s="91" t="s">
        <v>2840</v>
      </c>
      <c r="C534" s="90" t="s">
        <v>14</v>
      </c>
      <c r="D534" s="91" t="s">
        <v>3024</v>
      </c>
      <c r="E534" s="92" t="s">
        <v>3025</v>
      </c>
      <c r="F534" s="90" t="s">
        <v>12</v>
      </c>
      <c r="G534" s="90" t="s">
        <v>13</v>
      </c>
      <c r="H534" s="90" t="s">
        <v>2724</v>
      </c>
    </row>
    <row r="535" spans="1:8" ht="36">
      <c r="A535" s="87">
        <v>533</v>
      </c>
      <c r="B535" s="91" t="s">
        <v>2840</v>
      </c>
      <c r="C535" s="90" t="s">
        <v>14</v>
      </c>
      <c r="D535" s="91" t="s">
        <v>3024</v>
      </c>
      <c r="E535" s="92" t="s">
        <v>3026</v>
      </c>
      <c r="F535" s="90" t="s">
        <v>12</v>
      </c>
      <c r="G535" s="90" t="s">
        <v>13</v>
      </c>
      <c r="H535" s="90" t="s">
        <v>2724</v>
      </c>
    </row>
    <row r="536" spans="1:8" ht="132">
      <c r="A536" s="87">
        <v>534</v>
      </c>
      <c r="B536" s="91" t="s">
        <v>2840</v>
      </c>
      <c r="C536" s="90" t="s">
        <v>14</v>
      </c>
      <c r="D536" s="91" t="s">
        <v>54</v>
      </c>
      <c r="E536" s="92" t="s">
        <v>3036</v>
      </c>
      <c r="F536" s="90" t="s">
        <v>12</v>
      </c>
      <c r="G536" s="90" t="s">
        <v>13</v>
      </c>
      <c r="H536" s="90" t="s">
        <v>2724</v>
      </c>
    </row>
    <row r="537" spans="1:8" ht="120">
      <c r="A537" s="87">
        <v>535</v>
      </c>
      <c r="B537" s="91" t="s">
        <v>2840</v>
      </c>
      <c r="C537" s="90" t="s">
        <v>14</v>
      </c>
      <c r="D537" s="91" t="s">
        <v>531</v>
      </c>
      <c r="E537" s="92" t="s">
        <v>3028</v>
      </c>
      <c r="F537" s="90" t="s">
        <v>12</v>
      </c>
      <c r="G537" s="90" t="s">
        <v>13</v>
      </c>
      <c r="H537" s="90" t="s">
        <v>2724</v>
      </c>
    </row>
    <row r="538" spans="1:8" ht="72">
      <c r="A538" s="87">
        <v>536</v>
      </c>
      <c r="B538" s="91" t="s">
        <v>2840</v>
      </c>
      <c r="C538" s="90" t="s">
        <v>14</v>
      </c>
      <c r="D538" s="91" t="s">
        <v>3029</v>
      </c>
      <c r="E538" s="92" t="s">
        <v>3030</v>
      </c>
      <c r="F538" s="90" t="s">
        <v>12</v>
      </c>
      <c r="G538" s="90" t="s">
        <v>13</v>
      </c>
      <c r="H538" s="90" t="s">
        <v>2724</v>
      </c>
    </row>
    <row r="539" spans="1:8" ht="72">
      <c r="A539" s="87">
        <v>537</v>
      </c>
      <c r="B539" s="91" t="s">
        <v>2840</v>
      </c>
      <c r="C539" s="90" t="s">
        <v>14</v>
      </c>
      <c r="D539" s="91" t="s">
        <v>3031</v>
      </c>
      <c r="E539" s="92" t="s">
        <v>3032</v>
      </c>
      <c r="F539" s="90" t="s">
        <v>12</v>
      </c>
      <c r="G539" s="90" t="s">
        <v>13</v>
      </c>
      <c r="H539" s="90" t="s">
        <v>2724</v>
      </c>
    </row>
    <row r="540" spans="1:8" ht="96">
      <c r="A540" s="87">
        <v>538</v>
      </c>
      <c r="B540" s="91" t="s">
        <v>2882</v>
      </c>
      <c r="C540" s="90" t="s">
        <v>14</v>
      </c>
      <c r="D540" s="91" t="s">
        <v>531</v>
      </c>
      <c r="E540" s="92" t="s">
        <v>3037</v>
      </c>
      <c r="F540" s="90" t="s">
        <v>12</v>
      </c>
      <c r="G540" s="90" t="s">
        <v>13</v>
      </c>
      <c r="H540" s="90" t="s">
        <v>2724</v>
      </c>
    </row>
    <row r="541" spans="1:8" ht="60">
      <c r="A541" s="87">
        <v>539</v>
      </c>
      <c r="B541" s="91" t="s">
        <v>2882</v>
      </c>
      <c r="C541" s="90" t="s">
        <v>14</v>
      </c>
      <c r="D541" s="91" t="s">
        <v>2750</v>
      </c>
      <c r="E541" s="92" t="s">
        <v>3035</v>
      </c>
      <c r="F541" s="90" t="s">
        <v>12</v>
      </c>
      <c r="G541" s="90" t="s">
        <v>13</v>
      </c>
      <c r="H541" s="90" t="s">
        <v>2724</v>
      </c>
    </row>
    <row r="542" spans="1:8" ht="96">
      <c r="A542" s="87">
        <v>540</v>
      </c>
      <c r="B542" s="91" t="s">
        <v>2882</v>
      </c>
      <c r="C542" s="90" t="s">
        <v>14</v>
      </c>
      <c r="D542" s="91" t="s">
        <v>3024</v>
      </c>
      <c r="E542" s="92" t="s">
        <v>3025</v>
      </c>
      <c r="F542" s="90" t="s">
        <v>12</v>
      </c>
      <c r="G542" s="90" t="s">
        <v>13</v>
      </c>
      <c r="H542" s="90" t="s">
        <v>2724</v>
      </c>
    </row>
    <row r="543" spans="1:8" ht="132">
      <c r="A543" s="87">
        <v>541</v>
      </c>
      <c r="B543" s="91" t="s">
        <v>2882</v>
      </c>
      <c r="C543" s="90" t="s">
        <v>14</v>
      </c>
      <c r="D543" s="91" t="s">
        <v>54</v>
      </c>
      <c r="E543" s="92" t="s">
        <v>3038</v>
      </c>
      <c r="F543" s="90" t="s">
        <v>12</v>
      </c>
      <c r="G543" s="90" t="s">
        <v>13</v>
      </c>
      <c r="H543" s="90" t="s">
        <v>2724</v>
      </c>
    </row>
    <row r="544" spans="1:8" ht="108">
      <c r="A544" s="87">
        <v>542</v>
      </c>
      <c r="B544" s="91" t="s">
        <v>2721</v>
      </c>
      <c r="C544" s="90" t="s">
        <v>14</v>
      </c>
      <c r="D544" s="91" t="s">
        <v>406</v>
      </c>
      <c r="E544" s="92" t="s">
        <v>3039</v>
      </c>
      <c r="F544" s="90" t="s">
        <v>12</v>
      </c>
      <c r="G544" s="90" t="s">
        <v>13</v>
      </c>
      <c r="H544" s="90" t="s">
        <v>2724</v>
      </c>
    </row>
    <row r="545" spans="1:8" ht="180">
      <c r="A545" s="87">
        <v>543</v>
      </c>
      <c r="B545" s="91" t="s">
        <v>2721</v>
      </c>
      <c r="C545" s="90" t="s">
        <v>14</v>
      </c>
      <c r="D545" s="91" t="s">
        <v>406</v>
      </c>
      <c r="E545" s="92" t="s">
        <v>3040</v>
      </c>
      <c r="F545" s="90" t="s">
        <v>12</v>
      </c>
      <c r="G545" s="90" t="s">
        <v>13</v>
      </c>
      <c r="H545" s="90" t="s">
        <v>2724</v>
      </c>
    </row>
    <row r="546" spans="1:8" ht="108">
      <c r="A546" s="87">
        <v>544</v>
      </c>
      <c r="B546" s="91" t="s">
        <v>2894</v>
      </c>
      <c r="C546" s="90" t="s">
        <v>14</v>
      </c>
      <c r="D546" s="91" t="s">
        <v>194</v>
      </c>
      <c r="E546" s="92" t="s">
        <v>3041</v>
      </c>
      <c r="F546" s="90" t="s">
        <v>12</v>
      </c>
      <c r="G546" s="90" t="s">
        <v>13</v>
      </c>
      <c r="H546" s="90" t="s">
        <v>2724</v>
      </c>
    </row>
    <row r="547" spans="1:8" ht="72">
      <c r="A547" s="87">
        <v>545</v>
      </c>
      <c r="B547" s="91" t="s">
        <v>2894</v>
      </c>
      <c r="C547" s="90" t="s">
        <v>14</v>
      </c>
      <c r="D547" s="91" t="s">
        <v>406</v>
      </c>
      <c r="E547" s="92" t="s">
        <v>3010</v>
      </c>
      <c r="F547" s="90" t="s">
        <v>12</v>
      </c>
      <c r="G547" s="90" t="s">
        <v>13</v>
      </c>
      <c r="H547" s="90" t="s">
        <v>2724</v>
      </c>
    </row>
  </sheetData>
  <autoFilter ref="A2:H275">
    <sortState ref="A3:H275">
      <sortCondition ref="A2:A275"/>
    </sortState>
  </autoFilter>
  <mergeCells count="1">
    <mergeCell ref="A1:H1"/>
  </mergeCells>
  <phoneticPr fontId="11"/>
  <dataValidations count="4">
    <dataValidation type="list" allowBlank="1" showInputMessage="1" showErrorMessage="1" sqref="B3:B275">
      <formula1>#REF!</formula1>
    </dataValidation>
    <dataValidation type="list" allowBlank="1" showInputMessage="1" showErrorMessage="1" sqref="C3:C275">
      <formula1>"人員,運営,設備,報酬"</formula1>
    </dataValidation>
    <dataValidation type="list" allowBlank="1" showInputMessage="1" showErrorMessage="1" sqref="F3:G275">
      <formula1>"○,－"</formula1>
    </dataValidation>
    <dataValidation type="list" allowBlank="1" showInputMessage="1" showErrorMessage="1" sqref="F359:G362">
      <formula1>"〇,－"</formula1>
    </dataValidation>
  </dataValidations>
  <printOptions horizontalCentered="1"/>
  <pageMargins left="0.19685039370078741" right="0.19685039370078741" top="0.39370078740157483" bottom="0.39370078740157483" header="0.19685039370078741" footer="0.19685039370078741"/>
  <pageSetup paperSize="9" scale="73"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令和６年度</vt:lpstr>
      <vt:lpstr>令和５年度</vt:lpstr>
      <vt:lpstr>令和４年度</vt:lpstr>
      <vt:lpstr>令和２年度</vt:lpstr>
      <vt:lpstr>令和元年度</vt:lpstr>
      <vt:lpstr>令和２年度!Print_Area</vt:lpstr>
      <vt:lpstr>令和４年度!Print_Area</vt:lpstr>
      <vt:lpstr>令和６年度!Print_Area</vt:lpstr>
      <vt:lpstr>令和元年度!Print_Area</vt:lpstr>
      <vt:lpstr>令和２年度!Print_Titles</vt:lpstr>
      <vt:lpstr>令和４年度!Print_Titles</vt:lpstr>
      <vt:lpstr>令和元年度!Print_Titles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有末　庸子</dc:creator>
  <cp:lastModifiedBy>有末　庸子</cp:lastModifiedBy>
  <dcterms:created xsi:type="dcterms:W3CDTF">2025-06-20T07:43:05Z</dcterms:created>
  <dcterms:modified xsi:type="dcterms:W3CDTF">2026-02-25T05:56:56Z</dcterms:modified>
</cp:coreProperties>
</file>