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減免申請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G6" authorId="0" shapeId="0">
      <text>
        <r>
          <rPr>
            <sz val="9"/>
            <color indexed="81"/>
            <rFont val="MS P ゴシック"/>
            <family val="3"/>
            <charset val="128"/>
          </rPr>
          <t>減免申請書提出日を入力してください。</t>
        </r>
      </text>
    </comment>
    <comment ref="AG7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W14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W16" authorId="0" shapeId="0">
      <text>
        <r>
          <rPr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  <comment ref="B35" authorId="0" shapeId="0">
      <text>
        <r>
          <rPr>
            <sz val="9"/>
            <color indexed="81"/>
            <rFont val="MS P ゴシック"/>
            <family val="3"/>
            <charset val="128"/>
          </rPr>
          <t>減免理由は必ず入力をお願いします。</t>
        </r>
      </text>
    </comment>
  </commentList>
</comments>
</file>

<file path=xl/sharedStrings.xml><?xml version="1.0" encoding="utf-8"?>
<sst xmlns="http://schemas.openxmlformats.org/spreadsheetml/2006/main" count="97" uniqueCount="59">
  <si>
    <t>減免を受けようとする理由</t>
    <rPh sb="0" eb="2">
      <t>ゲンメン</t>
    </rPh>
    <rPh sb="3" eb="4">
      <t>ウ</t>
    </rPh>
    <rPh sb="10" eb="12">
      <t>リユウ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</si>
  <si>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</si>
  <si>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</si>
  <si>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1">
      <t>ヒャク</t>
    </rPh>
    <rPh sb="1" eb="2">
      <t>マン</t>
    </rPh>
    <phoneticPr fontId="6"/>
  </si>
  <si>
    <t>(100円未満は切捨て)　　(Ａ)＋(Ｂ)+(Ｃ)</t>
    <rPh sb="4" eb="5">
      <t>エン</t>
    </rPh>
    <rPh sb="5" eb="7">
      <t>ミマン</t>
    </rPh>
    <rPh sb="8" eb="10">
      <t>キリス</t>
    </rPh>
    <phoneticPr fontId="6"/>
  </si>
  <si>
    <t>減免を受けようとする金額の合計額</t>
    <rPh sb="0" eb="2">
      <t>ゲンメン</t>
    </rPh>
    <rPh sb="3" eb="4">
      <t>ウ</t>
    </rPh>
    <rPh sb="10" eb="12">
      <t>キンガク</t>
    </rPh>
    <rPh sb="13" eb="16">
      <t>ゴウケイガク</t>
    </rPh>
    <phoneticPr fontId="6"/>
  </si>
  <si>
    <t>(Ｃ)</t>
    <phoneticPr fontId="6"/>
  </si>
  <si>
    <t>0.25/100</t>
    <phoneticPr fontId="6"/>
  </si>
  <si>
    <t>分の</t>
    <rPh sb="0" eb="1">
      <t>ブン</t>
    </rPh>
    <phoneticPr fontId="6"/>
  </si>
  <si>
    <t>従業者割</t>
    <rPh sb="0" eb="3">
      <t>ジュウギョウシャ</t>
    </rPh>
    <rPh sb="3" eb="4">
      <t>ワリ</t>
    </rPh>
    <phoneticPr fontId="6"/>
  </si>
  <si>
    <t>（コ）</t>
    <phoneticPr fontId="6"/>
  </si>
  <si>
    <t>(1円未満は切捨て)</t>
    <rPh sb="2" eb="3">
      <t>エン</t>
    </rPh>
    <rPh sb="3" eb="5">
      <t>ミマン</t>
    </rPh>
    <rPh sb="6" eb="8">
      <t>キリス</t>
    </rPh>
    <phoneticPr fontId="6"/>
  </si>
  <si>
    <t>(1円未満は切捨て)</t>
    <phoneticPr fontId="6"/>
  </si>
  <si>
    <t xml:space="preserve">減免を受けようとする金額((ク)×(ケ)) </t>
    <rPh sb="0" eb="2">
      <t>ゲンメン</t>
    </rPh>
    <rPh sb="3" eb="4">
      <t>ウ</t>
    </rPh>
    <rPh sb="10" eb="12">
      <t>キンガク</t>
    </rPh>
    <phoneticPr fontId="6"/>
  </si>
  <si>
    <t>税率 
(ケ)</t>
    <rPh sb="0" eb="2">
      <t>ゼイリツ</t>
    </rPh>
    <phoneticPr fontId="6"/>
  </si>
  <si>
    <t>減免従業員給与総額((カ)×(キ))   (ク)</t>
    <rPh sb="0" eb="2">
      <t>ゲンメン</t>
    </rPh>
    <rPh sb="2" eb="5">
      <t>ジュウギョウイン</t>
    </rPh>
    <rPh sb="5" eb="7">
      <t>キュウヨ</t>
    </rPh>
    <rPh sb="7" eb="9">
      <t>ソウガク</t>
    </rPh>
    <phoneticPr fontId="6"/>
  </si>
  <si>
    <t>※コード</t>
    <phoneticPr fontId="6"/>
  </si>
  <si>
    <t>減免率
 (キ)</t>
    <rPh sb="0" eb="2">
      <t>ゲンメン</t>
    </rPh>
    <rPh sb="2" eb="3">
      <t>リツ</t>
    </rPh>
    <phoneticPr fontId="6"/>
  </si>
  <si>
    <t>減免対象従業者給与総額        (カ)</t>
    <rPh sb="0" eb="2">
      <t>ゲンメン</t>
    </rPh>
    <rPh sb="2" eb="4">
      <t>タイショウ</t>
    </rPh>
    <rPh sb="4" eb="7">
      <t>ジュウギョウシャ</t>
    </rPh>
    <rPh sb="7" eb="9">
      <t>キュウヨ</t>
    </rPh>
    <rPh sb="9" eb="10">
      <t>ソウ</t>
    </rPh>
    <rPh sb="10" eb="11">
      <t>ガク</t>
    </rPh>
    <phoneticPr fontId="6"/>
  </si>
  <si>
    <t>(Ｂ)</t>
    <phoneticPr fontId="6"/>
  </si>
  <si>
    <t>600円</t>
    <rPh sb="3" eb="4">
      <t>エン</t>
    </rPh>
    <phoneticPr fontId="6"/>
  </si>
  <si>
    <r>
      <t>m</t>
    </r>
    <r>
      <rPr>
        <vertAlign val="superscript"/>
        <sz val="8"/>
        <rFont val="ＭＳ 明朝"/>
        <family val="1"/>
        <charset val="128"/>
      </rPr>
      <t>2</t>
    </r>
    <phoneticPr fontId="6"/>
  </si>
  <si>
    <r>
      <t>m</t>
    </r>
    <r>
      <rPr>
        <vertAlign val="superscript"/>
        <sz val="8"/>
        <rFont val="ＭＳ 明朝"/>
        <family val="1"/>
        <charset val="128"/>
      </rPr>
      <t>2</t>
    </r>
    <phoneticPr fontId="6"/>
  </si>
  <si>
    <t>資産割(2)</t>
    <rPh sb="0" eb="2">
      <t>シサン</t>
    </rPh>
    <rPh sb="2" eb="3">
      <t>ワリ</t>
    </rPh>
    <phoneticPr fontId="6"/>
  </si>
  <si>
    <t>(Ａ)</t>
    <phoneticPr fontId="6"/>
  </si>
  <si>
    <t>資産割(1)</t>
    <rPh sb="0" eb="2">
      <t>シサン</t>
    </rPh>
    <rPh sb="2" eb="3">
      <t>ワリ</t>
    </rPh>
    <phoneticPr fontId="6"/>
  </si>
  <si>
    <t>（オ）</t>
    <phoneticPr fontId="6"/>
  </si>
  <si>
    <t>(1平方メートルの100分の1未満は切捨て)</t>
    <rPh sb="2" eb="4">
      <t>ヘイホウ</t>
    </rPh>
    <rPh sb="12" eb="13">
      <t>ブン</t>
    </rPh>
    <rPh sb="15" eb="17">
      <t>ミマン</t>
    </rPh>
    <rPh sb="18" eb="20">
      <t>キリス</t>
    </rPh>
    <phoneticPr fontId="6"/>
  </si>
  <si>
    <t>※印の欄は記入しないでください</t>
    <rPh sb="1" eb="2">
      <t>シルシ</t>
    </rPh>
    <rPh sb="3" eb="4">
      <t>ラン</t>
    </rPh>
    <rPh sb="5" eb="7">
      <t>キニュウ</t>
    </rPh>
    <phoneticPr fontId="6"/>
  </si>
  <si>
    <t>減免を受けようとする金額((ウ)×(エ))</t>
    <rPh sb="0" eb="2">
      <t>ゲンメン</t>
    </rPh>
    <rPh sb="3" eb="4">
      <t>ウ</t>
    </rPh>
    <rPh sb="10" eb="12">
      <t>キンガク</t>
    </rPh>
    <phoneticPr fontId="6"/>
  </si>
  <si>
    <t>税率 
(エ)</t>
    <rPh sb="0" eb="2">
      <t>ゼイリツ</t>
    </rPh>
    <phoneticPr fontId="6"/>
  </si>
  <si>
    <t>減免床面積 ((ア)×(イ))       (ウ)</t>
    <rPh sb="0" eb="2">
      <t>ゲンメン</t>
    </rPh>
    <rPh sb="2" eb="3">
      <t>ユカ</t>
    </rPh>
    <rPh sb="3" eb="5">
      <t>メンセキ</t>
    </rPh>
    <phoneticPr fontId="6"/>
  </si>
  <si>
    <t>減免率
 (イ)</t>
    <rPh sb="0" eb="2">
      <t>ゲンメン</t>
    </rPh>
    <rPh sb="2" eb="3">
      <t>リツ</t>
    </rPh>
    <phoneticPr fontId="6"/>
  </si>
  <si>
    <t>減免対象床面積                (ア)</t>
    <rPh sb="0" eb="2">
      <t>ゲンメン</t>
    </rPh>
    <rPh sb="2" eb="4">
      <t>タイショウ</t>
    </rPh>
    <rPh sb="4" eb="5">
      <t>ユカ</t>
    </rPh>
    <rPh sb="5" eb="7">
      <t>メンセキ</t>
    </rPh>
    <phoneticPr fontId="6"/>
  </si>
  <si>
    <t>減免の内容</t>
    <rPh sb="0" eb="2">
      <t>ゲンメン</t>
    </rPh>
    <rPh sb="3" eb="5">
      <t>ナイヨウ</t>
    </rPh>
    <phoneticPr fontId="6"/>
  </si>
  <si>
    <t>まで</t>
    <phoneticPr fontId="6"/>
  </si>
  <si>
    <t>日</t>
    <rPh sb="0" eb="1">
      <t>ヒ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</si>
  <si>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</si>
  <si>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</si>
  <si>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算定期間</t>
    <rPh sb="0" eb="2">
      <t>サンテイ</t>
    </rPh>
    <rPh sb="2" eb="4">
      <t>キカン</t>
    </rPh>
    <phoneticPr fontId="6"/>
  </si>
  <si>
    <t>から</t>
    <phoneticPr fontId="6"/>
  </si>
  <si>
    <t>課税標準の</t>
    <rPh sb="0" eb="2">
      <t>カゼイ</t>
    </rPh>
    <rPh sb="2" eb="4">
      <t>ヒョウジュン</t>
    </rPh>
    <phoneticPr fontId="6"/>
  </si>
  <si>
    <t>法人番号</t>
    <rPh sb="0" eb="2">
      <t>ホウジン</t>
    </rPh>
    <rPh sb="2" eb="4">
      <t>バンゴウ</t>
    </rPh>
    <phoneticPr fontId="6"/>
  </si>
  <si>
    <t>代表者名</t>
    <rPh sb="0" eb="2">
      <t>ダイヒョウ</t>
    </rPh>
    <rPh sb="2" eb="3">
      <t>シャ</t>
    </rPh>
    <rPh sb="3" eb="4">
      <t>ナ</t>
    </rPh>
    <phoneticPr fontId="6"/>
  </si>
  <si>
    <t>氏名又は名称</t>
    <rPh sb="0" eb="2">
      <t>シメイ</t>
    </rPh>
    <rPh sb="2" eb="3">
      <t>マタ</t>
    </rPh>
    <rPh sb="4" eb="6">
      <t>メイショウ</t>
    </rPh>
    <phoneticPr fontId="6"/>
  </si>
  <si>
    <t>住所又は所在地</t>
    <rPh sb="0" eb="2">
      <t>ジュウショ</t>
    </rPh>
    <rPh sb="2" eb="3">
      <t>マタ</t>
    </rPh>
    <rPh sb="4" eb="7">
      <t>ショザイチ</t>
    </rPh>
    <phoneticPr fontId="6"/>
  </si>
  <si>
    <t>　地方税法第701条の57及び姫路市市税条例第112条の21の規定に基づき、下記のとおり事業所税の減免を申請します。</t>
    <rPh sb="1" eb="4">
      <t>チホウゼイ</t>
    </rPh>
    <rPh sb="4" eb="5">
      <t>ホウ</t>
    </rPh>
    <rPh sb="5" eb="6">
      <t>ダイ</t>
    </rPh>
    <rPh sb="9" eb="10">
      <t>ジョウ</t>
    </rPh>
    <rPh sb="13" eb="14">
      <t>オヨ</t>
    </rPh>
    <rPh sb="15" eb="18">
      <t>ヒメジシ</t>
    </rPh>
    <rPh sb="18" eb="20">
      <t>シゼイ</t>
    </rPh>
    <rPh sb="20" eb="22">
      <t>ジョウレイ</t>
    </rPh>
    <rPh sb="22" eb="23">
      <t>ダイ</t>
    </rPh>
    <rPh sb="26" eb="27">
      <t>ジョウ</t>
    </rPh>
    <rPh sb="31" eb="33">
      <t>キテイ</t>
    </rPh>
    <rPh sb="34" eb="35">
      <t>モト</t>
    </rPh>
    <rPh sb="38" eb="40">
      <t>カキ</t>
    </rPh>
    <rPh sb="44" eb="47">
      <t>ジギョウショ</t>
    </rPh>
    <rPh sb="47" eb="48">
      <t>ゼイ</t>
    </rPh>
    <rPh sb="49" eb="51">
      <t>ゲンメン</t>
    </rPh>
    <rPh sb="52" eb="54">
      <t>シンセイ</t>
    </rPh>
    <phoneticPr fontId="6"/>
  </si>
  <si>
    <t>申請年月日</t>
    <rPh sb="0" eb="1">
      <t>サル</t>
    </rPh>
    <rPh sb="1" eb="2">
      <t>ショウ</t>
    </rPh>
    <rPh sb="2" eb="3">
      <t>ネン</t>
    </rPh>
    <rPh sb="3" eb="4">
      <t>ツキ</t>
    </rPh>
    <rPh sb="4" eb="5">
      <t>ヒ</t>
    </rPh>
    <phoneticPr fontId="6"/>
  </si>
  <si>
    <t>（あて先）姫路市長</t>
    <rPh sb="3" eb="4">
      <t>サキ</t>
    </rPh>
    <rPh sb="5" eb="7">
      <t>ヒメジ</t>
    </rPh>
    <rPh sb="7" eb="9">
      <t>シチョウ</t>
    </rPh>
    <phoneticPr fontId="6"/>
  </si>
  <si>
    <t>係</t>
    <rPh sb="0" eb="1">
      <t>カカリ</t>
    </rPh>
    <phoneticPr fontId="6"/>
  </si>
  <si>
    <t>係長</t>
    <rPh sb="0" eb="2">
      <t>カカリチョウ</t>
    </rPh>
    <phoneticPr fontId="6"/>
  </si>
  <si>
    <t>課長</t>
    <rPh sb="0" eb="2">
      <t>カチョウ</t>
    </rPh>
    <phoneticPr fontId="6"/>
  </si>
  <si>
    <r>
      <t>・</t>
    </r>
    <r>
      <rPr>
        <sz val="1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・</t>
    </r>
    <phoneticPr fontId="6"/>
  </si>
  <si>
    <t>※決裁欄</t>
    <rPh sb="1" eb="3">
      <t>ケッサイ</t>
    </rPh>
    <rPh sb="3" eb="4">
      <t>ラン</t>
    </rPh>
    <phoneticPr fontId="6"/>
  </si>
  <si>
    <t>事 業 所 税 減 免 申 請 書</t>
    <rPh sb="0" eb="1">
      <t>コト</t>
    </rPh>
    <rPh sb="2" eb="3">
      <t>ギョウ</t>
    </rPh>
    <rPh sb="4" eb="5">
      <t>ショ</t>
    </rPh>
    <rPh sb="6" eb="7">
      <t>ゼイ</t>
    </rPh>
    <rPh sb="8" eb="9">
      <t>ゲン</t>
    </rPh>
    <rPh sb="10" eb="11">
      <t>メン</t>
    </rPh>
    <rPh sb="12" eb="13">
      <t>サル</t>
    </rPh>
    <rPh sb="14" eb="15">
      <t>ショウ</t>
    </rPh>
    <rPh sb="16" eb="17">
      <t>ショ</t>
    </rPh>
    <phoneticPr fontId="6"/>
  </si>
  <si>
    <t>※印の欄は記入しないで下さい。</t>
    <rPh sb="1" eb="2">
      <t>イン</t>
    </rPh>
    <rPh sb="3" eb="4">
      <t>ラン</t>
    </rPh>
    <rPh sb="5" eb="7">
      <t>キニュウ</t>
    </rPh>
    <rPh sb="11" eb="12">
      <t>クダ</t>
    </rPh>
    <phoneticPr fontId="6"/>
  </si>
  <si>
    <t>管理番号</t>
    <rPh sb="0" eb="4">
      <t>カンリバンゴウ</t>
    </rPh>
    <phoneticPr fontId="6"/>
  </si>
  <si>
    <t>　整　理　番　号</t>
    <rPh sb="1" eb="2">
      <t>ヒトシ</t>
    </rPh>
    <rPh sb="3" eb="4">
      <t>リ</t>
    </rPh>
    <rPh sb="5" eb="6">
      <t>バン</t>
    </rPh>
    <rPh sb="7" eb="8">
      <t>ゴウ</t>
    </rPh>
    <phoneticPr fontId="6"/>
  </si>
  <si>
    <t>※市税条例施行規則第14条第1項表中　　　該当</t>
    <rPh sb="1" eb="3">
      <t>シゼイ</t>
    </rPh>
    <rPh sb="3" eb="5">
      <t>ジョウレイ</t>
    </rPh>
    <rPh sb="5" eb="7">
      <t>セコウ</t>
    </rPh>
    <rPh sb="7" eb="9">
      <t>キソク</t>
    </rPh>
    <rPh sb="9" eb="10">
      <t>ダイ</t>
    </rPh>
    <rPh sb="12" eb="13">
      <t>ジョウ</t>
    </rPh>
    <rPh sb="13" eb="14">
      <t>ダイ</t>
    </rPh>
    <rPh sb="15" eb="16">
      <t>コウ</t>
    </rPh>
    <rPh sb="16" eb="18">
      <t>ヒョウチュウ</t>
    </rPh>
    <rPh sb="21" eb="23">
      <t>ガイトウ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</si>
</sst>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8"/>
      <name val="ＭＳ ゴシック"/>
      <family val="3"/>
      <charset val="128"/>
    </font>
    <font>
      <sz val="1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0" fontId="2" fillId="0" borderId="0" xfId="1" applyFont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49" fontId="5" fillId="0" borderId="16" xfId="1" applyNumberFormat="1" applyFont="1" applyBorder="1" applyAlignment="1" applyProtection="1">
      <alignment horizontal="center" vertical="center"/>
      <protection locked="0"/>
    </xf>
    <xf numFmtId="49" fontId="5" fillId="0" borderId="17" xfId="1" applyNumberFormat="1" applyFont="1" applyBorder="1" applyAlignment="1" applyProtection="1">
      <alignment horizontal="center" vertical="center"/>
      <protection locked="0"/>
    </xf>
    <xf numFmtId="49" fontId="5" fillId="0" borderId="15" xfId="1" applyNumberFormat="1" applyFont="1" applyBorder="1" applyAlignment="1" applyProtection="1">
      <alignment horizontal="center" vertical="center"/>
      <protection locked="0"/>
    </xf>
    <xf numFmtId="49" fontId="5" fillId="0" borderId="18" xfId="1" applyNumberFormat="1" applyFont="1" applyBorder="1" applyAlignment="1" applyProtection="1">
      <alignment horizontal="center" vertical="center"/>
      <protection locked="0"/>
    </xf>
    <xf numFmtId="49" fontId="5" fillId="0" borderId="19" xfId="1" applyNumberFormat="1" applyFont="1" applyBorder="1" applyAlignment="1" applyProtection="1">
      <alignment horizontal="center" vertical="center"/>
      <protection locked="0"/>
    </xf>
    <xf numFmtId="49" fontId="5" fillId="0" borderId="5" xfId="1" applyNumberFormat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vertical="center"/>
    </xf>
    <xf numFmtId="0" fontId="8" fillId="0" borderId="20" xfId="1" applyFont="1" applyBorder="1" applyAlignment="1" applyProtection="1">
      <alignment vertical="center"/>
    </xf>
    <xf numFmtId="0" fontId="8" fillId="0" borderId="2" xfId="1" applyFont="1" applyBorder="1" applyAlignment="1" applyProtection="1">
      <alignment vertical="center"/>
    </xf>
    <xf numFmtId="0" fontId="8" fillId="0" borderId="21" xfId="1" applyFont="1" applyBorder="1" applyAlignment="1" applyProtection="1">
      <alignment vertical="center"/>
    </xf>
    <xf numFmtId="49" fontId="5" fillId="0" borderId="24" xfId="1" applyNumberFormat="1" applyFont="1" applyBorder="1" applyAlignment="1" applyProtection="1">
      <alignment horizontal="center" vertical="center"/>
      <protection locked="0"/>
    </xf>
    <xf numFmtId="49" fontId="5" fillId="0" borderId="25" xfId="1" applyNumberFormat="1" applyFont="1" applyBorder="1" applyAlignment="1" applyProtection="1">
      <alignment horizontal="center" vertical="center"/>
      <protection locked="0"/>
    </xf>
    <xf numFmtId="49" fontId="5" fillId="0" borderId="26" xfId="1" applyNumberFormat="1" applyFont="1" applyBorder="1" applyAlignment="1" applyProtection="1">
      <alignment horizontal="center" vertical="center"/>
      <protection locked="0"/>
    </xf>
    <xf numFmtId="49" fontId="5" fillId="0" borderId="27" xfId="1" applyNumberFormat="1" applyFont="1" applyBorder="1" applyAlignment="1" applyProtection="1">
      <alignment horizontal="center" vertical="center"/>
      <protection locked="0"/>
    </xf>
    <xf numFmtId="49" fontId="5" fillId="0" borderId="28" xfId="1" applyNumberFormat="1" applyFont="1" applyBorder="1" applyAlignment="1" applyProtection="1">
      <alignment horizontal="center" vertical="center"/>
      <protection locked="0"/>
    </xf>
    <xf numFmtId="49" fontId="5" fillId="0" borderId="29" xfId="1" applyNumberFormat="1" applyFont="1" applyBorder="1" applyAlignment="1" applyProtection="1">
      <alignment horizontal="center" vertical="center"/>
      <protection locked="0"/>
    </xf>
    <xf numFmtId="49" fontId="5" fillId="0" borderId="30" xfId="1" applyNumberFormat="1" applyFont="1" applyBorder="1" applyAlignment="1" applyProtection="1">
      <alignment horizontal="center" vertical="center"/>
      <protection locked="0"/>
    </xf>
    <xf numFmtId="49" fontId="5" fillId="0" borderId="32" xfId="1" applyNumberFormat="1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horizontal="right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35" xfId="1" applyFont="1" applyBorder="1" applyAlignment="1" applyProtection="1">
      <alignment vertical="center"/>
    </xf>
    <xf numFmtId="0" fontId="8" fillId="0" borderId="20" xfId="1" applyFont="1" applyBorder="1" applyAlignment="1" applyProtection="1">
      <alignment horizontal="right" vertical="center"/>
    </xf>
    <xf numFmtId="0" fontId="8" fillId="0" borderId="40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vertical="center"/>
    </xf>
    <xf numFmtId="49" fontId="5" fillId="0" borderId="6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49" fontId="5" fillId="0" borderId="45" xfId="1" applyNumberFormat="1" applyFont="1" applyBorder="1" applyAlignment="1" applyProtection="1">
      <alignment horizontal="center" vertical="center"/>
      <protection locked="0"/>
    </xf>
    <xf numFmtId="49" fontId="5" fillId="0" borderId="46" xfId="1" applyNumberFormat="1" applyFont="1" applyBorder="1" applyAlignment="1" applyProtection="1">
      <alignment horizontal="center" vertical="center"/>
      <protection locked="0"/>
    </xf>
    <xf numFmtId="49" fontId="5" fillId="0" borderId="47" xfId="1" applyNumberFormat="1" applyFont="1" applyBorder="1" applyAlignment="1" applyProtection="1">
      <alignment horizontal="center" vertical="center"/>
      <protection locked="0"/>
    </xf>
    <xf numFmtId="49" fontId="5" fillId="0" borderId="48" xfId="1" applyNumberFormat="1" applyFont="1" applyBorder="1" applyAlignment="1" applyProtection="1">
      <alignment horizontal="center" vertical="center"/>
      <protection locked="0"/>
    </xf>
    <xf numFmtId="49" fontId="5" fillId="0" borderId="49" xfId="1" applyNumberFormat="1" applyFont="1" applyBorder="1" applyAlignment="1" applyProtection="1">
      <alignment horizontal="center" vertical="center"/>
      <protection locked="0"/>
    </xf>
    <xf numFmtId="49" fontId="5" fillId="0" borderId="50" xfId="1" applyNumberFormat="1" applyFont="1" applyBorder="1" applyAlignment="1" applyProtection="1">
      <alignment horizontal="center" vertical="center"/>
      <protection locked="0"/>
    </xf>
    <xf numFmtId="49" fontId="5" fillId="0" borderId="40" xfId="1" applyNumberFormat="1" applyFont="1" applyBorder="1" applyAlignment="1" applyProtection="1">
      <alignment horizontal="center" vertical="center"/>
      <protection locked="0"/>
    </xf>
    <xf numFmtId="49" fontId="5" fillId="0" borderId="1" xfId="1" applyNumberFormat="1" applyFont="1" applyBorder="1" applyAlignment="1" applyProtection="1">
      <alignment horizontal="center" vertical="center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</xf>
    <xf numFmtId="0" fontId="2" fillId="0" borderId="35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7" fillId="0" borderId="3" xfId="1" applyFont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49" fontId="5" fillId="0" borderId="4" xfId="1" applyNumberFormat="1" applyFont="1" applyBorder="1" applyAlignment="1" applyProtection="1">
      <alignment horizontal="center" vertical="center"/>
    </xf>
    <xf numFmtId="49" fontId="5" fillId="0" borderId="59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Border="1" applyAlignment="1" applyProtection="1">
      <alignment vertical="center"/>
    </xf>
    <xf numFmtId="0" fontId="9" fillId="0" borderId="0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49" fontId="5" fillId="0" borderId="0" xfId="1" applyNumberFormat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22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49" fontId="5" fillId="0" borderId="10" xfId="1" applyNumberFormat="1" applyFont="1" applyBorder="1" applyAlignment="1" applyProtection="1">
      <alignment horizontal="center" vertical="center"/>
    </xf>
    <xf numFmtId="49" fontId="5" fillId="0" borderId="60" xfId="1" applyNumberFormat="1" applyFont="1" applyBorder="1" applyAlignment="1" applyProtection="1">
      <alignment horizontal="center" vertical="center"/>
      <protection locked="0"/>
    </xf>
    <xf numFmtId="49" fontId="5" fillId="0" borderId="61" xfId="1" applyNumberFormat="1" applyFont="1" applyBorder="1" applyAlignment="1" applyProtection="1">
      <alignment horizontal="center" vertical="center"/>
      <protection locked="0"/>
    </xf>
    <xf numFmtId="49" fontId="5" fillId="0" borderId="62" xfId="1" applyNumberFormat="1" applyFont="1" applyBorder="1" applyAlignment="1" applyProtection="1">
      <alignment horizontal="center" vertical="center"/>
      <protection locked="0"/>
    </xf>
    <xf numFmtId="49" fontId="5" fillId="0" borderId="63" xfId="1" applyNumberFormat="1" applyFont="1" applyBorder="1" applyAlignment="1" applyProtection="1">
      <alignment horizontal="center" vertical="center"/>
      <protection locked="0"/>
    </xf>
    <xf numFmtId="49" fontId="5" fillId="0" borderId="64" xfId="1" applyNumberFormat="1" applyFont="1" applyBorder="1" applyAlignment="1" applyProtection="1">
      <alignment horizontal="center" vertical="center"/>
      <protection locked="0"/>
    </xf>
    <xf numFmtId="49" fontId="5" fillId="0" borderId="33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13" xfId="1" applyFont="1" applyBorder="1" applyAlignment="1" applyProtection="1">
      <alignment horizontal="center" vertical="center" shrinkToFit="1"/>
    </xf>
    <xf numFmtId="49" fontId="7" fillId="0" borderId="30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 applyProtection="1">
      <alignment horizontal="center" vertical="center"/>
    </xf>
    <xf numFmtId="0" fontId="8" fillId="0" borderId="35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top"/>
    </xf>
    <xf numFmtId="0" fontId="8" fillId="0" borderId="30" xfId="1" applyFont="1" applyBorder="1" applyAlignment="1" applyProtection="1">
      <alignment vertical="top"/>
    </xf>
    <xf numFmtId="0" fontId="8" fillId="0" borderId="0" xfId="1" applyFont="1" applyAlignment="1" applyProtection="1">
      <alignment vertical="top"/>
    </xf>
    <xf numFmtId="0" fontId="8" fillId="0" borderId="6" xfId="1" applyFont="1" applyBorder="1" applyAlignment="1" applyProtection="1">
      <alignment vertical="top"/>
    </xf>
    <xf numFmtId="0" fontId="8" fillId="0" borderId="0" xfId="1" applyFont="1" applyBorder="1" applyAlignment="1" applyProtection="1">
      <alignment vertical="top"/>
    </xf>
    <xf numFmtId="0" fontId="8" fillId="0" borderId="8" xfId="1" applyFont="1" applyBorder="1" applyAlignment="1" applyProtection="1">
      <alignment horizontal="center" vertical="top" wrapText="1"/>
    </xf>
    <xf numFmtId="0" fontId="2" fillId="0" borderId="54" xfId="1" applyFont="1" applyBorder="1" applyAlignment="1" applyProtection="1">
      <alignment horizontal="center" vertical="center" wrapText="1"/>
    </xf>
    <xf numFmtId="0" fontId="2" fillId="0" borderId="53" xfId="1" applyFont="1" applyBorder="1" applyAlignment="1" applyProtection="1">
      <alignment horizontal="center" vertical="center"/>
    </xf>
    <xf numFmtId="0" fontId="2" fillId="0" borderId="52" xfId="1" applyFont="1" applyBorder="1" applyAlignment="1" applyProtection="1">
      <alignment horizontal="center" vertical="center"/>
    </xf>
    <xf numFmtId="0" fontId="2" fillId="0" borderId="43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</xf>
    <xf numFmtId="0" fontId="2" fillId="0" borderId="41" xfId="1" applyFont="1" applyBorder="1" applyAlignment="1" applyProtection="1">
      <alignment horizontal="center" vertical="center"/>
    </xf>
    <xf numFmtId="0" fontId="2" fillId="0" borderId="70" xfId="1" applyFont="1" applyBorder="1" applyAlignment="1" applyProtection="1">
      <alignment horizontal="center" vertical="center"/>
    </xf>
    <xf numFmtId="0" fontId="2" fillId="0" borderId="72" xfId="1" applyFont="1" applyBorder="1" applyAlignment="1" applyProtection="1">
      <alignment horizontal="center" vertical="center"/>
    </xf>
    <xf numFmtId="49" fontId="5" fillId="0" borderId="35" xfId="1" applyNumberFormat="1" applyFont="1" applyBorder="1" applyAlignment="1" applyProtection="1">
      <alignment vertical="center" wrapText="1"/>
      <protection locked="0"/>
    </xf>
    <xf numFmtId="49" fontId="5" fillId="0" borderId="10" xfId="1" applyNumberFormat="1" applyFont="1" applyBorder="1" applyAlignment="1" applyProtection="1">
      <alignment vertical="center" wrapText="1"/>
      <protection locked="0"/>
    </xf>
    <xf numFmtId="49" fontId="5" fillId="0" borderId="40" xfId="1" applyNumberFormat="1" applyFont="1" applyBorder="1" applyAlignment="1" applyProtection="1">
      <alignment vertical="center" wrapText="1"/>
      <protection locked="0"/>
    </xf>
    <xf numFmtId="49" fontId="5" fillId="0" borderId="2" xfId="1" applyNumberFormat="1" applyFont="1" applyBorder="1" applyAlignment="1" applyProtection="1">
      <alignment vertical="center" wrapText="1"/>
      <protection locked="0"/>
    </xf>
    <xf numFmtId="176" fontId="9" fillId="0" borderId="67" xfId="1" applyNumberFormat="1" applyFont="1" applyBorder="1" applyAlignment="1" applyProtection="1">
      <alignment horizontal="center" vertical="center"/>
      <protection locked="0"/>
    </xf>
    <xf numFmtId="176" fontId="9" fillId="0" borderId="42" xfId="1" applyNumberFormat="1" applyFont="1" applyBorder="1" applyAlignment="1" applyProtection="1">
      <alignment horizontal="center" vertical="center"/>
      <protection locked="0"/>
    </xf>
    <xf numFmtId="176" fontId="9" fillId="0" borderId="41" xfId="1" applyNumberFormat="1" applyFont="1" applyBorder="1" applyAlignment="1" applyProtection="1">
      <alignment horizontal="center" vertical="center"/>
      <protection locked="0"/>
    </xf>
    <xf numFmtId="176" fontId="2" fillId="0" borderId="67" xfId="1" applyNumberFormat="1" applyFont="1" applyBorder="1" applyAlignment="1" applyProtection="1">
      <alignment horizontal="center" vertical="center"/>
      <protection locked="0"/>
    </xf>
    <xf numFmtId="176" fontId="2" fillId="0" borderId="42" xfId="1" applyNumberFormat="1" applyFont="1" applyBorder="1" applyAlignment="1" applyProtection="1">
      <alignment horizontal="center" vertical="center"/>
      <protection locked="0"/>
    </xf>
    <xf numFmtId="176" fontId="2" fillId="0" borderId="41" xfId="1" applyNumberFormat="1" applyFont="1" applyBorder="1" applyAlignment="1" applyProtection="1">
      <alignment horizontal="center" vertical="center"/>
      <protection locked="0"/>
    </xf>
    <xf numFmtId="0" fontId="2" fillId="0" borderId="67" xfId="1" applyFont="1" applyBorder="1" applyAlignment="1" applyProtection="1">
      <alignment horizontal="distributed" vertical="center" indent="2"/>
    </xf>
    <xf numFmtId="0" fontId="2" fillId="0" borderId="42" xfId="1" applyFont="1" applyBorder="1" applyAlignment="1" applyProtection="1">
      <alignment horizontal="distributed" vertical="center" indent="2"/>
    </xf>
    <xf numFmtId="0" fontId="2" fillId="0" borderId="41" xfId="1" applyFont="1" applyBorder="1" applyAlignment="1" applyProtection="1">
      <alignment horizontal="distributed" vertical="center" indent="2"/>
    </xf>
    <xf numFmtId="0" fontId="8" fillId="0" borderId="1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distributed" vertical="center" wrapText="1" indent="2"/>
    </xf>
    <xf numFmtId="0" fontId="2" fillId="0" borderId="53" xfId="1" applyFont="1" applyBorder="1" applyAlignment="1" applyProtection="1">
      <alignment horizontal="distributed" vertical="center" wrapText="1" indent="2"/>
    </xf>
    <xf numFmtId="0" fontId="2" fillId="0" borderId="52" xfId="1" applyFont="1" applyBorder="1" applyAlignment="1" applyProtection="1">
      <alignment horizontal="distributed" vertical="center" wrapText="1" indent="2"/>
    </xf>
    <xf numFmtId="0" fontId="2" fillId="0" borderId="10" xfId="1" applyFont="1" applyBorder="1" applyAlignment="1" applyProtection="1">
      <alignment vertical="center"/>
    </xf>
    <xf numFmtId="0" fontId="2" fillId="0" borderId="22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7" xfId="1" applyFont="1" applyBorder="1" applyAlignment="1" applyProtection="1">
      <alignment vertical="center"/>
    </xf>
    <xf numFmtId="0" fontId="9" fillId="0" borderId="51" xfId="1" applyFont="1" applyBorder="1" applyAlignment="1" applyProtection="1">
      <alignment horizontal="left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1" xfId="1" applyFont="1" applyBorder="1" applyAlignment="1" applyProtection="1">
      <alignment horizontal="left" vertical="center"/>
    </xf>
    <xf numFmtId="0" fontId="9" fillId="0" borderId="70" xfId="1" applyFont="1" applyBorder="1" applyAlignment="1" applyProtection="1">
      <alignment horizontal="center" vertical="center" textRotation="255"/>
    </xf>
    <xf numFmtId="0" fontId="9" fillId="0" borderId="72" xfId="1" applyFont="1" applyBorder="1" applyAlignment="1" applyProtection="1">
      <alignment horizontal="center" vertical="center" textRotation="255"/>
    </xf>
    <xf numFmtId="0" fontId="2" fillId="0" borderId="70" xfId="1" applyFont="1" applyBorder="1" applyAlignment="1" applyProtection="1">
      <alignment horizontal="distributed" vertical="center" textRotation="255"/>
    </xf>
    <xf numFmtId="0" fontId="2" fillId="0" borderId="72" xfId="1" applyFont="1" applyBorder="1" applyAlignment="1" applyProtection="1">
      <alignment horizontal="distributed" vertical="center" textRotation="255"/>
    </xf>
    <xf numFmtId="0" fontId="2" fillId="0" borderId="69" xfId="1" applyFont="1" applyBorder="1" applyAlignment="1" applyProtection="1">
      <alignment horizontal="distributed" vertical="center" textRotation="255"/>
    </xf>
    <xf numFmtId="0" fontId="8" fillId="0" borderId="51" xfId="1" applyFont="1" applyBorder="1" applyAlignment="1" applyProtection="1">
      <alignment horizontal="center" vertical="center"/>
    </xf>
    <xf numFmtId="0" fontId="8" fillId="0" borderId="55" xfId="1" applyFont="1" applyBorder="1" applyAlignment="1" applyProtection="1">
      <alignment horizontal="center" vertical="center"/>
    </xf>
    <xf numFmtId="0" fontId="8" fillId="0" borderId="40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31" xfId="1" applyFont="1" applyBorder="1" applyAlignment="1" applyProtection="1">
      <alignment horizontal="center" vertical="center"/>
    </xf>
    <xf numFmtId="49" fontId="7" fillId="0" borderId="73" xfId="1" applyNumberFormat="1" applyFont="1" applyBorder="1" applyAlignment="1" applyProtection="1">
      <alignment horizontal="center" vertical="center"/>
      <protection locked="0"/>
    </xf>
    <xf numFmtId="49" fontId="7" fillId="0" borderId="74" xfId="1" applyNumberFormat="1" applyFont="1" applyBorder="1" applyAlignment="1" applyProtection="1">
      <alignment horizontal="center" vertical="center"/>
      <protection locked="0"/>
    </xf>
    <xf numFmtId="49" fontId="7" fillId="0" borderId="75" xfId="1" applyNumberFormat="1" applyFont="1" applyBorder="1" applyAlignment="1" applyProtection="1">
      <alignment horizontal="center" vertical="center"/>
      <protection locked="0"/>
    </xf>
    <xf numFmtId="49" fontId="7" fillId="0" borderId="76" xfId="1" applyNumberFormat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3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2" fillId="0" borderId="77" xfId="1" applyFont="1" applyBorder="1" applyAlignment="1" applyProtection="1">
      <alignment horizontal="center" vertical="center"/>
    </xf>
    <xf numFmtId="0" fontId="2" fillId="0" borderId="78" xfId="1" applyFont="1" applyBorder="1" applyAlignment="1" applyProtection="1">
      <alignment horizontal="center" vertical="center"/>
    </xf>
    <xf numFmtId="49" fontId="7" fillId="0" borderId="79" xfId="1" applyNumberFormat="1" applyFont="1" applyBorder="1" applyAlignment="1" applyProtection="1">
      <alignment horizontal="center" vertical="center"/>
      <protection locked="0"/>
    </xf>
    <xf numFmtId="49" fontId="7" fillId="0" borderId="80" xfId="1" applyNumberFormat="1" applyFont="1" applyBorder="1" applyAlignment="1" applyProtection="1">
      <alignment horizontal="center" vertical="center"/>
      <protection locked="0"/>
    </xf>
    <xf numFmtId="49" fontId="5" fillId="0" borderId="30" xfId="1" applyNumberFormat="1" applyFont="1" applyBorder="1" applyAlignment="1" applyProtection="1">
      <alignment vertical="center" wrapText="1"/>
      <protection locked="0"/>
    </xf>
    <xf numFmtId="49" fontId="5" fillId="0" borderId="0" xfId="1" applyNumberFormat="1" applyFont="1" applyBorder="1" applyAlignment="1" applyProtection="1">
      <alignment vertical="center" wrapText="1"/>
      <protection locked="0"/>
    </xf>
    <xf numFmtId="49" fontId="5" fillId="0" borderId="7" xfId="1" applyNumberFormat="1" applyFont="1" applyBorder="1" applyAlignment="1" applyProtection="1">
      <alignment vertical="center" wrapText="1"/>
      <protection locked="0"/>
    </xf>
    <xf numFmtId="49" fontId="5" fillId="0" borderId="20" xfId="1" applyNumberFormat="1" applyFont="1" applyBorder="1" applyAlignment="1" applyProtection="1">
      <alignment vertical="center" wrapText="1"/>
      <protection locked="0"/>
    </xf>
    <xf numFmtId="0" fontId="2" fillId="0" borderId="4" xfId="1" applyFont="1" applyBorder="1" applyAlignment="1" applyProtection="1">
      <alignment horizontal="center" vertical="center" shrinkToFit="1"/>
    </xf>
    <xf numFmtId="0" fontId="9" fillId="0" borderId="21" xfId="1" applyFont="1" applyBorder="1" applyAlignment="1" applyProtection="1">
      <alignment horizontal="distributed" vertical="center" justifyLastLine="1"/>
    </xf>
    <xf numFmtId="0" fontId="9" fillId="0" borderId="2" xfId="1" applyFont="1" applyBorder="1" applyAlignment="1" applyProtection="1">
      <alignment horizontal="distributed" vertical="center" justifyLastLine="1"/>
    </xf>
    <xf numFmtId="0" fontId="9" fillId="0" borderId="1" xfId="1" applyFont="1" applyBorder="1" applyAlignment="1" applyProtection="1">
      <alignment horizontal="distributed" vertical="center" justifyLastLine="1"/>
    </xf>
    <xf numFmtId="0" fontId="9" fillId="0" borderId="67" xfId="1" applyFont="1" applyBorder="1" applyAlignment="1" applyProtection="1">
      <alignment horizontal="distributed" vertical="center" justifyLastLine="1"/>
    </xf>
    <xf numFmtId="0" fontId="9" fillId="0" borderId="42" xfId="1" applyFont="1" applyBorder="1" applyAlignment="1" applyProtection="1">
      <alignment horizontal="distributed" vertical="center" justifyLastLine="1"/>
    </xf>
    <xf numFmtId="0" fontId="9" fillId="0" borderId="41" xfId="1" applyFont="1" applyBorder="1" applyAlignment="1" applyProtection="1">
      <alignment horizontal="distributed" vertical="center" justifyLastLine="1"/>
    </xf>
    <xf numFmtId="0" fontId="2" fillId="0" borderId="68" xfId="1" applyFont="1" applyBorder="1" applyAlignment="1" applyProtection="1">
      <alignment horizontal="distributed" vertical="center" justifyLastLine="1"/>
    </xf>
    <xf numFmtId="0" fontId="2" fillId="0" borderId="53" xfId="1" applyFont="1" applyBorder="1" applyAlignment="1" applyProtection="1">
      <alignment horizontal="distributed" vertical="center" justifyLastLine="1"/>
    </xf>
    <xf numFmtId="0" fontId="2" fillId="0" borderId="71" xfId="1" applyFont="1" applyBorder="1" applyAlignment="1" applyProtection="1">
      <alignment horizontal="distributed" vertical="center" justifyLastLine="1"/>
    </xf>
    <xf numFmtId="49" fontId="7" fillId="0" borderId="81" xfId="1" applyNumberFormat="1" applyFont="1" applyBorder="1" applyAlignment="1" applyProtection="1">
      <alignment horizontal="center" vertical="center"/>
      <protection locked="0"/>
    </xf>
    <xf numFmtId="49" fontId="7" fillId="0" borderId="82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49" fontId="5" fillId="0" borderId="9" xfId="1" applyNumberFormat="1" applyFont="1" applyBorder="1" applyAlignment="1" applyProtection="1">
      <alignment vertical="center" wrapText="1"/>
      <protection locked="0"/>
    </xf>
    <xf numFmtId="49" fontId="5" fillId="0" borderId="1" xfId="1" applyNumberFormat="1" applyFont="1" applyBorder="1" applyAlignment="1" applyProtection="1">
      <alignment vertical="center" wrapText="1"/>
      <protection locked="0"/>
    </xf>
    <xf numFmtId="0" fontId="2" fillId="0" borderId="51" xfId="1" applyFont="1" applyBorder="1" applyAlignment="1" applyProtection="1">
      <alignment vertical="center"/>
    </xf>
    <xf numFmtId="0" fontId="7" fillId="0" borderId="12" xfId="1" applyFont="1" applyBorder="1" applyAlignment="1" applyProtection="1">
      <alignment vertical="center"/>
    </xf>
    <xf numFmtId="0" fontId="7" fillId="0" borderId="55" xfId="1" applyFont="1" applyBorder="1" applyAlignment="1" applyProtection="1">
      <alignment vertical="center"/>
    </xf>
    <xf numFmtId="0" fontId="2" fillId="0" borderId="56" xfId="1" applyFont="1" applyBorder="1" applyAlignment="1" applyProtection="1">
      <alignment horizontal="center" vertical="center" wrapText="1"/>
    </xf>
    <xf numFmtId="0" fontId="2" fillId="0" borderId="56" xfId="1" applyFont="1" applyBorder="1" applyAlignment="1" applyProtection="1">
      <alignment horizontal="center" vertical="center"/>
    </xf>
    <xf numFmtId="0" fontId="2" fillId="0" borderId="54" xfId="1" applyFont="1" applyBorder="1" applyAlignment="1" applyProtection="1">
      <alignment horizontal="center" vertical="center"/>
    </xf>
    <xf numFmtId="0" fontId="2" fillId="0" borderId="38" xfId="1" applyFont="1" applyBorder="1" applyAlignment="1" applyProtection="1">
      <alignment horizontal="center" vertical="center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40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8" fillId="0" borderId="35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31" xfId="1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</xf>
    <xf numFmtId="0" fontId="5" fillId="0" borderId="48" xfId="1" applyFont="1" applyBorder="1" applyAlignment="1" applyProtection="1">
      <alignment horizontal="center" vertical="center"/>
    </xf>
    <xf numFmtId="0" fontId="5" fillId="0" borderId="37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0" fontId="5" fillId="0" borderId="49" xfId="1" applyFont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horizontal="center" vertical="center"/>
    </xf>
    <xf numFmtId="0" fontId="2" fillId="0" borderId="38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vertical="center"/>
    </xf>
    <xf numFmtId="0" fontId="2" fillId="0" borderId="6" xfId="1" applyFont="1" applyBorder="1" applyAlignment="1" applyProtection="1">
      <alignment vertical="center"/>
    </xf>
    <xf numFmtId="0" fontId="2" fillId="0" borderId="2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49" fontId="5" fillId="0" borderId="8" xfId="1" applyNumberFormat="1" applyFont="1" applyBorder="1" applyAlignment="1" applyProtection="1">
      <alignment vertical="center" wrapText="1"/>
      <protection locked="0"/>
    </xf>
    <xf numFmtId="49" fontId="4" fillId="0" borderId="0" xfId="1" applyNumberFormat="1" applyFont="1" applyAlignment="1" applyProtection="1">
      <alignment vertical="center" wrapText="1"/>
      <protection locked="0"/>
    </xf>
    <xf numFmtId="49" fontId="4" fillId="0" borderId="7" xfId="1" applyNumberFormat="1" applyFont="1" applyBorder="1" applyAlignment="1" applyProtection="1">
      <alignment vertical="center" wrapText="1"/>
      <protection locked="0"/>
    </xf>
    <xf numFmtId="49" fontId="4" fillId="0" borderId="8" xfId="1" applyNumberFormat="1" applyFont="1" applyBorder="1" applyAlignment="1" applyProtection="1">
      <alignment vertical="center" wrapText="1"/>
      <protection locked="0"/>
    </xf>
    <xf numFmtId="49" fontId="4" fillId="0" borderId="5" xfId="1" applyNumberFormat="1" applyFont="1" applyBorder="1" applyAlignment="1" applyProtection="1">
      <alignment vertical="center" wrapText="1"/>
      <protection locked="0"/>
    </xf>
    <xf numFmtId="49" fontId="4" fillId="0" borderId="4" xfId="1" applyNumberFormat="1" applyFont="1" applyBorder="1" applyAlignment="1" applyProtection="1">
      <alignment vertical="center" wrapText="1"/>
      <protection locked="0"/>
    </xf>
    <xf numFmtId="49" fontId="4" fillId="0" borderId="3" xfId="1" applyNumberFormat="1" applyFont="1" applyBorder="1" applyAlignment="1" applyProtection="1">
      <alignment vertical="center" wrapText="1"/>
      <protection locked="0"/>
    </xf>
    <xf numFmtId="49" fontId="7" fillId="0" borderId="13" xfId="1" applyNumberFormat="1" applyFont="1" applyBorder="1" applyAlignment="1" applyProtection="1">
      <alignment vertical="top"/>
    </xf>
    <xf numFmtId="0" fontId="1" fillId="0" borderId="12" xfId="1" applyBorder="1" applyAlignment="1" applyProtection="1">
      <alignment vertical="top"/>
    </xf>
    <xf numFmtId="0" fontId="1" fillId="0" borderId="11" xfId="1" applyBorder="1" applyAlignment="1" applyProtection="1">
      <alignment vertical="top"/>
    </xf>
    <xf numFmtId="0" fontId="5" fillId="0" borderId="18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2" fillId="0" borderId="58" xfId="1" applyFont="1" applyBorder="1" applyAlignment="1" applyProtection="1">
      <alignment horizontal="center" vertical="center" textRotation="255"/>
    </xf>
    <xf numFmtId="0" fontId="2" fillId="0" borderId="39" xfId="1" applyFont="1" applyBorder="1" applyAlignment="1" applyProtection="1">
      <alignment horizontal="center" vertical="center" textRotation="255"/>
    </xf>
    <xf numFmtId="0" fontId="2" fillId="0" borderId="34" xfId="1" applyFont="1" applyBorder="1" applyAlignment="1" applyProtection="1">
      <alignment horizontal="center" vertical="center" textRotation="255"/>
    </xf>
    <xf numFmtId="0" fontId="2" fillId="0" borderId="57" xfId="1" applyFont="1" applyBorder="1" applyAlignment="1" applyProtection="1">
      <alignment horizontal="center" vertical="center"/>
    </xf>
    <xf numFmtId="0" fontId="2" fillId="0" borderId="44" xfId="1" applyFont="1" applyBorder="1" applyAlignment="1" applyProtection="1">
      <alignment horizontal="center" vertical="center"/>
    </xf>
    <xf numFmtId="0" fontId="2" fillId="0" borderId="35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center"/>
    </xf>
    <xf numFmtId="0" fontId="2" fillId="0" borderId="33" xfId="1" applyFont="1" applyBorder="1" applyAlignment="1" applyProtection="1">
      <alignment horizontal="center" vertical="center"/>
    </xf>
    <xf numFmtId="0" fontId="8" fillId="0" borderId="23" xfId="1" applyFont="1" applyBorder="1" applyAlignment="1" applyProtection="1">
      <alignment horizontal="left" vertical="center"/>
    </xf>
    <xf numFmtId="0" fontId="8" fillId="0" borderId="10" xfId="1" applyFont="1" applyBorder="1" applyAlignment="1" applyProtection="1">
      <alignment horizontal="left" vertical="center"/>
    </xf>
    <xf numFmtId="0" fontId="8" fillId="0" borderId="22" xfId="1" applyFont="1" applyBorder="1" applyAlignment="1" applyProtection="1">
      <alignment horizontal="left" vertical="center"/>
    </xf>
    <xf numFmtId="0" fontId="2" fillId="0" borderId="43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center" vertical="center"/>
    </xf>
    <xf numFmtId="0" fontId="2" fillId="0" borderId="32" xfId="1" applyFont="1" applyBorder="1" applyAlignment="1" applyProtection="1">
      <alignment horizontal="center" vertical="center"/>
    </xf>
    <xf numFmtId="0" fontId="2" fillId="0" borderId="31" xfId="1" applyFont="1" applyBorder="1" applyAlignment="1" applyProtection="1">
      <alignment horizontal="center" vertical="center"/>
    </xf>
    <xf numFmtId="0" fontId="9" fillId="0" borderId="35" xfId="1" applyFont="1" applyBorder="1" applyAlignment="1" applyProtection="1">
      <alignment horizontal="left" vertical="center"/>
    </xf>
    <xf numFmtId="0" fontId="9" fillId="0" borderId="10" xfId="1" applyFont="1" applyBorder="1" applyAlignment="1" applyProtection="1">
      <alignment horizontal="left" vertical="center"/>
    </xf>
    <xf numFmtId="0" fontId="9" fillId="0" borderId="22" xfId="1" applyFont="1" applyBorder="1" applyAlignment="1" applyProtection="1">
      <alignment horizontal="left" vertical="center"/>
    </xf>
    <xf numFmtId="0" fontId="9" fillId="0" borderId="35" xfId="1" applyFont="1" applyBorder="1" applyAlignment="1" applyProtection="1">
      <alignment vertical="center"/>
    </xf>
    <xf numFmtId="0" fontId="9" fillId="0" borderId="10" xfId="1" applyFont="1" applyBorder="1" applyAlignment="1" applyProtection="1">
      <alignment vertical="center"/>
    </xf>
    <xf numFmtId="0" fontId="9" fillId="0" borderId="9" xfId="1" applyFont="1" applyBorder="1" applyAlignment="1" applyProtection="1">
      <alignment vertical="center"/>
    </xf>
    <xf numFmtId="0" fontId="9" fillId="0" borderId="23" xfId="1" applyFont="1" applyBorder="1" applyAlignment="1" applyProtection="1">
      <alignment horizontal="distributed" vertical="center" justifyLastLine="1"/>
    </xf>
    <xf numFmtId="0" fontId="9" fillId="0" borderId="10" xfId="1" applyFont="1" applyBorder="1" applyAlignment="1" applyProtection="1">
      <alignment horizontal="distributed" vertical="center" justifyLastLine="1"/>
    </xf>
    <xf numFmtId="0" fontId="9" fillId="0" borderId="66" xfId="1" applyFont="1" applyBorder="1" applyAlignment="1" applyProtection="1">
      <alignment horizontal="distributed" vertical="center" justifyLastLine="1"/>
    </xf>
    <xf numFmtId="0" fontId="9" fillId="0" borderId="65" xfId="1" applyFont="1" applyBorder="1" applyAlignment="1" applyProtection="1">
      <alignment horizontal="distributed" vertical="center" justifyLastLine="1"/>
    </xf>
    <xf numFmtId="0" fontId="9" fillId="0" borderId="61" xfId="1" applyFont="1" applyBorder="1" applyAlignment="1" applyProtection="1">
      <alignment horizontal="distributed" vertical="center" justifyLastLine="1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85725</xdr:rowOff>
    </xdr:from>
    <xdr:to>
      <xdr:col>5</xdr:col>
      <xdr:colOff>0</xdr:colOff>
      <xdr:row>6</xdr:row>
      <xdr:rowOff>95850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838200" y="257175"/>
          <a:ext cx="2590800" cy="867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受付印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R40"/>
  <sheetViews>
    <sheetView showGridLines="0" showRowColHeaders="0" tabSelected="1" zoomScaleNormal="100" zoomScaleSheetLayoutView="100" workbookViewId="0">
      <selection activeCell="B35" sqref="B35:AD39"/>
    </sheetView>
  </sheetViews>
  <sheetFormatPr defaultRowHeight="12"/>
  <cols>
    <col min="1" max="1" width="1.125" style="1" customWidth="1"/>
    <col min="2" max="5" width="3.25" style="1" customWidth="1"/>
    <col min="6" max="30" width="3.125" style="1" customWidth="1"/>
    <col min="31" max="33" width="2.875" style="1" customWidth="1"/>
    <col min="34" max="43" width="3.125" style="1" customWidth="1"/>
    <col min="44" max="138" width="2.375" style="1" customWidth="1"/>
    <col min="139" max="16384" width="9" style="1"/>
  </cols>
  <sheetData>
    <row r="1" spans="2:43" ht="19.5" customHeight="1">
      <c r="C1" s="69"/>
      <c r="AG1" s="69" t="s">
        <v>55</v>
      </c>
    </row>
    <row r="2" spans="2:43">
      <c r="G2" s="162" t="s">
        <v>54</v>
      </c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16" t="s">
        <v>53</v>
      </c>
      <c r="AH2" s="118" t="s">
        <v>52</v>
      </c>
      <c r="AI2" s="76" t="s">
        <v>51</v>
      </c>
      <c r="AJ2" s="77"/>
      <c r="AK2" s="78"/>
      <c r="AL2" s="76" t="s">
        <v>50</v>
      </c>
      <c r="AM2" s="77"/>
      <c r="AN2" s="78"/>
      <c r="AO2" s="76" t="s">
        <v>49</v>
      </c>
      <c r="AP2" s="77"/>
      <c r="AQ2" s="78"/>
    </row>
    <row r="3" spans="2:43"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17"/>
      <c r="AH3" s="119"/>
      <c r="AI3" s="79"/>
      <c r="AJ3" s="80"/>
      <c r="AK3" s="81"/>
      <c r="AL3" s="79"/>
      <c r="AM3" s="80"/>
      <c r="AN3" s="81"/>
      <c r="AO3" s="79"/>
      <c r="AP3" s="80"/>
      <c r="AQ3" s="81"/>
    </row>
    <row r="4" spans="2:43"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17"/>
      <c r="AH4" s="119"/>
      <c r="AI4" s="79"/>
      <c r="AJ4" s="80"/>
      <c r="AK4" s="81"/>
      <c r="AL4" s="79"/>
      <c r="AM4" s="80"/>
      <c r="AN4" s="81"/>
      <c r="AO4" s="79"/>
      <c r="AP4" s="80"/>
      <c r="AQ4" s="81"/>
    </row>
    <row r="5" spans="2:43" ht="12.75" thickBot="1">
      <c r="AG5" s="117"/>
      <c r="AH5" s="120"/>
      <c r="AI5" s="79"/>
      <c r="AJ5" s="82"/>
      <c r="AK5" s="81"/>
      <c r="AL5" s="79"/>
      <c r="AM5" s="82"/>
      <c r="AN5" s="81"/>
      <c r="AO5" s="79"/>
      <c r="AP5" s="82"/>
      <c r="AQ5" s="81"/>
    </row>
    <row r="6" spans="2:43" ht="16.5" customHeight="1" thickTop="1">
      <c r="F6" s="138" t="s">
        <v>48</v>
      </c>
      <c r="G6" s="138"/>
      <c r="H6" s="138"/>
      <c r="I6" s="138"/>
      <c r="J6" s="138"/>
      <c r="K6" s="138"/>
      <c r="L6" s="138"/>
      <c r="M6" s="138"/>
      <c r="N6" s="138"/>
      <c r="O6" s="138"/>
      <c r="AG6" s="154" t="s">
        <v>47</v>
      </c>
      <c r="AH6" s="155"/>
      <c r="AI6" s="155"/>
      <c r="AJ6" s="155"/>
      <c r="AK6" s="155"/>
      <c r="AL6" s="155"/>
      <c r="AM6" s="155"/>
      <c r="AN6" s="155"/>
      <c r="AO6" s="155"/>
      <c r="AP6" s="155"/>
      <c r="AQ6" s="156"/>
    </row>
    <row r="7" spans="2:43" ht="12" customHeight="1">
      <c r="AG7" s="240"/>
      <c r="AH7" s="173"/>
      <c r="AI7" s="173"/>
      <c r="AJ7" s="174"/>
      <c r="AK7" s="90" t="s">
        <v>38</v>
      </c>
      <c r="AL7" s="141"/>
      <c r="AM7" s="157"/>
      <c r="AN7" s="90" t="s">
        <v>37</v>
      </c>
      <c r="AO7" s="141"/>
      <c r="AP7" s="157"/>
      <c r="AQ7" s="139" t="s">
        <v>36</v>
      </c>
    </row>
    <row r="8" spans="2:43" ht="15" customHeight="1" thickBot="1">
      <c r="B8" s="147" t="s">
        <v>46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71"/>
      <c r="AG8" s="241"/>
      <c r="AH8" s="186"/>
      <c r="AI8" s="186"/>
      <c r="AJ8" s="187"/>
      <c r="AK8" s="91"/>
      <c r="AL8" s="142"/>
      <c r="AM8" s="158"/>
      <c r="AN8" s="91"/>
      <c r="AO8" s="142"/>
      <c r="AP8" s="158"/>
      <c r="AQ8" s="140"/>
    </row>
    <row r="9" spans="2:43" ht="0.75" customHeight="1" thickTop="1" thickBot="1">
      <c r="B9" s="73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G9" s="159"/>
      <c r="AH9" s="159"/>
      <c r="AI9" s="159"/>
      <c r="AJ9" s="70"/>
      <c r="AK9" s="160"/>
      <c r="AL9" s="160"/>
      <c r="AM9" s="160"/>
      <c r="AN9" s="160"/>
      <c r="AO9" s="160"/>
      <c r="AP9" s="160"/>
      <c r="AQ9" s="161"/>
    </row>
    <row r="10" spans="2:43" ht="12.75" thickTop="1">
      <c r="B10" s="148" t="s">
        <v>45</v>
      </c>
      <c r="C10" s="149"/>
      <c r="D10" s="149"/>
      <c r="E10" s="150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5"/>
      <c r="AJ10" s="106" t="s">
        <v>56</v>
      </c>
      <c r="AK10" s="107"/>
      <c r="AL10" s="107"/>
      <c r="AM10" s="107"/>
      <c r="AN10" s="107"/>
      <c r="AO10" s="107"/>
      <c r="AP10" s="107"/>
      <c r="AQ10" s="108"/>
    </row>
    <row r="11" spans="2:43" ht="21" customHeight="1">
      <c r="B11" s="151"/>
      <c r="C11" s="152"/>
      <c r="D11" s="152"/>
      <c r="E11" s="153"/>
      <c r="F11" s="94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146"/>
      <c r="AJ11" s="96"/>
      <c r="AK11" s="97"/>
      <c r="AL11" s="97"/>
      <c r="AM11" s="97"/>
      <c r="AN11" s="97"/>
      <c r="AO11" s="97"/>
      <c r="AP11" s="97"/>
      <c r="AQ11" s="98"/>
    </row>
    <row r="12" spans="2:43">
      <c r="B12" s="151" t="s">
        <v>44</v>
      </c>
      <c r="C12" s="152"/>
      <c r="D12" s="152"/>
      <c r="E12" s="152"/>
      <c r="F12" s="92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163"/>
      <c r="S12" s="132" t="s">
        <v>43</v>
      </c>
      <c r="T12" s="133"/>
      <c r="U12" s="134"/>
      <c r="V12" s="92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109"/>
      <c r="AI12" s="110"/>
      <c r="AJ12" s="102" t="s">
        <v>57</v>
      </c>
      <c r="AK12" s="103"/>
      <c r="AL12" s="103"/>
      <c r="AM12" s="103"/>
      <c r="AN12" s="103"/>
      <c r="AO12" s="103"/>
      <c r="AP12" s="103"/>
      <c r="AQ12" s="104"/>
    </row>
    <row r="13" spans="2:43" ht="21" customHeight="1">
      <c r="B13" s="235"/>
      <c r="C13" s="236"/>
      <c r="D13" s="236"/>
      <c r="E13" s="236"/>
      <c r="F13" s="94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64"/>
      <c r="S13" s="135"/>
      <c r="T13" s="136"/>
      <c r="U13" s="137"/>
      <c r="V13" s="94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111"/>
      <c r="AI13" s="112"/>
      <c r="AJ13" s="99"/>
      <c r="AK13" s="100"/>
      <c r="AL13" s="100"/>
      <c r="AM13" s="100"/>
      <c r="AN13" s="100"/>
      <c r="AO13" s="100"/>
      <c r="AP13" s="100"/>
      <c r="AQ13" s="101"/>
    </row>
    <row r="14" spans="2:43" ht="21" customHeight="1" thickBot="1">
      <c r="B14" s="237" t="s">
        <v>42</v>
      </c>
      <c r="C14" s="238"/>
      <c r="D14" s="238"/>
      <c r="E14" s="239"/>
      <c r="F14" s="68"/>
      <c r="G14" s="66"/>
      <c r="H14" s="65"/>
      <c r="I14" s="65"/>
      <c r="J14" s="67"/>
      <c r="K14" s="66"/>
      <c r="L14" s="65"/>
      <c r="M14" s="65"/>
      <c r="N14" s="67"/>
      <c r="O14" s="66"/>
      <c r="P14" s="65"/>
      <c r="Q14" s="65"/>
      <c r="R14" s="64"/>
      <c r="S14" s="133" t="s">
        <v>41</v>
      </c>
      <c r="T14" s="133"/>
      <c r="U14" s="133"/>
      <c r="V14" s="134"/>
      <c r="W14" s="128"/>
      <c r="X14" s="129"/>
      <c r="Y14" s="63"/>
      <c r="Z14" s="63"/>
      <c r="AA14" s="62" t="s">
        <v>38</v>
      </c>
      <c r="AB14" s="63"/>
      <c r="AC14" s="63"/>
      <c r="AD14" s="62" t="s">
        <v>37</v>
      </c>
      <c r="AE14" s="63"/>
      <c r="AF14" s="63"/>
      <c r="AG14" s="62" t="s">
        <v>36</v>
      </c>
      <c r="AH14" s="61" t="s">
        <v>40</v>
      </c>
      <c r="AI14" s="60"/>
      <c r="AJ14" s="11"/>
      <c r="AK14" s="35"/>
      <c r="AL14" s="35"/>
      <c r="AM14" s="35"/>
      <c r="AN14" s="35"/>
      <c r="AO14" s="35"/>
      <c r="AP14" s="35"/>
      <c r="AQ14" s="35"/>
    </row>
    <row r="15" spans="2:43" ht="3" customHeight="1" thickTop="1">
      <c r="B15" s="53"/>
      <c r="C15" s="53"/>
      <c r="D15" s="53"/>
      <c r="E15" s="53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9"/>
      <c r="T15" s="58"/>
      <c r="U15" s="58"/>
      <c r="V15" s="57"/>
      <c r="W15" s="74"/>
      <c r="X15" s="75"/>
      <c r="Y15" s="56"/>
      <c r="Z15" s="56"/>
      <c r="AA15" s="56"/>
      <c r="AB15" s="56"/>
      <c r="AC15" s="56"/>
      <c r="AD15" s="56"/>
      <c r="AE15" s="56"/>
      <c r="AF15" s="56"/>
      <c r="AG15" s="56"/>
      <c r="AH15" s="55"/>
      <c r="AI15" s="54"/>
      <c r="AJ15" s="11"/>
      <c r="AK15" s="35"/>
      <c r="AL15" s="35"/>
      <c r="AM15" s="35"/>
      <c r="AN15" s="35"/>
      <c r="AO15" s="35"/>
      <c r="AP15" s="35"/>
      <c r="AQ15" s="35"/>
    </row>
    <row r="16" spans="2:43" ht="21" customHeight="1" thickBot="1">
      <c r="B16" s="53"/>
      <c r="C16" s="53"/>
      <c r="D16" s="53"/>
      <c r="E16" s="53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125" t="s">
        <v>39</v>
      </c>
      <c r="T16" s="126"/>
      <c r="U16" s="126"/>
      <c r="V16" s="127"/>
      <c r="W16" s="130"/>
      <c r="X16" s="131"/>
      <c r="Y16" s="51"/>
      <c r="Z16" s="51"/>
      <c r="AA16" s="50" t="s">
        <v>38</v>
      </c>
      <c r="AB16" s="51"/>
      <c r="AC16" s="51"/>
      <c r="AD16" s="50" t="s">
        <v>37</v>
      </c>
      <c r="AE16" s="51"/>
      <c r="AF16" s="51"/>
      <c r="AG16" s="50" t="s">
        <v>36</v>
      </c>
      <c r="AH16" s="49" t="s">
        <v>35</v>
      </c>
      <c r="AI16" s="48"/>
      <c r="AJ16" s="11"/>
      <c r="AK16" s="35"/>
      <c r="AL16" s="35"/>
      <c r="AM16" s="35"/>
      <c r="AN16" s="35"/>
      <c r="AO16" s="35"/>
      <c r="AP16" s="35"/>
      <c r="AQ16" s="35"/>
    </row>
    <row r="17" spans="2:44" ht="9.9499999999999993" customHeight="1" thickTop="1">
      <c r="AJ17" s="11"/>
      <c r="AK17" s="11"/>
      <c r="AL17" s="11"/>
      <c r="AM17" s="11"/>
      <c r="AN17" s="11"/>
      <c r="AO17" s="11"/>
      <c r="AP17" s="11"/>
      <c r="AQ17" s="11"/>
    </row>
    <row r="18" spans="2:44" ht="9.9499999999999993" customHeight="1" thickBot="1">
      <c r="AJ18" s="11"/>
      <c r="AK18" s="11"/>
      <c r="AL18" s="11"/>
      <c r="AM18" s="11"/>
      <c r="AN18" s="11"/>
      <c r="AO18" s="11"/>
      <c r="AP18" s="11"/>
      <c r="AQ18" s="11"/>
    </row>
    <row r="19" spans="2:44" ht="14.25" customHeight="1" thickTop="1">
      <c r="B19" s="211" t="s">
        <v>34</v>
      </c>
      <c r="C19" s="214"/>
      <c r="D19" s="214"/>
      <c r="E19" s="214"/>
      <c r="F19" s="165" t="s">
        <v>33</v>
      </c>
      <c r="G19" s="166"/>
      <c r="H19" s="166"/>
      <c r="I19" s="166"/>
      <c r="J19" s="166"/>
      <c r="K19" s="166"/>
      <c r="L19" s="166"/>
      <c r="M19" s="166"/>
      <c r="N19" s="166"/>
      <c r="O19" s="167"/>
      <c r="P19" s="168" t="s">
        <v>32</v>
      </c>
      <c r="Q19" s="169"/>
      <c r="R19" s="170"/>
      <c r="S19" s="121" t="s">
        <v>16</v>
      </c>
      <c r="T19" s="122"/>
      <c r="U19" s="165" t="s">
        <v>31</v>
      </c>
      <c r="V19" s="166"/>
      <c r="W19" s="166"/>
      <c r="X19" s="166"/>
      <c r="Y19" s="166"/>
      <c r="Z19" s="166"/>
      <c r="AA19" s="166"/>
      <c r="AB19" s="166"/>
      <c r="AC19" s="166"/>
      <c r="AD19" s="167"/>
      <c r="AE19" s="84" t="s">
        <v>30</v>
      </c>
      <c r="AF19" s="85"/>
      <c r="AG19" s="86"/>
      <c r="AH19" s="113" t="s">
        <v>29</v>
      </c>
      <c r="AI19" s="114"/>
      <c r="AJ19" s="114"/>
      <c r="AK19" s="114"/>
      <c r="AL19" s="114"/>
      <c r="AM19" s="114"/>
      <c r="AN19" s="114"/>
      <c r="AO19" s="114"/>
      <c r="AP19" s="114"/>
      <c r="AQ19" s="115"/>
      <c r="AR19" s="83" t="s">
        <v>28</v>
      </c>
    </row>
    <row r="20" spans="2:44">
      <c r="B20" s="212"/>
      <c r="C20" s="215"/>
      <c r="D20" s="215"/>
      <c r="E20" s="215"/>
      <c r="F20" s="29" t="s">
        <v>27</v>
      </c>
      <c r="G20" s="14"/>
      <c r="H20" s="14"/>
      <c r="I20" s="14"/>
      <c r="J20" s="14"/>
      <c r="K20" s="14"/>
      <c r="L20" s="14"/>
      <c r="M20" s="14"/>
      <c r="N20" s="14"/>
      <c r="O20" s="30"/>
      <c r="P20" s="171"/>
      <c r="Q20" s="171"/>
      <c r="R20" s="87"/>
      <c r="S20" s="123"/>
      <c r="T20" s="124"/>
      <c r="U20" s="29" t="s">
        <v>27</v>
      </c>
      <c r="V20" s="14"/>
      <c r="W20" s="14"/>
      <c r="X20" s="14"/>
      <c r="Y20" s="14"/>
      <c r="Z20" s="14"/>
      <c r="AA20" s="14"/>
      <c r="AB20" s="14"/>
      <c r="AC20" s="14"/>
      <c r="AD20" s="30"/>
      <c r="AE20" s="87"/>
      <c r="AF20" s="88"/>
      <c r="AG20" s="89"/>
      <c r="AH20" s="29" t="s">
        <v>11</v>
      </c>
      <c r="AI20" s="14"/>
      <c r="AJ20" s="14"/>
      <c r="AK20" s="14"/>
      <c r="AL20" s="14"/>
      <c r="AM20" s="14"/>
      <c r="AN20" s="14"/>
      <c r="AO20" s="14"/>
      <c r="AP20" s="14"/>
      <c r="AQ20" s="28" t="s">
        <v>26</v>
      </c>
      <c r="AR20" s="83"/>
    </row>
    <row r="21" spans="2:44">
      <c r="B21" s="212"/>
      <c r="C21" s="171" t="s">
        <v>25</v>
      </c>
      <c r="D21" s="171"/>
      <c r="E21" s="171"/>
      <c r="F21" s="47"/>
      <c r="G21" s="105" t="s">
        <v>3</v>
      </c>
      <c r="H21" s="105"/>
      <c r="I21" s="11"/>
      <c r="J21" s="105" t="s">
        <v>2</v>
      </c>
      <c r="K21" s="105"/>
      <c r="L21" s="11"/>
      <c r="M21" s="105" t="s">
        <v>21</v>
      </c>
      <c r="N21" s="105"/>
      <c r="O21" s="11"/>
      <c r="P21" s="172" t="s">
        <v>8</v>
      </c>
      <c r="Q21" s="173"/>
      <c r="R21" s="174"/>
      <c r="S21" s="190"/>
      <c r="T21" s="188"/>
      <c r="U21" s="46"/>
      <c r="V21" s="105" t="s">
        <v>3</v>
      </c>
      <c r="W21" s="105"/>
      <c r="X21" s="26"/>
      <c r="Y21" s="105" t="s">
        <v>2</v>
      </c>
      <c r="Z21" s="105"/>
      <c r="AA21" s="26"/>
      <c r="AB21" s="105" t="s">
        <v>21</v>
      </c>
      <c r="AC21" s="105"/>
      <c r="AD21" s="45"/>
      <c r="AE21" s="88" t="s">
        <v>20</v>
      </c>
      <c r="AF21" s="88"/>
      <c r="AG21" s="89"/>
      <c r="AH21" s="24" t="s">
        <v>24</v>
      </c>
      <c r="AI21" s="11"/>
      <c r="AJ21" s="11"/>
      <c r="AK21" s="105" t="s">
        <v>3</v>
      </c>
      <c r="AL21" s="105"/>
      <c r="AM21" s="11"/>
      <c r="AN21" s="105" t="s">
        <v>2</v>
      </c>
      <c r="AO21" s="105"/>
      <c r="AP21" s="11"/>
      <c r="AQ21" s="10" t="s">
        <v>1</v>
      </c>
      <c r="AR21" s="83"/>
    </row>
    <row r="22" spans="2:44" ht="21" customHeight="1">
      <c r="B22" s="212"/>
      <c r="C22" s="171"/>
      <c r="D22" s="171"/>
      <c r="E22" s="171"/>
      <c r="F22" s="44"/>
      <c r="G22" s="43"/>
      <c r="H22" s="40"/>
      <c r="I22" s="37"/>
      <c r="J22" s="39"/>
      <c r="K22" s="40"/>
      <c r="L22" s="37"/>
      <c r="M22" s="39"/>
      <c r="N22" s="40"/>
      <c r="O22" s="41"/>
      <c r="P22" s="175"/>
      <c r="Q22" s="176"/>
      <c r="R22" s="177"/>
      <c r="S22" s="192"/>
      <c r="T22" s="189"/>
      <c r="U22" s="42"/>
      <c r="V22" s="43"/>
      <c r="W22" s="40"/>
      <c r="X22" s="37"/>
      <c r="Y22" s="39"/>
      <c r="Z22" s="40"/>
      <c r="AA22" s="37"/>
      <c r="AB22" s="39"/>
      <c r="AC22" s="40"/>
      <c r="AD22" s="39"/>
      <c r="AE22" s="88"/>
      <c r="AF22" s="88"/>
      <c r="AG22" s="89"/>
      <c r="AH22" s="42"/>
      <c r="AI22" s="38"/>
      <c r="AJ22" s="37"/>
      <c r="AK22" s="41"/>
      <c r="AL22" s="40"/>
      <c r="AM22" s="37"/>
      <c r="AN22" s="39"/>
      <c r="AO22" s="38"/>
      <c r="AP22" s="37"/>
      <c r="AQ22" s="36"/>
      <c r="AR22" s="83"/>
    </row>
    <row r="23" spans="2:44" ht="14.25">
      <c r="B23" s="212"/>
      <c r="C23" s="171" t="s">
        <v>23</v>
      </c>
      <c r="D23" s="171"/>
      <c r="E23" s="171"/>
      <c r="F23" s="35"/>
      <c r="G23" s="105" t="s">
        <v>3</v>
      </c>
      <c r="H23" s="105"/>
      <c r="I23" s="35"/>
      <c r="J23" s="105" t="s">
        <v>2</v>
      </c>
      <c r="K23" s="105"/>
      <c r="L23" s="35"/>
      <c r="M23" s="105" t="s">
        <v>22</v>
      </c>
      <c r="N23" s="105"/>
      <c r="O23" s="35"/>
      <c r="P23" s="172" t="s">
        <v>8</v>
      </c>
      <c r="Q23" s="173"/>
      <c r="R23" s="174"/>
      <c r="S23" s="190"/>
      <c r="T23" s="188"/>
      <c r="U23" s="34"/>
      <c r="V23" s="105" t="s">
        <v>3</v>
      </c>
      <c r="W23" s="105"/>
      <c r="X23" s="11"/>
      <c r="Y23" s="105" t="s">
        <v>2</v>
      </c>
      <c r="Z23" s="105"/>
      <c r="AA23" s="11"/>
      <c r="AB23" s="105" t="s">
        <v>21</v>
      </c>
      <c r="AC23" s="105"/>
      <c r="AD23" s="33"/>
      <c r="AE23" s="88" t="s">
        <v>20</v>
      </c>
      <c r="AF23" s="88"/>
      <c r="AG23" s="89"/>
      <c r="AH23" s="24" t="s">
        <v>19</v>
      </c>
      <c r="AI23" s="11"/>
      <c r="AJ23" s="11"/>
      <c r="AK23" s="105" t="s">
        <v>3</v>
      </c>
      <c r="AL23" s="105"/>
      <c r="AM23" s="11"/>
      <c r="AN23" s="105" t="s">
        <v>2</v>
      </c>
      <c r="AO23" s="105"/>
      <c r="AP23" s="11"/>
      <c r="AQ23" s="10" t="s">
        <v>1</v>
      </c>
      <c r="AR23" s="83"/>
    </row>
    <row r="24" spans="2:44" ht="21" customHeight="1">
      <c r="B24" s="212"/>
      <c r="C24" s="171"/>
      <c r="D24" s="171"/>
      <c r="E24" s="171"/>
      <c r="F24" s="32"/>
      <c r="G24" s="31"/>
      <c r="H24" s="20"/>
      <c r="I24" s="17"/>
      <c r="J24" s="19"/>
      <c r="K24" s="20"/>
      <c r="L24" s="17"/>
      <c r="M24" s="19"/>
      <c r="N24" s="20"/>
      <c r="O24" s="21"/>
      <c r="P24" s="185"/>
      <c r="Q24" s="186"/>
      <c r="R24" s="187"/>
      <c r="S24" s="191"/>
      <c r="T24" s="193"/>
      <c r="U24" s="22"/>
      <c r="V24" s="31"/>
      <c r="W24" s="20"/>
      <c r="X24" s="17"/>
      <c r="Y24" s="19"/>
      <c r="Z24" s="20"/>
      <c r="AA24" s="17"/>
      <c r="AB24" s="19"/>
      <c r="AC24" s="20"/>
      <c r="AD24" s="19"/>
      <c r="AE24" s="225"/>
      <c r="AF24" s="225"/>
      <c r="AG24" s="226"/>
      <c r="AH24" s="22"/>
      <c r="AI24" s="18"/>
      <c r="AJ24" s="17"/>
      <c r="AK24" s="21"/>
      <c r="AL24" s="20"/>
      <c r="AM24" s="17"/>
      <c r="AN24" s="19"/>
      <c r="AO24" s="18"/>
      <c r="AP24" s="17"/>
      <c r="AQ24" s="16"/>
      <c r="AR24" s="83"/>
    </row>
    <row r="25" spans="2:44" ht="13.5">
      <c r="B25" s="212"/>
      <c r="C25" s="215"/>
      <c r="D25" s="215"/>
      <c r="E25" s="215"/>
      <c r="F25" s="216" t="s">
        <v>18</v>
      </c>
      <c r="G25" s="217"/>
      <c r="H25" s="217"/>
      <c r="I25" s="217"/>
      <c r="J25" s="217"/>
      <c r="K25" s="217"/>
      <c r="L25" s="217"/>
      <c r="M25" s="217"/>
      <c r="N25" s="217"/>
      <c r="O25" s="218"/>
      <c r="P25" s="194" t="s">
        <v>17</v>
      </c>
      <c r="Q25" s="171"/>
      <c r="R25" s="87"/>
      <c r="S25" s="178" t="s">
        <v>16</v>
      </c>
      <c r="T25" s="179"/>
      <c r="U25" s="232" t="s">
        <v>15</v>
      </c>
      <c r="V25" s="233"/>
      <c r="W25" s="233"/>
      <c r="X25" s="233"/>
      <c r="Y25" s="233"/>
      <c r="Z25" s="233"/>
      <c r="AA25" s="233"/>
      <c r="AB25" s="233"/>
      <c r="AC25" s="233"/>
      <c r="AD25" s="234"/>
      <c r="AE25" s="223" t="s">
        <v>14</v>
      </c>
      <c r="AF25" s="88"/>
      <c r="AG25" s="89"/>
      <c r="AH25" s="229" t="s">
        <v>13</v>
      </c>
      <c r="AI25" s="230"/>
      <c r="AJ25" s="230"/>
      <c r="AK25" s="230"/>
      <c r="AL25" s="230"/>
      <c r="AM25" s="230"/>
      <c r="AN25" s="230"/>
      <c r="AO25" s="230"/>
      <c r="AP25" s="230"/>
      <c r="AQ25" s="231"/>
      <c r="AR25" s="83"/>
    </row>
    <row r="26" spans="2:44">
      <c r="B26" s="212"/>
      <c r="C26" s="215"/>
      <c r="D26" s="215"/>
      <c r="E26" s="215"/>
      <c r="F26" s="29" t="s">
        <v>12</v>
      </c>
      <c r="G26" s="14"/>
      <c r="H26" s="14"/>
      <c r="I26" s="14"/>
      <c r="J26" s="14"/>
      <c r="K26" s="14"/>
      <c r="L26" s="14"/>
      <c r="M26" s="14"/>
      <c r="N26" s="14"/>
      <c r="O26" s="30"/>
      <c r="P26" s="171"/>
      <c r="Q26" s="171"/>
      <c r="R26" s="87"/>
      <c r="S26" s="123"/>
      <c r="T26" s="124"/>
      <c r="U26" s="29" t="s">
        <v>11</v>
      </c>
      <c r="V26" s="14"/>
      <c r="W26" s="14"/>
      <c r="X26" s="14"/>
      <c r="Y26" s="14"/>
      <c r="Z26" s="14"/>
      <c r="AA26" s="14"/>
      <c r="AB26" s="14"/>
      <c r="AC26" s="14"/>
      <c r="AD26" s="30"/>
      <c r="AE26" s="87"/>
      <c r="AF26" s="88"/>
      <c r="AG26" s="89"/>
      <c r="AH26" s="29" t="s">
        <v>11</v>
      </c>
      <c r="AI26" s="14"/>
      <c r="AJ26" s="14"/>
      <c r="AK26" s="14"/>
      <c r="AL26" s="14"/>
      <c r="AM26" s="14"/>
      <c r="AN26" s="14"/>
      <c r="AO26" s="14"/>
      <c r="AP26" s="14"/>
      <c r="AQ26" s="28" t="s">
        <v>10</v>
      </c>
      <c r="AR26" s="83"/>
    </row>
    <row r="27" spans="2:44">
      <c r="B27" s="212"/>
      <c r="C27" s="171" t="s">
        <v>9</v>
      </c>
      <c r="D27" s="171"/>
      <c r="E27" s="171"/>
      <c r="F27" s="27"/>
      <c r="G27" s="26"/>
      <c r="H27" s="26"/>
      <c r="I27" s="105" t="s">
        <v>3</v>
      </c>
      <c r="J27" s="105"/>
      <c r="K27" s="26"/>
      <c r="L27" s="105" t="s">
        <v>2</v>
      </c>
      <c r="M27" s="105"/>
      <c r="N27" s="26"/>
      <c r="O27" s="25" t="s">
        <v>1</v>
      </c>
      <c r="P27" s="172" t="s">
        <v>8</v>
      </c>
      <c r="Q27" s="180"/>
      <c r="R27" s="181"/>
      <c r="S27" s="190"/>
      <c r="T27" s="188"/>
      <c r="U27" s="27"/>
      <c r="V27" s="26"/>
      <c r="W27" s="26"/>
      <c r="X27" s="105" t="s">
        <v>3</v>
      </c>
      <c r="Y27" s="105"/>
      <c r="Z27" s="26"/>
      <c r="AA27" s="105" t="s">
        <v>2</v>
      </c>
      <c r="AB27" s="105"/>
      <c r="AC27" s="26"/>
      <c r="AD27" s="25" t="s">
        <v>1</v>
      </c>
      <c r="AE27" s="224" t="s">
        <v>7</v>
      </c>
      <c r="AF27" s="225"/>
      <c r="AG27" s="226"/>
      <c r="AH27" s="24" t="s">
        <v>6</v>
      </c>
      <c r="AI27" s="11"/>
      <c r="AJ27" s="11"/>
      <c r="AK27" s="105" t="s">
        <v>3</v>
      </c>
      <c r="AL27" s="105"/>
      <c r="AM27" s="11"/>
      <c r="AN27" s="105" t="s">
        <v>2</v>
      </c>
      <c r="AO27" s="105"/>
      <c r="AP27" s="11"/>
      <c r="AQ27" s="10" t="s">
        <v>1</v>
      </c>
      <c r="AR27" s="83"/>
    </row>
    <row r="28" spans="2:44" ht="21" customHeight="1" thickBot="1">
      <c r="B28" s="213"/>
      <c r="C28" s="219"/>
      <c r="D28" s="219"/>
      <c r="E28" s="219"/>
      <c r="F28" s="23"/>
      <c r="G28" s="4"/>
      <c r="H28" s="6"/>
      <c r="I28" s="8"/>
      <c r="J28" s="7"/>
      <c r="K28" s="6"/>
      <c r="L28" s="5"/>
      <c r="M28" s="4"/>
      <c r="N28" s="6"/>
      <c r="O28" s="8"/>
      <c r="P28" s="182"/>
      <c r="Q28" s="183"/>
      <c r="R28" s="184"/>
      <c r="S28" s="209"/>
      <c r="T28" s="210"/>
      <c r="U28" s="23"/>
      <c r="V28" s="4"/>
      <c r="W28" s="6"/>
      <c r="X28" s="8"/>
      <c r="Y28" s="7"/>
      <c r="Z28" s="6"/>
      <c r="AA28" s="5"/>
      <c r="AB28" s="4"/>
      <c r="AC28" s="6"/>
      <c r="AD28" s="8"/>
      <c r="AE28" s="227"/>
      <c r="AF28" s="160"/>
      <c r="AG28" s="228"/>
      <c r="AH28" s="22"/>
      <c r="AI28" s="18"/>
      <c r="AJ28" s="17"/>
      <c r="AK28" s="21"/>
      <c r="AL28" s="20"/>
      <c r="AM28" s="17"/>
      <c r="AN28" s="19"/>
      <c r="AO28" s="18"/>
      <c r="AP28" s="17"/>
      <c r="AQ28" s="16"/>
      <c r="AR28" s="83"/>
    </row>
    <row r="29" spans="2:44" ht="12.75" thickTop="1">
      <c r="AH29" s="220" t="s">
        <v>5</v>
      </c>
      <c r="AI29" s="221"/>
      <c r="AJ29" s="221"/>
      <c r="AK29" s="221"/>
      <c r="AL29" s="221"/>
      <c r="AM29" s="221"/>
      <c r="AN29" s="221"/>
      <c r="AO29" s="221"/>
      <c r="AP29" s="221"/>
      <c r="AQ29" s="222"/>
      <c r="AR29" s="83"/>
    </row>
    <row r="30" spans="2:44">
      <c r="AH30" s="15" t="s">
        <v>4</v>
      </c>
      <c r="AI30" s="14"/>
      <c r="AJ30" s="14"/>
      <c r="AK30" s="14"/>
      <c r="AL30" s="14"/>
      <c r="AM30" s="14"/>
      <c r="AN30" s="14"/>
      <c r="AO30" s="14"/>
      <c r="AP30" s="14"/>
      <c r="AQ30" s="13"/>
      <c r="AR30" s="83"/>
    </row>
    <row r="31" spans="2:44">
      <c r="AH31" s="12"/>
      <c r="AI31" s="11"/>
      <c r="AJ31" s="11"/>
      <c r="AK31" s="105" t="s">
        <v>3</v>
      </c>
      <c r="AL31" s="105"/>
      <c r="AM31" s="11"/>
      <c r="AN31" s="105" t="s">
        <v>2</v>
      </c>
      <c r="AO31" s="105"/>
      <c r="AP31" s="11"/>
      <c r="AQ31" s="10" t="s">
        <v>1</v>
      </c>
      <c r="AR31" s="83"/>
    </row>
    <row r="32" spans="2:44" ht="21" customHeight="1" thickBot="1">
      <c r="AH32" s="9"/>
      <c r="AI32" s="4"/>
      <c r="AJ32" s="6"/>
      <c r="AK32" s="8"/>
      <c r="AL32" s="7"/>
      <c r="AM32" s="6"/>
      <c r="AN32" s="5"/>
      <c r="AO32" s="4"/>
      <c r="AP32" s="3">
        <v>0</v>
      </c>
      <c r="AQ32" s="2">
        <v>0</v>
      </c>
      <c r="AR32" s="83"/>
    </row>
    <row r="33" spans="2:43" ht="13.5" thickTop="1" thickBot="1"/>
    <row r="34" spans="2:43" ht="14.25" thickTop="1">
      <c r="B34" s="206" t="s">
        <v>0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8"/>
      <c r="AE34" s="109" t="s">
        <v>58</v>
      </c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95"/>
    </row>
    <row r="35" spans="2:43">
      <c r="B35" s="199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96"/>
    </row>
    <row r="36" spans="2:43">
      <c r="B36" s="202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96"/>
    </row>
    <row r="37" spans="2:43">
      <c r="B37" s="202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96"/>
    </row>
    <row r="38" spans="2:43">
      <c r="B38" s="202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96"/>
    </row>
    <row r="39" spans="2:43" ht="12.75" thickBo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5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8"/>
    </row>
    <row r="40" spans="2:43" ht="12.75" thickTop="1"/>
  </sheetData>
  <sheetProtection selectLockedCells="1"/>
  <mergeCells count="95">
    <mergeCell ref="B12:E13"/>
    <mergeCell ref="B14:E14"/>
    <mergeCell ref="S14:V14"/>
    <mergeCell ref="AG7:AH8"/>
    <mergeCell ref="AI7:AJ8"/>
    <mergeCell ref="Y21:Z21"/>
    <mergeCell ref="AE21:AG22"/>
    <mergeCell ref="AH29:AQ29"/>
    <mergeCell ref="AK31:AL31"/>
    <mergeCell ref="AN31:AO31"/>
    <mergeCell ref="AK23:AL23"/>
    <mergeCell ref="Y23:Z23"/>
    <mergeCell ref="AB23:AC23"/>
    <mergeCell ref="AE25:AG26"/>
    <mergeCell ref="AE27:AG28"/>
    <mergeCell ref="AH25:AQ25"/>
    <mergeCell ref="AE23:AG24"/>
    <mergeCell ref="U25:AD25"/>
    <mergeCell ref="V21:W21"/>
    <mergeCell ref="AE34:AQ39"/>
    <mergeCell ref="AN27:AO27"/>
    <mergeCell ref="AK27:AL27"/>
    <mergeCell ref="B35:AD39"/>
    <mergeCell ref="B34:AD34"/>
    <mergeCell ref="X27:Y27"/>
    <mergeCell ref="AA27:AB27"/>
    <mergeCell ref="S27:S28"/>
    <mergeCell ref="T27:T28"/>
    <mergeCell ref="B19:B28"/>
    <mergeCell ref="C19:E20"/>
    <mergeCell ref="C21:E22"/>
    <mergeCell ref="C23:E24"/>
    <mergeCell ref="C25:E26"/>
    <mergeCell ref="F25:O25"/>
    <mergeCell ref="C27:E28"/>
    <mergeCell ref="S25:T26"/>
    <mergeCell ref="P27:R28"/>
    <mergeCell ref="P23:R24"/>
    <mergeCell ref="T21:T22"/>
    <mergeCell ref="S23:S24"/>
    <mergeCell ref="S21:S22"/>
    <mergeCell ref="T23:T24"/>
    <mergeCell ref="P25:R26"/>
    <mergeCell ref="M23:N23"/>
    <mergeCell ref="I27:J27"/>
    <mergeCell ref="L27:M27"/>
    <mergeCell ref="G2:AF4"/>
    <mergeCell ref="G23:H23"/>
    <mergeCell ref="J23:K23"/>
    <mergeCell ref="F12:R13"/>
    <mergeCell ref="G21:H21"/>
    <mergeCell ref="J21:K21"/>
    <mergeCell ref="M21:N21"/>
    <mergeCell ref="F19:O19"/>
    <mergeCell ref="P19:R20"/>
    <mergeCell ref="P21:R22"/>
    <mergeCell ref="U19:AD19"/>
    <mergeCell ref="V23:W23"/>
    <mergeCell ref="AB21:AC21"/>
    <mergeCell ref="F6:O6"/>
    <mergeCell ref="AQ7:AQ8"/>
    <mergeCell ref="AL7:AL8"/>
    <mergeCell ref="AO7:AO8"/>
    <mergeCell ref="F10:AI11"/>
    <mergeCell ref="B8:AE8"/>
    <mergeCell ref="B10:E11"/>
    <mergeCell ref="AG6:AQ6"/>
    <mergeCell ref="AP7:AP8"/>
    <mergeCell ref="AM7:AM8"/>
    <mergeCell ref="AG9:AI9"/>
    <mergeCell ref="AK9:AQ9"/>
    <mergeCell ref="AH2:AH5"/>
    <mergeCell ref="AN7:AN8"/>
    <mergeCell ref="AI2:AK5"/>
    <mergeCell ref="S19:T20"/>
    <mergeCell ref="S16:V16"/>
    <mergeCell ref="W14:X14"/>
    <mergeCell ref="W16:X16"/>
    <mergeCell ref="S12:U13"/>
    <mergeCell ref="AO2:AQ5"/>
    <mergeCell ref="AR19:AR32"/>
    <mergeCell ref="AE19:AG20"/>
    <mergeCell ref="AK7:AK8"/>
    <mergeCell ref="V12:AG13"/>
    <mergeCell ref="AJ11:AQ11"/>
    <mergeCell ref="AJ13:AQ13"/>
    <mergeCell ref="AJ12:AQ12"/>
    <mergeCell ref="AN23:AO23"/>
    <mergeCell ref="AJ10:AQ10"/>
    <mergeCell ref="AH12:AI13"/>
    <mergeCell ref="AN21:AO21"/>
    <mergeCell ref="AH19:AQ19"/>
    <mergeCell ref="AK21:AL21"/>
    <mergeCell ref="AL2:AN5"/>
    <mergeCell ref="AG2:AG5"/>
  </mergeCells>
  <phoneticPr fontId="3"/>
  <dataValidations count="2">
    <dataValidation imeMode="off" allowBlank="1" showInputMessage="1" showErrorMessage="1" sqref="Y14:Z14 JU14:JV14 TQ14:TR14 ADM14:ADN14 ANI14:ANJ14 AXE14:AXF14 BHA14:BHB14 BQW14:BQX14 CAS14:CAT14 CKO14:CKP14 CUK14:CUL14 DEG14:DEH14 DOC14:DOD14 DXY14:DXZ14 EHU14:EHV14 ERQ14:ERR14 FBM14:FBN14 FLI14:FLJ14 FVE14:FVF14 GFA14:GFB14 GOW14:GOX14 GYS14:GYT14 HIO14:HIP14 HSK14:HSL14 ICG14:ICH14 IMC14:IMD14 IVY14:IVZ14 JFU14:JFV14 JPQ14:JPR14 JZM14:JZN14 KJI14:KJJ14 KTE14:KTF14 LDA14:LDB14 LMW14:LMX14 LWS14:LWT14 MGO14:MGP14 MQK14:MQL14 NAG14:NAH14 NKC14:NKD14 NTY14:NTZ14 ODU14:ODV14 ONQ14:ONR14 OXM14:OXN14 PHI14:PHJ14 PRE14:PRF14 QBA14:QBB14 QKW14:QKX14 QUS14:QUT14 REO14:REP14 ROK14:ROL14 RYG14:RYH14 SIC14:SID14 SRY14:SRZ14 TBU14:TBV14 TLQ14:TLR14 TVM14:TVN14 UFI14:UFJ14 UPE14:UPF14 UZA14:UZB14 VIW14:VIX14 VSS14:VST14 WCO14:WCP14 WMK14:WML14 WWG14:WWH14 Y65550:Z65550 JU65550:JV65550 TQ65550:TR65550 ADM65550:ADN65550 ANI65550:ANJ65550 AXE65550:AXF65550 BHA65550:BHB65550 BQW65550:BQX65550 CAS65550:CAT65550 CKO65550:CKP65550 CUK65550:CUL65550 DEG65550:DEH65550 DOC65550:DOD65550 DXY65550:DXZ65550 EHU65550:EHV65550 ERQ65550:ERR65550 FBM65550:FBN65550 FLI65550:FLJ65550 FVE65550:FVF65550 GFA65550:GFB65550 GOW65550:GOX65550 GYS65550:GYT65550 HIO65550:HIP65550 HSK65550:HSL65550 ICG65550:ICH65550 IMC65550:IMD65550 IVY65550:IVZ65550 JFU65550:JFV65550 JPQ65550:JPR65550 JZM65550:JZN65550 KJI65550:KJJ65550 KTE65550:KTF65550 LDA65550:LDB65550 LMW65550:LMX65550 LWS65550:LWT65550 MGO65550:MGP65550 MQK65550:MQL65550 NAG65550:NAH65550 NKC65550:NKD65550 NTY65550:NTZ65550 ODU65550:ODV65550 ONQ65550:ONR65550 OXM65550:OXN65550 PHI65550:PHJ65550 PRE65550:PRF65550 QBA65550:QBB65550 QKW65550:QKX65550 QUS65550:QUT65550 REO65550:REP65550 ROK65550:ROL65550 RYG65550:RYH65550 SIC65550:SID65550 SRY65550:SRZ65550 TBU65550:TBV65550 TLQ65550:TLR65550 TVM65550:TVN65550 UFI65550:UFJ65550 UPE65550:UPF65550 UZA65550:UZB65550 VIW65550:VIX65550 VSS65550:VST65550 WCO65550:WCP65550 WMK65550:WML65550 WWG65550:WWH65550 Y131086:Z131086 JU131086:JV131086 TQ131086:TR131086 ADM131086:ADN131086 ANI131086:ANJ131086 AXE131086:AXF131086 BHA131086:BHB131086 BQW131086:BQX131086 CAS131086:CAT131086 CKO131086:CKP131086 CUK131086:CUL131086 DEG131086:DEH131086 DOC131086:DOD131086 DXY131086:DXZ131086 EHU131086:EHV131086 ERQ131086:ERR131086 FBM131086:FBN131086 FLI131086:FLJ131086 FVE131086:FVF131086 GFA131086:GFB131086 GOW131086:GOX131086 GYS131086:GYT131086 HIO131086:HIP131086 HSK131086:HSL131086 ICG131086:ICH131086 IMC131086:IMD131086 IVY131086:IVZ131086 JFU131086:JFV131086 JPQ131086:JPR131086 JZM131086:JZN131086 KJI131086:KJJ131086 KTE131086:KTF131086 LDA131086:LDB131086 LMW131086:LMX131086 LWS131086:LWT131086 MGO131086:MGP131086 MQK131086:MQL131086 NAG131086:NAH131086 NKC131086:NKD131086 NTY131086:NTZ131086 ODU131086:ODV131086 ONQ131086:ONR131086 OXM131086:OXN131086 PHI131086:PHJ131086 PRE131086:PRF131086 QBA131086:QBB131086 QKW131086:QKX131086 QUS131086:QUT131086 REO131086:REP131086 ROK131086:ROL131086 RYG131086:RYH131086 SIC131086:SID131086 SRY131086:SRZ131086 TBU131086:TBV131086 TLQ131086:TLR131086 TVM131086:TVN131086 UFI131086:UFJ131086 UPE131086:UPF131086 UZA131086:UZB131086 VIW131086:VIX131086 VSS131086:VST131086 WCO131086:WCP131086 WMK131086:WML131086 WWG131086:WWH131086 Y196622:Z196622 JU196622:JV196622 TQ196622:TR196622 ADM196622:ADN196622 ANI196622:ANJ196622 AXE196622:AXF196622 BHA196622:BHB196622 BQW196622:BQX196622 CAS196622:CAT196622 CKO196622:CKP196622 CUK196622:CUL196622 DEG196622:DEH196622 DOC196622:DOD196622 DXY196622:DXZ196622 EHU196622:EHV196622 ERQ196622:ERR196622 FBM196622:FBN196622 FLI196622:FLJ196622 FVE196622:FVF196622 GFA196622:GFB196622 GOW196622:GOX196622 GYS196622:GYT196622 HIO196622:HIP196622 HSK196622:HSL196622 ICG196622:ICH196622 IMC196622:IMD196622 IVY196622:IVZ196622 JFU196622:JFV196622 JPQ196622:JPR196622 JZM196622:JZN196622 KJI196622:KJJ196622 KTE196622:KTF196622 LDA196622:LDB196622 LMW196622:LMX196622 LWS196622:LWT196622 MGO196622:MGP196622 MQK196622:MQL196622 NAG196622:NAH196622 NKC196622:NKD196622 NTY196622:NTZ196622 ODU196622:ODV196622 ONQ196622:ONR196622 OXM196622:OXN196622 PHI196622:PHJ196622 PRE196622:PRF196622 QBA196622:QBB196622 QKW196622:QKX196622 QUS196622:QUT196622 REO196622:REP196622 ROK196622:ROL196622 RYG196622:RYH196622 SIC196622:SID196622 SRY196622:SRZ196622 TBU196622:TBV196622 TLQ196622:TLR196622 TVM196622:TVN196622 UFI196622:UFJ196622 UPE196622:UPF196622 UZA196622:UZB196622 VIW196622:VIX196622 VSS196622:VST196622 WCO196622:WCP196622 WMK196622:WML196622 WWG196622:WWH196622 Y262158:Z262158 JU262158:JV262158 TQ262158:TR262158 ADM262158:ADN262158 ANI262158:ANJ262158 AXE262158:AXF262158 BHA262158:BHB262158 BQW262158:BQX262158 CAS262158:CAT262158 CKO262158:CKP262158 CUK262158:CUL262158 DEG262158:DEH262158 DOC262158:DOD262158 DXY262158:DXZ262158 EHU262158:EHV262158 ERQ262158:ERR262158 FBM262158:FBN262158 FLI262158:FLJ262158 FVE262158:FVF262158 GFA262158:GFB262158 GOW262158:GOX262158 GYS262158:GYT262158 HIO262158:HIP262158 HSK262158:HSL262158 ICG262158:ICH262158 IMC262158:IMD262158 IVY262158:IVZ262158 JFU262158:JFV262158 JPQ262158:JPR262158 JZM262158:JZN262158 KJI262158:KJJ262158 KTE262158:KTF262158 LDA262158:LDB262158 LMW262158:LMX262158 LWS262158:LWT262158 MGO262158:MGP262158 MQK262158:MQL262158 NAG262158:NAH262158 NKC262158:NKD262158 NTY262158:NTZ262158 ODU262158:ODV262158 ONQ262158:ONR262158 OXM262158:OXN262158 PHI262158:PHJ262158 PRE262158:PRF262158 QBA262158:QBB262158 QKW262158:QKX262158 QUS262158:QUT262158 REO262158:REP262158 ROK262158:ROL262158 RYG262158:RYH262158 SIC262158:SID262158 SRY262158:SRZ262158 TBU262158:TBV262158 TLQ262158:TLR262158 TVM262158:TVN262158 UFI262158:UFJ262158 UPE262158:UPF262158 UZA262158:UZB262158 VIW262158:VIX262158 VSS262158:VST262158 WCO262158:WCP262158 WMK262158:WML262158 WWG262158:WWH262158 Y327694:Z327694 JU327694:JV327694 TQ327694:TR327694 ADM327694:ADN327694 ANI327694:ANJ327694 AXE327694:AXF327694 BHA327694:BHB327694 BQW327694:BQX327694 CAS327694:CAT327694 CKO327694:CKP327694 CUK327694:CUL327694 DEG327694:DEH327694 DOC327694:DOD327694 DXY327694:DXZ327694 EHU327694:EHV327694 ERQ327694:ERR327694 FBM327694:FBN327694 FLI327694:FLJ327694 FVE327694:FVF327694 GFA327694:GFB327694 GOW327694:GOX327694 GYS327694:GYT327694 HIO327694:HIP327694 HSK327694:HSL327694 ICG327694:ICH327694 IMC327694:IMD327694 IVY327694:IVZ327694 JFU327694:JFV327694 JPQ327694:JPR327694 JZM327694:JZN327694 KJI327694:KJJ327694 KTE327694:KTF327694 LDA327694:LDB327694 LMW327694:LMX327694 LWS327694:LWT327694 MGO327694:MGP327694 MQK327694:MQL327694 NAG327694:NAH327694 NKC327694:NKD327694 NTY327694:NTZ327694 ODU327694:ODV327694 ONQ327694:ONR327694 OXM327694:OXN327694 PHI327694:PHJ327694 PRE327694:PRF327694 QBA327694:QBB327694 QKW327694:QKX327694 QUS327694:QUT327694 REO327694:REP327694 ROK327694:ROL327694 RYG327694:RYH327694 SIC327694:SID327694 SRY327694:SRZ327694 TBU327694:TBV327694 TLQ327694:TLR327694 TVM327694:TVN327694 UFI327694:UFJ327694 UPE327694:UPF327694 UZA327694:UZB327694 VIW327694:VIX327694 VSS327694:VST327694 WCO327694:WCP327694 WMK327694:WML327694 WWG327694:WWH327694 Y393230:Z393230 JU393230:JV393230 TQ393230:TR393230 ADM393230:ADN393230 ANI393230:ANJ393230 AXE393230:AXF393230 BHA393230:BHB393230 BQW393230:BQX393230 CAS393230:CAT393230 CKO393230:CKP393230 CUK393230:CUL393230 DEG393230:DEH393230 DOC393230:DOD393230 DXY393230:DXZ393230 EHU393230:EHV393230 ERQ393230:ERR393230 FBM393230:FBN393230 FLI393230:FLJ393230 FVE393230:FVF393230 GFA393230:GFB393230 GOW393230:GOX393230 GYS393230:GYT393230 HIO393230:HIP393230 HSK393230:HSL393230 ICG393230:ICH393230 IMC393230:IMD393230 IVY393230:IVZ393230 JFU393230:JFV393230 JPQ393230:JPR393230 JZM393230:JZN393230 KJI393230:KJJ393230 KTE393230:KTF393230 LDA393230:LDB393230 LMW393230:LMX393230 LWS393230:LWT393230 MGO393230:MGP393230 MQK393230:MQL393230 NAG393230:NAH393230 NKC393230:NKD393230 NTY393230:NTZ393230 ODU393230:ODV393230 ONQ393230:ONR393230 OXM393230:OXN393230 PHI393230:PHJ393230 PRE393230:PRF393230 QBA393230:QBB393230 QKW393230:QKX393230 QUS393230:QUT393230 REO393230:REP393230 ROK393230:ROL393230 RYG393230:RYH393230 SIC393230:SID393230 SRY393230:SRZ393230 TBU393230:TBV393230 TLQ393230:TLR393230 TVM393230:TVN393230 UFI393230:UFJ393230 UPE393230:UPF393230 UZA393230:UZB393230 VIW393230:VIX393230 VSS393230:VST393230 WCO393230:WCP393230 WMK393230:WML393230 WWG393230:WWH393230 Y458766:Z458766 JU458766:JV458766 TQ458766:TR458766 ADM458766:ADN458766 ANI458766:ANJ458766 AXE458766:AXF458766 BHA458766:BHB458766 BQW458766:BQX458766 CAS458766:CAT458766 CKO458766:CKP458766 CUK458766:CUL458766 DEG458766:DEH458766 DOC458766:DOD458766 DXY458766:DXZ458766 EHU458766:EHV458766 ERQ458766:ERR458766 FBM458766:FBN458766 FLI458766:FLJ458766 FVE458766:FVF458766 GFA458766:GFB458766 GOW458766:GOX458766 GYS458766:GYT458766 HIO458766:HIP458766 HSK458766:HSL458766 ICG458766:ICH458766 IMC458766:IMD458766 IVY458766:IVZ458766 JFU458766:JFV458766 JPQ458766:JPR458766 JZM458766:JZN458766 KJI458766:KJJ458766 KTE458766:KTF458766 LDA458766:LDB458766 LMW458766:LMX458766 LWS458766:LWT458766 MGO458766:MGP458766 MQK458766:MQL458766 NAG458766:NAH458766 NKC458766:NKD458766 NTY458766:NTZ458766 ODU458766:ODV458766 ONQ458766:ONR458766 OXM458766:OXN458766 PHI458766:PHJ458766 PRE458766:PRF458766 QBA458766:QBB458766 QKW458766:QKX458766 QUS458766:QUT458766 REO458766:REP458766 ROK458766:ROL458766 RYG458766:RYH458766 SIC458766:SID458766 SRY458766:SRZ458766 TBU458766:TBV458766 TLQ458766:TLR458766 TVM458766:TVN458766 UFI458766:UFJ458766 UPE458766:UPF458766 UZA458766:UZB458766 VIW458766:VIX458766 VSS458766:VST458766 WCO458766:WCP458766 WMK458766:WML458766 WWG458766:WWH458766 Y524302:Z524302 JU524302:JV524302 TQ524302:TR524302 ADM524302:ADN524302 ANI524302:ANJ524302 AXE524302:AXF524302 BHA524302:BHB524302 BQW524302:BQX524302 CAS524302:CAT524302 CKO524302:CKP524302 CUK524302:CUL524302 DEG524302:DEH524302 DOC524302:DOD524302 DXY524302:DXZ524302 EHU524302:EHV524302 ERQ524302:ERR524302 FBM524302:FBN524302 FLI524302:FLJ524302 FVE524302:FVF524302 GFA524302:GFB524302 GOW524302:GOX524302 GYS524302:GYT524302 HIO524302:HIP524302 HSK524302:HSL524302 ICG524302:ICH524302 IMC524302:IMD524302 IVY524302:IVZ524302 JFU524302:JFV524302 JPQ524302:JPR524302 JZM524302:JZN524302 KJI524302:KJJ524302 KTE524302:KTF524302 LDA524302:LDB524302 LMW524302:LMX524302 LWS524302:LWT524302 MGO524302:MGP524302 MQK524302:MQL524302 NAG524302:NAH524302 NKC524302:NKD524302 NTY524302:NTZ524302 ODU524302:ODV524302 ONQ524302:ONR524302 OXM524302:OXN524302 PHI524302:PHJ524302 PRE524302:PRF524302 QBA524302:QBB524302 QKW524302:QKX524302 QUS524302:QUT524302 REO524302:REP524302 ROK524302:ROL524302 RYG524302:RYH524302 SIC524302:SID524302 SRY524302:SRZ524302 TBU524302:TBV524302 TLQ524302:TLR524302 TVM524302:TVN524302 UFI524302:UFJ524302 UPE524302:UPF524302 UZA524302:UZB524302 VIW524302:VIX524302 VSS524302:VST524302 WCO524302:WCP524302 WMK524302:WML524302 WWG524302:WWH524302 Y589838:Z589838 JU589838:JV589838 TQ589838:TR589838 ADM589838:ADN589838 ANI589838:ANJ589838 AXE589838:AXF589838 BHA589838:BHB589838 BQW589838:BQX589838 CAS589838:CAT589838 CKO589838:CKP589838 CUK589838:CUL589838 DEG589838:DEH589838 DOC589838:DOD589838 DXY589838:DXZ589838 EHU589838:EHV589838 ERQ589838:ERR589838 FBM589838:FBN589838 FLI589838:FLJ589838 FVE589838:FVF589838 GFA589838:GFB589838 GOW589838:GOX589838 GYS589838:GYT589838 HIO589838:HIP589838 HSK589838:HSL589838 ICG589838:ICH589838 IMC589838:IMD589838 IVY589838:IVZ589838 JFU589838:JFV589838 JPQ589838:JPR589838 JZM589838:JZN589838 KJI589838:KJJ589838 KTE589838:KTF589838 LDA589838:LDB589838 LMW589838:LMX589838 LWS589838:LWT589838 MGO589838:MGP589838 MQK589838:MQL589838 NAG589838:NAH589838 NKC589838:NKD589838 NTY589838:NTZ589838 ODU589838:ODV589838 ONQ589838:ONR589838 OXM589838:OXN589838 PHI589838:PHJ589838 PRE589838:PRF589838 QBA589838:QBB589838 QKW589838:QKX589838 QUS589838:QUT589838 REO589838:REP589838 ROK589838:ROL589838 RYG589838:RYH589838 SIC589838:SID589838 SRY589838:SRZ589838 TBU589838:TBV589838 TLQ589838:TLR589838 TVM589838:TVN589838 UFI589838:UFJ589838 UPE589838:UPF589838 UZA589838:UZB589838 VIW589838:VIX589838 VSS589838:VST589838 WCO589838:WCP589838 WMK589838:WML589838 WWG589838:WWH589838 Y655374:Z655374 JU655374:JV655374 TQ655374:TR655374 ADM655374:ADN655374 ANI655374:ANJ655374 AXE655374:AXF655374 BHA655374:BHB655374 BQW655374:BQX655374 CAS655374:CAT655374 CKO655374:CKP655374 CUK655374:CUL655374 DEG655374:DEH655374 DOC655374:DOD655374 DXY655374:DXZ655374 EHU655374:EHV655374 ERQ655374:ERR655374 FBM655374:FBN655374 FLI655374:FLJ655374 FVE655374:FVF655374 GFA655374:GFB655374 GOW655374:GOX655374 GYS655374:GYT655374 HIO655374:HIP655374 HSK655374:HSL655374 ICG655374:ICH655374 IMC655374:IMD655374 IVY655374:IVZ655374 JFU655374:JFV655374 JPQ655374:JPR655374 JZM655374:JZN655374 KJI655374:KJJ655374 KTE655374:KTF655374 LDA655374:LDB655374 LMW655374:LMX655374 LWS655374:LWT655374 MGO655374:MGP655374 MQK655374:MQL655374 NAG655374:NAH655374 NKC655374:NKD655374 NTY655374:NTZ655374 ODU655374:ODV655374 ONQ655374:ONR655374 OXM655374:OXN655374 PHI655374:PHJ655374 PRE655374:PRF655374 QBA655374:QBB655374 QKW655374:QKX655374 QUS655374:QUT655374 REO655374:REP655374 ROK655374:ROL655374 RYG655374:RYH655374 SIC655374:SID655374 SRY655374:SRZ655374 TBU655374:TBV655374 TLQ655374:TLR655374 TVM655374:TVN655374 UFI655374:UFJ655374 UPE655374:UPF655374 UZA655374:UZB655374 VIW655374:VIX655374 VSS655374:VST655374 WCO655374:WCP655374 WMK655374:WML655374 WWG655374:WWH655374 Y720910:Z720910 JU720910:JV720910 TQ720910:TR720910 ADM720910:ADN720910 ANI720910:ANJ720910 AXE720910:AXF720910 BHA720910:BHB720910 BQW720910:BQX720910 CAS720910:CAT720910 CKO720910:CKP720910 CUK720910:CUL720910 DEG720910:DEH720910 DOC720910:DOD720910 DXY720910:DXZ720910 EHU720910:EHV720910 ERQ720910:ERR720910 FBM720910:FBN720910 FLI720910:FLJ720910 FVE720910:FVF720910 GFA720910:GFB720910 GOW720910:GOX720910 GYS720910:GYT720910 HIO720910:HIP720910 HSK720910:HSL720910 ICG720910:ICH720910 IMC720910:IMD720910 IVY720910:IVZ720910 JFU720910:JFV720910 JPQ720910:JPR720910 JZM720910:JZN720910 KJI720910:KJJ720910 KTE720910:KTF720910 LDA720910:LDB720910 LMW720910:LMX720910 LWS720910:LWT720910 MGO720910:MGP720910 MQK720910:MQL720910 NAG720910:NAH720910 NKC720910:NKD720910 NTY720910:NTZ720910 ODU720910:ODV720910 ONQ720910:ONR720910 OXM720910:OXN720910 PHI720910:PHJ720910 PRE720910:PRF720910 QBA720910:QBB720910 QKW720910:QKX720910 QUS720910:QUT720910 REO720910:REP720910 ROK720910:ROL720910 RYG720910:RYH720910 SIC720910:SID720910 SRY720910:SRZ720910 TBU720910:TBV720910 TLQ720910:TLR720910 TVM720910:TVN720910 UFI720910:UFJ720910 UPE720910:UPF720910 UZA720910:UZB720910 VIW720910:VIX720910 VSS720910:VST720910 WCO720910:WCP720910 WMK720910:WML720910 WWG720910:WWH720910 Y786446:Z786446 JU786446:JV786446 TQ786446:TR786446 ADM786446:ADN786446 ANI786446:ANJ786446 AXE786446:AXF786446 BHA786446:BHB786446 BQW786446:BQX786446 CAS786446:CAT786446 CKO786446:CKP786446 CUK786446:CUL786446 DEG786446:DEH786446 DOC786446:DOD786446 DXY786446:DXZ786446 EHU786446:EHV786446 ERQ786446:ERR786446 FBM786446:FBN786446 FLI786446:FLJ786446 FVE786446:FVF786446 GFA786446:GFB786446 GOW786446:GOX786446 GYS786446:GYT786446 HIO786446:HIP786446 HSK786446:HSL786446 ICG786446:ICH786446 IMC786446:IMD786446 IVY786446:IVZ786446 JFU786446:JFV786446 JPQ786446:JPR786446 JZM786446:JZN786446 KJI786446:KJJ786446 KTE786446:KTF786446 LDA786446:LDB786446 LMW786446:LMX786446 LWS786446:LWT786446 MGO786446:MGP786446 MQK786446:MQL786446 NAG786446:NAH786446 NKC786446:NKD786446 NTY786446:NTZ786446 ODU786446:ODV786446 ONQ786446:ONR786446 OXM786446:OXN786446 PHI786446:PHJ786446 PRE786446:PRF786446 QBA786446:QBB786446 QKW786446:QKX786446 QUS786446:QUT786446 REO786446:REP786446 ROK786446:ROL786446 RYG786446:RYH786446 SIC786446:SID786446 SRY786446:SRZ786446 TBU786446:TBV786446 TLQ786446:TLR786446 TVM786446:TVN786446 UFI786446:UFJ786446 UPE786446:UPF786446 UZA786446:UZB786446 VIW786446:VIX786446 VSS786446:VST786446 WCO786446:WCP786446 WMK786446:WML786446 WWG786446:WWH786446 Y851982:Z851982 JU851982:JV851982 TQ851982:TR851982 ADM851982:ADN851982 ANI851982:ANJ851982 AXE851982:AXF851982 BHA851982:BHB851982 BQW851982:BQX851982 CAS851982:CAT851982 CKO851982:CKP851982 CUK851982:CUL851982 DEG851982:DEH851982 DOC851982:DOD851982 DXY851982:DXZ851982 EHU851982:EHV851982 ERQ851982:ERR851982 FBM851982:FBN851982 FLI851982:FLJ851982 FVE851982:FVF851982 GFA851982:GFB851982 GOW851982:GOX851982 GYS851982:GYT851982 HIO851982:HIP851982 HSK851982:HSL851982 ICG851982:ICH851982 IMC851982:IMD851982 IVY851982:IVZ851982 JFU851982:JFV851982 JPQ851982:JPR851982 JZM851982:JZN851982 KJI851982:KJJ851982 KTE851982:KTF851982 LDA851982:LDB851982 LMW851982:LMX851982 LWS851982:LWT851982 MGO851982:MGP851982 MQK851982:MQL851982 NAG851982:NAH851982 NKC851982:NKD851982 NTY851982:NTZ851982 ODU851982:ODV851982 ONQ851982:ONR851982 OXM851982:OXN851982 PHI851982:PHJ851982 PRE851982:PRF851982 QBA851982:QBB851982 QKW851982:QKX851982 QUS851982:QUT851982 REO851982:REP851982 ROK851982:ROL851982 RYG851982:RYH851982 SIC851982:SID851982 SRY851982:SRZ851982 TBU851982:TBV851982 TLQ851982:TLR851982 TVM851982:TVN851982 UFI851982:UFJ851982 UPE851982:UPF851982 UZA851982:UZB851982 VIW851982:VIX851982 VSS851982:VST851982 WCO851982:WCP851982 WMK851982:WML851982 WWG851982:WWH851982 Y917518:Z917518 JU917518:JV917518 TQ917518:TR917518 ADM917518:ADN917518 ANI917518:ANJ917518 AXE917518:AXF917518 BHA917518:BHB917518 BQW917518:BQX917518 CAS917518:CAT917518 CKO917518:CKP917518 CUK917518:CUL917518 DEG917518:DEH917518 DOC917518:DOD917518 DXY917518:DXZ917518 EHU917518:EHV917518 ERQ917518:ERR917518 FBM917518:FBN917518 FLI917518:FLJ917518 FVE917518:FVF917518 GFA917518:GFB917518 GOW917518:GOX917518 GYS917518:GYT917518 HIO917518:HIP917518 HSK917518:HSL917518 ICG917518:ICH917518 IMC917518:IMD917518 IVY917518:IVZ917518 JFU917518:JFV917518 JPQ917518:JPR917518 JZM917518:JZN917518 KJI917518:KJJ917518 KTE917518:KTF917518 LDA917518:LDB917518 LMW917518:LMX917518 LWS917518:LWT917518 MGO917518:MGP917518 MQK917518:MQL917518 NAG917518:NAH917518 NKC917518:NKD917518 NTY917518:NTZ917518 ODU917518:ODV917518 ONQ917518:ONR917518 OXM917518:OXN917518 PHI917518:PHJ917518 PRE917518:PRF917518 QBA917518:QBB917518 QKW917518:QKX917518 QUS917518:QUT917518 REO917518:REP917518 ROK917518:ROL917518 RYG917518:RYH917518 SIC917518:SID917518 SRY917518:SRZ917518 TBU917518:TBV917518 TLQ917518:TLR917518 TVM917518:TVN917518 UFI917518:UFJ917518 UPE917518:UPF917518 UZA917518:UZB917518 VIW917518:VIX917518 VSS917518:VST917518 WCO917518:WCP917518 WMK917518:WML917518 WWG917518:WWH917518 Y983054:Z983054 JU983054:JV983054 TQ983054:TR983054 ADM983054:ADN983054 ANI983054:ANJ983054 AXE983054:AXF983054 BHA983054:BHB983054 BQW983054:BQX983054 CAS983054:CAT983054 CKO983054:CKP983054 CUK983054:CUL983054 DEG983054:DEH983054 DOC983054:DOD983054 DXY983054:DXZ983054 EHU983054:EHV983054 ERQ983054:ERR983054 FBM983054:FBN983054 FLI983054:FLJ983054 FVE983054:FVF983054 GFA983054:GFB983054 GOW983054:GOX983054 GYS983054:GYT983054 HIO983054:HIP983054 HSK983054:HSL983054 ICG983054:ICH983054 IMC983054:IMD983054 IVY983054:IVZ983054 JFU983054:JFV983054 JPQ983054:JPR983054 JZM983054:JZN983054 KJI983054:KJJ983054 KTE983054:KTF983054 LDA983054:LDB983054 LMW983054:LMX983054 LWS983054:LWT983054 MGO983054:MGP983054 MQK983054:MQL983054 NAG983054:NAH983054 NKC983054:NKD983054 NTY983054:NTZ983054 ODU983054:ODV983054 ONQ983054:ONR983054 OXM983054:OXN983054 PHI983054:PHJ983054 PRE983054:PRF983054 QBA983054:QBB983054 QKW983054:QKX983054 QUS983054:QUT983054 REO983054:REP983054 ROK983054:ROL983054 RYG983054:RYH983054 SIC983054:SID983054 SRY983054:SRZ983054 TBU983054:TBV983054 TLQ983054:TLR983054 TVM983054:TVN983054 UFI983054:UFJ983054 UPE983054:UPF983054 UZA983054:UZB983054 VIW983054:VIX983054 VSS983054:VST983054 WCO983054:WCP983054 WMK983054:WML983054 WWG983054:WWH983054 Y16:Z16 JU16:JV16 TQ16:TR16 ADM16:ADN16 ANI16:ANJ16 AXE16:AXF16 BHA16:BHB16 BQW16:BQX16 CAS16:CAT16 CKO16:CKP16 CUK16:CUL16 DEG16:DEH16 DOC16:DOD16 DXY16:DXZ16 EHU16:EHV16 ERQ16:ERR16 FBM16:FBN16 FLI16:FLJ16 FVE16:FVF16 GFA16:GFB16 GOW16:GOX16 GYS16:GYT16 HIO16:HIP16 HSK16:HSL16 ICG16:ICH16 IMC16:IMD16 IVY16:IVZ16 JFU16:JFV16 JPQ16:JPR16 JZM16:JZN16 KJI16:KJJ16 KTE16:KTF16 LDA16:LDB16 LMW16:LMX16 LWS16:LWT16 MGO16:MGP16 MQK16:MQL16 NAG16:NAH16 NKC16:NKD16 NTY16:NTZ16 ODU16:ODV16 ONQ16:ONR16 OXM16:OXN16 PHI16:PHJ16 PRE16:PRF16 QBA16:QBB16 QKW16:QKX16 QUS16:QUT16 REO16:REP16 ROK16:ROL16 RYG16:RYH16 SIC16:SID16 SRY16:SRZ16 TBU16:TBV16 TLQ16:TLR16 TVM16:TVN16 UFI16:UFJ16 UPE16:UPF16 UZA16:UZB16 VIW16:VIX16 VSS16:VST16 WCO16:WCP16 WMK16:WML16 WWG16:WWH16 Y65552:Z65552 JU65552:JV65552 TQ65552:TR65552 ADM65552:ADN65552 ANI65552:ANJ65552 AXE65552:AXF65552 BHA65552:BHB65552 BQW65552:BQX65552 CAS65552:CAT65552 CKO65552:CKP65552 CUK65552:CUL65552 DEG65552:DEH65552 DOC65552:DOD65552 DXY65552:DXZ65552 EHU65552:EHV65552 ERQ65552:ERR65552 FBM65552:FBN65552 FLI65552:FLJ65552 FVE65552:FVF65552 GFA65552:GFB65552 GOW65552:GOX65552 GYS65552:GYT65552 HIO65552:HIP65552 HSK65552:HSL65552 ICG65552:ICH65552 IMC65552:IMD65552 IVY65552:IVZ65552 JFU65552:JFV65552 JPQ65552:JPR65552 JZM65552:JZN65552 KJI65552:KJJ65552 KTE65552:KTF65552 LDA65552:LDB65552 LMW65552:LMX65552 LWS65552:LWT65552 MGO65552:MGP65552 MQK65552:MQL65552 NAG65552:NAH65552 NKC65552:NKD65552 NTY65552:NTZ65552 ODU65552:ODV65552 ONQ65552:ONR65552 OXM65552:OXN65552 PHI65552:PHJ65552 PRE65552:PRF65552 QBA65552:QBB65552 QKW65552:QKX65552 QUS65552:QUT65552 REO65552:REP65552 ROK65552:ROL65552 RYG65552:RYH65552 SIC65552:SID65552 SRY65552:SRZ65552 TBU65552:TBV65552 TLQ65552:TLR65552 TVM65552:TVN65552 UFI65552:UFJ65552 UPE65552:UPF65552 UZA65552:UZB65552 VIW65552:VIX65552 VSS65552:VST65552 WCO65552:WCP65552 WMK65552:WML65552 WWG65552:WWH65552 Y131088:Z131088 JU131088:JV131088 TQ131088:TR131088 ADM131088:ADN131088 ANI131088:ANJ131088 AXE131088:AXF131088 BHA131088:BHB131088 BQW131088:BQX131088 CAS131088:CAT131088 CKO131088:CKP131088 CUK131088:CUL131088 DEG131088:DEH131088 DOC131088:DOD131088 DXY131088:DXZ131088 EHU131088:EHV131088 ERQ131088:ERR131088 FBM131088:FBN131088 FLI131088:FLJ131088 FVE131088:FVF131088 GFA131088:GFB131088 GOW131088:GOX131088 GYS131088:GYT131088 HIO131088:HIP131088 HSK131088:HSL131088 ICG131088:ICH131088 IMC131088:IMD131088 IVY131088:IVZ131088 JFU131088:JFV131088 JPQ131088:JPR131088 JZM131088:JZN131088 KJI131088:KJJ131088 KTE131088:KTF131088 LDA131088:LDB131088 LMW131088:LMX131088 LWS131088:LWT131088 MGO131088:MGP131088 MQK131088:MQL131088 NAG131088:NAH131088 NKC131088:NKD131088 NTY131088:NTZ131088 ODU131088:ODV131088 ONQ131088:ONR131088 OXM131088:OXN131088 PHI131088:PHJ131088 PRE131088:PRF131088 QBA131088:QBB131088 QKW131088:QKX131088 QUS131088:QUT131088 REO131088:REP131088 ROK131088:ROL131088 RYG131088:RYH131088 SIC131088:SID131088 SRY131088:SRZ131088 TBU131088:TBV131088 TLQ131088:TLR131088 TVM131088:TVN131088 UFI131088:UFJ131088 UPE131088:UPF131088 UZA131088:UZB131088 VIW131088:VIX131088 VSS131088:VST131088 WCO131088:WCP131088 WMK131088:WML131088 WWG131088:WWH131088 Y196624:Z196624 JU196624:JV196624 TQ196624:TR196624 ADM196624:ADN196624 ANI196624:ANJ196624 AXE196624:AXF196624 BHA196624:BHB196624 BQW196624:BQX196624 CAS196624:CAT196624 CKO196624:CKP196624 CUK196624:CUL196624 DEG196624:DEH196624 DOC196624:DOD196624 DXY196624:DXZ196624 EHU196624:EHV196624 ERQ196624:ERR196624 FBM196624:FBN196624 FLI196624:FLJ196624 FVE196624:FVF196624 GFA196624:GFB196624 GOW196624:GOX196624 GYS196624:GYT196624 HIO196624:HIP196624 HSK196624:HSL196624 ICG196624:ICH196624 IMC196624:IMD196624 IVY196624:IVZ196624 JFU196624:JFV196624 JPQ196624:JPR196624 JZM196624:JZN196624 KJI196624:KJJ196624 KTE196624:KTF196624 LDA196624:LDB196624 LMW196624:LMX196624 LWS196624:LWT196624 MGO196624:MGP196624 MQK196624:MQL196624 NAG196624:NAH196624 NKC196624:NKD196624 NTY196624:NTZ196624 ODU196624:ODV196624 ONQ196624:ONR196624 OXM196624:OXN196624 PHI196624:PHJ196624 PRE196624:PRF196624 QBA196624:QBB196624 QKW196624:QKX196624 QUS196624:QUT196624 REO196624:REP196624 ROK196624:ROL196624 RYG196624:RYH196624 SIC196624:SID196624 SRY196624:SRZ196624 TBU196624:TBV196624 TLQ196624:TLR196624 TVM196624:TVN196624 UFI196624:UFJ196624 UPE196624:UPF196624 UZA196624:UZB196624 VIW196624:VIX196624 VSS196624:VST196624 WCO196624:WCP196624 WMK196624:WML196624 WWG196624:WWH196624 Y262160:Z262160 JU262160:JV262160 TQ262160:TR262160 ADM262160:ADN262160 ANI262160:ANJ262160 AXE262160:AXF262160 BHA262160:BHB262160 BQW262160:BQX262160 CAS262160:CAT262160 CKO262160:CKP262160 CUK262160:CUL262160 DEG262160:DEH262160 DOC262160:DOD262160 DXY262160:DXZ262160 EHU262160:EHV262160 ERQ262160:ERR262160 FBM262160:FBN262160 FLI262160:FLJ262160 FVE262160:FVF262160 GFA262160:GFB262160 GOW262160:GOX262160 GYS262160:GYT262160 HIO262160:HIP262160 HSK262160:HSL262160 ICG262160:ICH262160 IMC262160:IMD262160 IVY262160:IVZ262160 JFU262160:JFV262160 JPQ262160:JPR262160 JZM262160:JZN262160 KJI262160:KJJ262160 KTE262160:KTF262160 LDA262160:LDB262160 LMW262160:LMX262160 LWS262160:LWT262160 MGO262160:MGP262160 MQK262160:MQL262160 NAG262160:NAH262160 NKC262160:NKD262160 NTY262160:NTZ262160 ODU262160:ODV262160 ONQ262160:ONR262160 OXM262160:OXN262160 PHI262160:PHJ262160 PRE262160:PRF262160 QBA262160:QBB262160 QKW262160:QKX262160 QUS262160:QUT262160 REO262160:REP262160 ROK262160:ROL262160 RYG262160:RYH262160 SIC262160:SID262160 SRY262160:SRZ262160 TBU262160:TBV262160 TLQ262160:TLR262160 TVM262160:TVN262160 UFI262160:UFJ262160 UPE262160:UPF262160 UZA262160:UZB262160 VIW262160:VIX262160 VSS262160:VST262160 WCO262160:WCP262160 WMK262160:WML262160 WWG262160:WWH262160 Y327696:Z327696 JU327696:JV327696 TQ327696:TR327696 ADM327696:ADN327696 ANI327696:ANJ327696 AXE327696:AXF327696 BHA327696:BHB327696 BQW327696:BQX327696 CAS327696:CAT327696 CKO327696:CKP327696 CUK327696:CUL327696 DEG327696:DEH327696 DOC327696:DOD327696 DXY327696:DXZ327696 EHU327696:EHV327696 ERQ327696:ERR327696 FBM327696:FBN327696 FLI327696:FLJ327696 FVE327696:FVF327696 GFA327696:GFB327696 GOW327696:GOX327696 GYS327696:GYT327696 HIO327696:HIP327696 HSK327696:HSL327696 ICG327696:ICH327696 IMC327696:IMD327696 IVY327696:IVZ327696 JFU327696:JFV327696 JPQ327696:JPR327696 JZM327696:JZN327696 KJI327696:KJJ327696 KTE327696:KTF327696 LDA327696:LDB327696 LMW327696:LMX327696 LWS327696:LWT327696 MGO327696:MGP327696 MQK327696:MQL327696 NAG327696:NAH327696 NKC327696:NKD327696 NTY327696:NTZ327696 ODU327696:ODV327696 ONQ327696:ONR327696 OXM327696:OXN327696 PHI327696:PHJ327696 PRE327696:PRF327696 QBA327696:QBB327696 QKW327696:QKX327696 QUS327696:QUT327696 REO327696:REP327696 ROK327696:ROL327696 RYG327696:RYH327696 SIC327696:SID327696 SRY327696:SRZ327696 TBU327696:TBV327696 TLQ327696:TLR327696 TVM327696:TVN327696 UFI327696:UFJ327696 UPE327696:UPF327696 UZA327696:UZB327696 VIW327696:VIX327696 VSS327696:VST327696 WCO327696:WCP327696 WMK327696:WML327696 WWG327696:WWH327696 Y393232:Z393232 JU393232:JV393232 TQ393232:TR393232 ADM393232:ADN393232 ANI393232:ANJ393232 AXE393232:AXF393232 BHA393232:BHB393232 BQW393232:BQX393232 CAS393232:CAT393232 CKO393232:CKP393232 CUK393232:CUL393232 DEG393232:DEH393232 DOC393232:DOD393232 DXY393232:DXZ393232 EHU393232:EHV393232 ERQ393232:ERR393232 FBM393232:FBN393232 FLI393232:FLJ393232 FVE393232:FVF393232 GFA393232:GFB393232 GOW393232:GOX393232 GYS393232:GYT393232 HIO393232:HIP393232 HSK393232:HSL393232 ICG393232:ICH393232 IMC393232:IMD393232 IVY393232:IVZ393232 JFU393232:JFV393232 JPQ393232:JPR393232 JZM393232:JZN393232 KJI393232:KJJ393232 KTE393232:KTF393232 LDA393232:LDB393232 LMW393232:LMX393232 LWS393232:LWT393232 MGO393232:MGP393232 MQK393232:MQL393232 NAG393232:NAH393232 NKC393232:NKD393232 NTY393232:NTZ393232 ODU393232:ODV393232 ONQ393232:ONR393232 OXM393232:OXN393232 PHI393232:PHJ393232 PRE393232:PRF393232 QBA393232:QBB393232 QKW393232:QKX393232 QUS393232:QUT393232 REO393232:REP393232 ROK393232:ROL393232 RYG393232:RYH393232 SIC393232:SID393232 SRY393232:SRZ393232 TBU393232:TBV393232 TLQ393232:TLR393232 TVM393232:TVN393232 UFI393232:UFJ393232 UPE393232:UPF393232 UZA393232:UZB393232 VIW393232:VIX393232 VSS393232:VST393232 WCO393232:WCP393232 WMK393232:WML393232 WWG393232:WWH393232 Y458768:Z458768 JU458768:JV458768 TQ458768:TR458768 ADM458768:ADN458768 ANI458768:ANJ458768 AXE458768:AXF458768 BHA458768:BHB458768 BQW458768:BQX458768 CAS458768:CAT458768 CKO458768:CKP458768 CUK458768:CUL458768 DEG458768:DEH458768 DOC458768:DOD458768 DXY458768:DXZ458768 EHU458768:EHV458768 ERQ458768:ERR458768 FBM458768:FBN458768 FLI458768:FLJ458768 FVE458768:FVF458768 GFA458768:GFB458768 GOW458768:GOX458768 GYS458768:GYT458768 HIO458768:HIP458768 HSK458768:HSL458768 ICG458768:ICH458768 IMC458768:IMD458768 IVY458768:IVZ458768 JFU458768:JFV458768 JPQ458768:JPR458768 JZM458768:JZN458768 KJI458768:KJJ458768 KTE458768:KTF458768 LDA458768:LDB458768 LMW458768:LMX458768 LWS458768:LWT458768 MGO458768:MGP458768 MQK458768:MQL458768 NAG458768:NAH458768 NKC458768:NKD458768 NTY458768:NTZ458768 ODU458768:ODV458768 ONQ458768:ONR458768 OXM458768:OXN458768 PHI458768:PHJ458768 PRE458768:PRF458768 QBA458768:QBB458768 QKW458768:QKX458768 QUS458768:QUT458768 REO458768:REP458768 ROK458768:ROL458768 RYG458768:RYH458768 SIC458768:SID458768 SRY458768:SRZ458768 TBU458768:TBV458768 TLQ458768:TLR458768 TVM458768:TVN458768 UFI458768:UFJ458768 UPE458768:UPF458768 UZA458768:UZB458768 VIW458768:VIX458768 VSS458768:VST458768 WCO458768:WCP458768 WMK458768:WML458768 WWG458768:WWH458768 Y524304:Z524304 JU524304:JV524304 TQ524304:TR524304 ADM524304:ADN524304 ANI524304:ANJ524304 AXE524304:AXF524304 BHA524304:BHB524304 BQW524304:BQX524304 CAS524304:CAT524304 CKO524304:CKP524304 CUK524304:CUL524304 DEG524304:DEH524304 DOC524304:DOD524304 DXY524304:DXZ524304 EHU524304:EHV524304 ERQ524304:ERR524304 FBM524304:FBN524304 FLI524304:FLJ524304 FVE524304:FVF524304 GFA524304:GFB524304 GOW524304:GOX524304 GYS524304:GYT524304 HIO524304:HIP524304 HSK524304:HSL524304 ICG524304:ICH524304 IMC524304:IMD524304 IVY524304:IVZ524304 JFU524304:JFV524304 JPQ524304:JPR524304 JZM524304:JZN524304 KJI524304:KJJ524304 KTE524304:KTF524304 LDA524304:LDB524304 LMW524304:LMX524304 LWS524304:LWT524304 MGO524304:MGP524304 MQK524304:MQL524304 NAG524304:NAH524304 NKC524304:NKD524304 NTY524304:NTZ524304 ODU524304:ODV524304 ONQ524304:ONR524304 OXM524304:OXN524304 PHI524304:PHJ524304 PRE524304:PRF524304 QBA524304:QBB524304 QKW524304:QKX524304 QUS524304:QUT524304 REO524304:REP524304 ROK524304:ROL524304 RYG524304:RYH524304 SIC524304:SID524304 SRY524304:SRZ524304 TBU524304:TBV524304 TLQ524304:TLR524304 TVM524304:TVN524304 UFI524304:UFJ524304 UPE524304:UPF524304 UZA524304:UZB524304 VIW524304:VIX524304 VSS524304:VST524304 WCO524304:WCP524304 WMK524304:WML524304 WWG524304:WWH524304 Y589840:Z589840 JU589840:JV589840 TQ589840:TR589840 ADM589840:ADN589840 ANI589840:ANJ589840 AXE589840:AXF589840 BHA589840:BHB589840 BQW589840:BQX589840 CAS589840:CAT589840 CKO589840:CKP589840 CUK589840:CUL589840 DEG589840:DEH589840 DOC589840:DOD589840 DXY589840:DXZ589840 EHU589840:EHV589840 ERQ589840:ERR589840 FBM589840:FBN589840 FLI589840:FLJ589840 FVE589840:FVF589840 GFA589840:GFB589840 GOW589840:GOX589840 GYS589840:GYT589840 HIO589840:HIP589840 HSK589840:HSL589840 ICG589840:ICH589840 IMC589840:IMD589840 IVY589840:IVZ589840 JFU589840:JFV589840 JPQ589840:JPR589840 JZM589840:JZN589840 KJI589840:KJJ589840 KTE589840:KTF589840 LDA589840:LDB589840 LMW589840:LMX589840 LWS589840:LWT589840 MGO589840:MGP589840 MQK589840:MQL589840 NAG589840:NAH589840 NKC589840:NKD589840 NTY589840:NTZ589840 ODU589840:ODV589840 ONQ589840:ONR589840 OXM589840:OXN589840 PHI589840:PHJ589840 PRE589840:PRF589840 QBA589840:QBB589840 QKW589840:QKX589840 QUS589840:QUT589840 REO589840:REP589840 ROK589840:ROL589840 RYG589840:RYH589840 SIC589840:SID589840 SRY589840:SRZ589840 TBU589840:TBV589840 TLQ589840:TLR589840 TVM589840:TVN589840 UFI589840:UFJ589840 UPE589840:UPF589840 UZA589840:UZB589840 VIW589840:VIX589840 VSS589840:VST589840 WCO589840:WCP589840 WMK589840:WML589840 WWG589840:WWH589840 Y655376:Z655376 JU655376:JV655376 TQ655376:TR655376 ADM655376:ADN655376 ANI655376:ANJ655376 AXE655376:AXF655376 BHA655376:BHB655376 BQW655376:BQX655376 CAS655376:CAT655376 CKO655376:CKP655376 CUK655376:CUL655376 DEG655376:DEH655376 DOC655376:DOD655376 DXY655376:DXZ655376 EHU655376:EHV655376 ERQ655376:ERR655376 FBM655376:FBN655376 FLI655376:FLJ655376 FVE655376:FVF655376 GFA655376:GFB655376 GOW655376:GOX655376 GYS655376:GYT655376 HIO655376:HIP655376 HSK655376:HSL655376 ICG655376:ICH655376 IMC655376:IMD655376 IVY655376:IVZ655376 JFU655376:JFV655376 JPQ655376:JPR655376 JZM655376:JZN655376 KJI655376:KJJ655376 KTE655376:KTF655376 LDA655376:LDB655376 LMW655376:LMX655376 LWS655376:LWT655376 MGO655376:MGP655376 MQK655376:MQL655376 NAG655376:NAH655376 NKC655376:NKD655376 NTY655376:NTZ655376 ODU655376:ODV655376 ONQ655376:ONR655376 OXM655376:OXN655376 PHI655376:PHJ655376 PRE655376:PRF655376 QBA655376:QBB655376 QKW655376:QKX655376 QUS655376:QUT655376 REO655376:REP655376 ROK655376:ROL655376 RYG655376:RYH655376 SIC655376:SID655376 SRY655376:SRZ655376 TBU655376:TBV655376 TLQ655376:TLR655376 TVM655376:TVN655376 UFI655376:UFJ655376 UPE655376:UPF655376 UZA655376:UZB655376 VIW655376:VIX655376 VSS655376:VST655376 WCO655376:WCP655376 WMK655376:WML655376 WWG655376:WWH655376 Y720912:Z720912 JU720912:JV720912 TQ720912:TR720912 ADM720912:ADN720912 ANI720912:ANJ720912 AXE720912:AXF720912 BHA720912:BHB720912 BQW720912:BQX720912 CAS720912:CAT720912 CKO720912:CKP720912 CUK720912:CUL720912 DEG720912:DEH720912 DOC720912:DOD720912 DXY720912:DXZ720912 EHU720912:EHV720912 ERQ720912:ERR720912 FBM720912:FBN720912 FLI720912:FLJ720912 FVE720912:FVF720912 GFA720912:GFB720912 GOW720912:GOX720912 GYS720912:GYT720912 HIO720912:HIP720912 HSK720912:HSL720912 ICG720912:ICH720912 IMC720912:IMD720912 IVY720912:IVZ720912 JFU720912:JFV720912 JPQ720912:JPR720912 JZM720912:JZN720912 KJI720912:KJJ720912 KTE720912:KTF720912 LDA720912:LDB720912 LMW720912:LMX720912 LWS720912:LWT720912 MGO720912:MGP720912 MQK720912:MQL720912 NAG720912:NAH720912 NKC720912:NKD720912 NTY720912:NTZ720912 ODU720912:ODV720912 ONQ720912:ONR720912 OXM720912:OXN720912 PHI720912:PHJ720912 PRE720912:PRF720912 QBA720912:QBB720912 QKW720912:QKX720912 QUS720912:QUT720912 REO720912:REP720912 ROK720912:ROL720912 RYG720912:RYH720912 SIC720912:SID720912 SRY720912:SRZ720912 TBU720912:TBV720912 TLQ720912:TLR720912 TVM720912:TVN720912 UFI720912:UFJ720912 UPE720912:UPF720912 UZA720912:UZB720912 VIW720912:VIX720912 VSS720912:VST720912 WCO720912:WCP720912 WMK720912:WML720912 WWG720912:WWH720912 Y786448:Z786448 JU786448:JV786448 TQ786448:TR786448 ADM786448:ADN786448 ANI786448:ANJ786448 AXE786448:AXF786448 BHA786448:BHB786448 BQW786448:BQX786448 CAS786448:CAT786448 CKO786448:CKP786448 CUK786448:CUL786448 DEG786448:DEH786448 DOC786448:DOD786448 DXY786448:DXZ786448 EHU786448:EHV786448 ERQ786448:ERR786448 FBM786448:FBN786448 FLI786448:FLJ786448 FVE786448:FVF786448 GFA786448:GFB786448 GOW786448:GOX786448 GYS786448:GYT786448 HIO786448:HIP786448 HSK786448:HSL786448 ICG786448:ICH786448 IMC786448:IMD786448 IVY786448:IVZ786448 JFU786448:JFV786448 JPQ786448:JPR786448 JZM786448:JZN786448 KJI786448:KJJ786448 KTE786448:KTF786448 LDA786448:LDB786448 LMW786448:LMX786448 LWS786448:LWT786448 MGO786448:MGP786448 MQK786448:MQL786448 NAG786448:NAH786448 NKC786448:NKD786448 NTY786448:NTZ786448 ODU786448:ODV786448 ONQ786448:ONR786448 OXM786448:OXN786448 PHI786448:PHJ786448 PRE786448:PRF786448 QBA786448:QBB786448 QKW786448:QKX786448 QUS786448:QUT786448 REO786448:REP786448 ROK786448:ROL786448 RYG786448:RYH786448 SIC786448:SID786448 SRY786448:SRZ786448 TBU786448:TBV786448 TLQ786448:TLR786448 TVM786448:TVN786448 UFI786448:UFJ786448 UPE786448:UPF786448 UZA786448:UZB786448 VIW786448:VIX786448 VSS786448:VST786448 WCO786448:WCP786448 WMK786448:WML786448 WWG786448:WWH786448 Y851984:Z851984 JU851984:JV851984 TQ851984:TR851984 ADM851984:ADN851984 ANI851984:ANJ851984 AXE851984:AXF851984 BHA851984:BHB851984 BQW851984:BQX851984 CAS851984:CAT851984 CKO851984:CKP851984 CUK851984:CUL851984 DEG851984:DEH851984 DOC851984:DOD851984 DXY851984:DXZ851984 EHU851984:EHV851984 ERQ851984:ERR851984 FBM851984:FBN851984 FLI851984:FLJ851984 FVE851984:FVF851984 GFA851984:GFB851984 GOW851984:GOX851984 GYS851984:GYT851984 HIO851984:HIP851984 HSK851984:HSL851984 ICG851984:ICH851984 IMC851984:IMD851984 IVY851984:IVZ851984 JFU851984:JFV851984 JPQ851984:JPR851984 JZM851984:JZN851984 KJI851984:KJJ851984 KTE851984:KTF851984 LDA851984:LDB851984 LMW851984:LMX851984 LWS851984:LWT851984 MGO851984:MGP851984 MQK851984:MQL851984 NAG851984:NAH851984 NKC851984:NKD851984 NTY851984:NTZ851984 ODU851984:ODV851984 ONQ851984:ONR851984 OXM851984:OXN851984 PHI851984:PHJ851984 PRE851984:PRF851984 QBA851984:QBB851984 QKW851984:QKX851984 QUS851984:QUT851984 REO851984:REP851984 ROK851984:ROL851984 RYG851984:RYH851984 SIC851984:SID851984 SRY851984:SRZ851984 TBU851984:TBV851984 TLQ851984:TLR851984 TVM851984:TVN851984 UFI851984:UFJ851984 UPE851984:UPF851984 UZA851984:UZB851984 VIW851984:VIX851984 VSS851984:VST851984 WCO851984:WCP851984 WMK851984:WML851984 WWG851984:WWH851984 Y917520:Z917520 JU917520:JV917520 TQ917520:TR917520 ADM917520:ADN917520 ANI917520:ANJ917520 AXE917520:AXF917520 BHA917520:BHB917520 BQW917520:BQX917520 CAS917520:CAT917520 CKO917520:CKP917520 CUK917520:CUL917520 DEG917520:DEH917520 DOC917520:DOD917520 DXY917520:DXZ917520 EHU917520:EHV917520 ERQ917520:ERR917520 FBM917520:FBN917520 FLI917520:FLJ917520 FVE917520:FVF917520 GFA917520:GFB917520 GOW917520:GOX917520 GYS917520:GYT917520 HIO917520:HIP917520 HSK917520:HSL917520 ICG917520:ICH917520 IMC917520:IMD917520 IVY917520:IVZ917520 JFU917520:JFV917520 JPQ917520:JPR917520 JZM917520:JZN917520 KJI917520:KJJ917520 KTE917520:KTF917520 LDA917520:LDB917520 LMW917520:LMX917520 LWS917520:LWT917520 MGO917520:MGP917520 MQK917520:MQL917520 NAG917520:NAH917520 NKC917520:NKD917520 NTY917520:NTZ917520 ODU917520:ODV917520 ONQ917520:ONR917520 OXM917520:OXN917520 PHI917520:PHJ917520 PRE917520:PRF917520 QBA917520:QBB917520 QKW917520:QKX917520 QUS917520:QUT917520 REO917520:REP917520 ROK917520:ROL917520 RYG917520:RYH917520 SIC917520:SID917520 SRY917520:SRZ917520 TBU917520:TBV917520 TLQ917520:TLR917520 TVM917520:TVN917520 UFI917520:UFJ917520 UPE917520:UPF917520 UZA917520:UZB917520 VIW917520:VIX917520 VSS917520:VST917520 WCO917520:WCP917520 WMK917520:WML917520 WWG917520:WWH917520 Y983056:Z983056 JU983056:JV983056 TQ983056:TR983056 ADM983056:ADN983056 ANI983056:ANJ983056 AXE983056:AXF983056 BHA983056:BHB983056 BQW983056:BQX983056 CAS983056:CAT983056 CKO983056:CKP983056 CUK983056:CUL983056 DEG983056:DEH983056 DOC983056:DOD983056 DXY983056:DXZ983056 EHU983056:EHV983056 ERQ983056:ERR983056 FBM983056:FBN983056 FLI983056:FLJ983056 FVE983056:FVF983056 GFA983056:GFB983056 GOW983056:GOX983056 GYS983056:GYT983056 HIO983056:HIP983056 HSK983056:HSL983056 ICG983056:ICH983056 IMC983056:IMD983056 IVY983056:IVZ983056 JFU983056:JFV983056 JPQ983056:JPR983056 JZM983056:JZN983056 KJI983056:KJJ983056 KTE983056:KTF983056 LDA983056:LDB983056 LMW983056:LMX983056 LWS983056:LWT983056 MGO983056:MGP983056 MQK983056:MQL983056 NAG983056:NAH983056 NKC983056:NKD983056 NTY983056:NTZ983056 ODU983056:ODV983056 ONQ983056:ONR983056 OXM983056:OXN983056 PHI983056:PHJ983056 PRE983056:PRF983056 QBA983056:QBB983056 QKW983056:QKX983056 QUS983056:QUT983056 REO983056:REP983056 ROK983056:ROL983056 RYG983056:RYH983056 SIC983056:SID983056 SRY983056:SRZ983056 TBU983056:TBV983056 TLQ983056:TLR983056 TVM983056:TVN983056 UFI983056:UFJ983056 UPE983056:UPF983056 UZA983056:UZB983056 VIW983056:VIX983056 VSS983056:VST983056 WCO983056:WCP983056 WMK983056:WML983056 WWG983056:WWH983056 AB14:AC14 JX14:JY14 TT14:TU14 ADP14:ADQ14 ANL14:ANM14 AXH14:AXI14 BHD14:BHE14 BQZ14:BRA14 CAV14:CAW14 CKR14:CKS14 CUN14:CUO14 DEJ14:DEK14 DOF14:DOG14 DYB14:DYC14 EHX14:EHY14 ERT14:ERU14 FBP14:FBQ14 FLL14:FLM14 FVH14:FVI14 GFD14:GFE14 GOZ14:GPA14 GYV14:GYW14 HIR14:HIS14 HSN14:HSO14 ICJ14:ICK14 IMF14:IMG14 IWB14:IWC14 JFX14:JFY14 JPT14:JPU14 JZP14:JZQ14 KJL14:KJM14 KTH14:KTI14 LDD14:LDE14 LMZ14:LNA14 LWV14:LWW14 MGR14:MGS14 MQN14:MQO14 NAJ14:NAK14 NKF14:NKG14 NUB14:NUC14 ODX14:ODY14 ONT14:ONU14 OXP14:OXQ14 PHL14:PHM14 PRH14:PRI14 QBD14:QBE14 QKZ14:QLA14 QUV14:QUW14 RER14:RES14 RON14:ROO14 RYJ14:RYK14 SIF14:SIG14 SSB14:SSC14 TBX14:TBY14 TLT14:TLU14 TVP14:TVQ14 UFL14:UFM14 UPH14:UPI14 UZD14:UZE14 VIZ14:VJA14 VSV14:VSW14 WCR14:WCS14 WMN14:WMO14 WWJ14:WWK14 AB65550:AC65550 JX65550:JY65550 TT65550:TU65550 ADP65550:ADQ65550 ANL65550:ANM65550 AXH65550:AXI65550 BHD65550:BHE65550 BQZ65550:BRA65550 CAV65550:CAW65550 CKR65550:CKS65550 CUN65550:CUO65550 DEJ65550:DEK65550 DOF65550:DOG65550 DYB65550:DYC65550 EHX65550:EHY65550 ERT65550:ERU65550 FBP65550:FBQ65550 FLL65550:FLM65550 FVH65550:FVI65550 GFD65550:GFE65550 GOZ65550:GPA65550 GYV65550:GYW65550 HIR65550:HIS65550 HSN65550:HSO65550 ICJ65550:ICK65550 IMF65550:IMG65550 IWB65550:IWC65550 JFX65550:JFY65550 JPT65550:JPU65550 JZP65550:JZQ65550 KJL65550:KJM65550 KTH65550:KTI65550 LDD65550:LDE65550 LMZ65550:LNA65550 LWV65550:LWW65550 MGR65550:MGS65550 MQN65550:MQO65550 NAJ65550:NAK65550 NKF65550:NKG65550 NUB65550:NUC65550 ODX65550:ODY65550 ONT65550:ONU65550 OXP65550:OXQ65550 PHL65550:PHM65550 PRH65550:PRI65550 QBD65550:QBE65550 QKZ65550:QLA65550 QUV65550:QUW65550 RER65550:RES65550 RON65550:ROO65550 RYJ65550:RYK65550 SIF65550:SIG65550 SSB65550:SSC65550 TBX65550:TBY65550 TLT65550:TLU65550 TVP65550:TVQ65550 UFL65550:UFM65550 UPH65550:UPI65550 UZD65550:UZE65550 VIZ65550:VJA65550 VSV65550:VSW65550 WCR65550:WCS65550 WMN65550:WMO65550 WWJ65550:WWK65550 AB131086:AC131086 JX131086:JY131086 TT131086:TU131086 ADP131086:ADQ131086 ANL131086:ANM131086 AXH131086:AXI131086 BHD131086:BHE131086 BQZ131086:BRA131086 CAV131086:CAW131086 CKR131086:CKS131086 CUN131086:CUO131086 DEJ131086:DEK131086 DOF131086:DOG131086 DYB131086:DYC131086 EHX131086:EHY131086 ERT131086:ERU131086 FBP131086:FBQ131086 FLL131086:FLM131086 FVH131086:FVI131086 GFD131086:GFE131086 GOZ131086:GPA131086 GYV131086:GYW131086 HIR131086:HIS131086 HSN131086:HSO131086 ICJ131086:ICK131086 IMF131086:IMG131086 IWB131086:IWC131086 JFX131086:JFY131086 JPT131086:JPU131086 JZP131086:JZQ131086 KJL131086:KJM131086 KTH131086:KTI131086 LDD131086:LDE131086 LMZ131086:LNA131086 LWV131086:LWW131086 MGR131086:MGS131086 MQN131086:MQO131086 NAJ131086:NAK131086 NKF131086:NKG131086 NUB131086:NUC131086 ODX131086:ODY131086 ONT131086:ONU131086 OXP131086:OXQ131086 PHL131086:PHM131086 PRH131086:PRI131086 QBD131086:QBE131086 QKZ131086:QLA131086 QUV131086:QUW131086 RER131086:RES131086 RON131086:ROO131086 RYJ131086:RYK131086 SIF131086:SIG131086 SSB131086:SSC131086 TBX131086:TBY131086 TLT131086:TLU131086 TVP131086:TVQ131086 UFL131086:UFM131086 UPH131086:UPI131086 UZD131086:UZE131086 VIZ131086:VJA131086 VSV131086:VSW131086 WCR131086:WCS131086 WMN131086:WMO131086 WWJ131086:WWK131086 AB196622:AC196622 JX196622:JY196622 TT196622:TU196622 ADP196622:ADQ196622 ANL196622:ANM196622 AXH196622:AXI196622 BHD196622:BHE196622 BQZ196622:BRA196622 CAV196622:CAW196622 CKR196622:CKS196622 CUN196622:CUO196622 DEJ196622:DEK196622 DOF196622:DOG196622 DYB196622:DYC196622 EHX196622:EHY196622 ERT196622:ERU196622 FBP196622:FBQ196622 FLL196622:FLM196622 FVH196622:FVI196622 GFD196622:GFE196622 GOZ196622:GPA196622 GYV196622:GYW196622 HIR196622:HIS196622 HSN196622:HSO196622 ICJ196622:ICK196622 IMF196622:IMG196622 IWB196622:IWC196622 JFX196622:JFY196622 JPT196622:JPU196622 JZP196622:JZQ196622 KJL196622:KJM196622 KTH196622:KTI196622 LDD196622:LDE196622 LMZ196622:LNA196622 LWV196622:LWW196622 MGR196622:MGS196622 MQN196622:MQO196622 NAJ196622:NAK196622 NKF196622:NKG196622 NUB196622:NUC196622 ODX196622:ODY196622 ONT196622:ONU196622 OXP196622:OXQ196622 PHL196622:PHM196622 PRH196622:PRI196622 QBD196622:QBE196622 QKZ196622:QLA196622 QUV196622:QUW196622 RER196622:RES196622 RON196622:ROO196622 RYJ196622:RYK196622 SIF196622:SIG196622 SSB196622:SSC196622 TBX196622:TBY196622 TLT196622:TLU196622 TVP196622:TVQ196622 UFL196622:UFM196622 UPH196622:UPI196622 UZD196622:UZE196622 VIZ196622:VJA196622 VSV196622:VSW196622 WCR196622:WCS196622 WMN196622:WMO196622 WWJ196622:WWK196622 AB262158:AC262158 JX262158:JY262158 TT262158:TU262158 ADP262158:ADQ262158 ANL262158:ANM262158 AXH262158:AXI262158 BHD262158:BHE262158 BQZ262158:BRA262158 CAV262158:CAW262158 CKR262158:CKS262158 CUN262158:CUO262158 DEJ262158:DEK262158 DOF262158:DOG262158 DYB262158:DYC262158 EHX262158:EHY262158 ERT262158:ERU262158 FBP262158:FBQ262158 FLL262158:FLM262158 FVH262158:FVI262158 GFD262158:GFE262158 GOZ262158:GPA262158 GYV262158:GYW262158 HIR262158:HIS262158 HSN262158:HSO262158 ICJ262158:ICK262158 IMF262158:IMG262158 IWB262158:IWC262158 JFX262158:JFY262158 JPT262158:JPU262158 JZP262158:JZQ262158 KJL262158:KJM262158 KTH262158:KTI262158 LDD262158:LDE262158 LMZ262158:LNA262158 LWV262158:LWW262158 MGR262158:MGS262158 MQN262158:MQO262158 NAJ262158:NAK262158 NKF262158:NKG262158 NUB262158:NUC262158 ODX262158:ODY262158 ONT262158:ONU262158 OXP262158:OXQ262158 PHL262158:PHM262158 PRH262158:PRI262158 QBD262158:QBE262158 QKZ262158:QLA262158 QUV262158:QUW262158 RER262158:RES262158 RON262158:ROO262158 RYJ262158:RYK262158 SIF262158:SIG262158 SSB262158:SSC262158 TBX262158:TBY262158 TLT262158:TLU262158 TVP262158:TVQ262158 UFL262158:UFM262158 UPH262158:UPI262158 UZD262158:UZE262158 VIZ262158:VJA262158 VSV262158:VSW262158 WCR262158:WCS262158 WMN262158:WMO262158 WWJ262158:WWK262158 AB327694:AC327694 JX327694:JY327694 TT327694:TU327694 ADP327694:ADQ327694 ANL327694:ANM327694 AXH327694:AXI327694 BHD327694:BHE327694 BQZ327694:BRA327694 CAV327694:CAW327694 CKR327694:CKS327694 CUN327694:CUO327694 DEJ327694:DEK327694 DOF327694:DOG327694 DYB327694:DYC327694 EHX327694:EHY327694 ERT327694:ERU327694 FBP327694:FBQ327694 FLL327694:FLM327694 FVH327694:FVI327694 GFD327694:GFE327694 GOZ327694:GPA327694 GYV327694:GYW327694 HIR327694:HIS327694 HSN327694:HSO327694 ICJ327694:ICK327694 IMF327694:IMG327694 IWB327694:IWC327694 JFX327694:JFY327694 JPT327694:JPU327694 JZP327694:JZQ327694 KJL327694:KJM327694 KTH327694:KTI327694 LDD327694:LDE327694 LMZ327694:LNA327694 LWV327694:LWW327694 MGR327694:MGS327694 MQN327694:MQO327694 NAJ327694:NAK327694 NKF327694:NKG327694 NUB327694:NUC327694 ODX327694:ODY327694 ONT327694:ONU327694 OXP327694:OXQ327694 PHL327694:PHM327694 PRH327694:PRI327694 QBD327694:QBE327694 QKZ327694:QLA327694 QUV327694:QUW327694 RER327694:RES327694 RON327694:ROO327694 RYJ327694:RYK327694 SIF327694:SIG327694 SSB327694:SSC327694 TBX327694:TBY327694 TLT327694:TLU327694 TVP327694:TVQ327694 UFL327694:UFM327694 UPH327694:UPI327694 UZD327694:UZE327694 VIZ327694:VJA327694 VSV327694:VSW327694 WCR327694:WCS327694 WMN327694:WMO327694 WWJ327694:WWK327694 AB393230:AC393230 JX393230:JY393230 TT393230:TU393230 ADP393230:ADQ393230 ANL393230:ANM393230 AXH393230:AXI393230 BHD393230:BHE393230 BQZ393230:BRA393230 CAV393230:CAW393230 CKR393230:CKS393230 CUN393230:CUO393230 DEJ393230:DEK393230 DOF393230:DOG393230 DYB393230:DYC393230 EHX393230:EHY393230 ERT393230:ERU393230 FBP393230:FBQ393230 FLL393230:FLM393230 FVH393230:FVI393230 GFD393230:GFE393230 GOZ393230:GPA393230 GYV393230:GYW393230 HIR393230:HIS393230 HSN393230:HSO393230 ICJ393230:ICK393230 IMF393230:IMG393230 IWB393230:IWC393230 JFX393230:JFY393230 JPT393230:JPU393230 JZP393230:JZQ393230 KJL393230:KJM393230 KTH393230:KTI393230 LDD393230:LDE393230 LMZ393230:LNA393230 LWV393230:LWW393230 MGR393230:MGS393230 MQN393230:MQO393230 NAJ393230:NAK393230 NKF393230:NKG393230 NUB393230:NUC393230 ODX393230:ODY393230 ONT393230:ONU393230 OXP393230:OXQ393230 PHL393230:PHM393230 PRH393230:PRI393230 QBD393230:QBE393230 QKZ393230:QLA393230 QUV393230:QUW393230 RER393230:RES393230 RON393230:ROO393230 RYJ393230:RYK393230 SIF393230:SIG393230 SSB393230:SSC393230 TBX393230:TBY393230 TLT393230:TLU393230 TVP393230:TVQ393230 UFL393230:UFM393230 UPH393230:UPI393230 UZD393230:UZE393230 VIZ393230:VJA393230 VSV393230:VSW393230 WCR393230:WCS393230 WMN393230:WMO393230 WWJ393230:WWK393230 AB458766:AC458766 JX458766:JY458766 TT458766:TU458766 ADP458766:ADQ458766 ANL458766:ANM458766 AXH458766:AXI458766 BHD458766:BHE458766 BQZ458766:BRA458766 CAV458766:CAW458766 CKR458766:CKS458766 CUN458766:CUO458766 DEJ458766:DEK458766 DOF458766:DOG458766 DYB458766:DYC458766 EHX458766:EHY458766 ERT458766:ERU458766 FBP458766:FBQ458766 FLL458766:FLM458766 FVH458766:FVI458766 GFD458766:GFE458766 GOZ458766:GPA458766 GYV458766:GYW458766 HIR458766:HIS458766 HSN458766:HSO458766 ICJ458766:ICK458766 IMF458766:IMG458766 IWB458766:IWC458766 JFX458766:JFY458766 JPT458766:JPU458766 JZP458766:JZQ458766 KJL458766:KJM458766 KTH458766:KTI458766 LDD458766:LDE458766 LMZ458766:LNA458766 LWV458766:LWW458766 MGR458766:MGS458766 MQN458766:MQO458766 NAJ458766:NAK458766 NKF458766:NKG458766 NUB458766:NUC458766 ODX458766:ODY458766 ONT458766:ONU458766 OXP458766:OXQ458766 PHL458766:PHM458766 PRH458766:PRI458766 QBD458766:QBE458766 QKZ458766:QLA458766 QUV458766:QUW458766 RER458766:RES458766 RON458766:ROO458766 RYJ458766:RYK458766 SIF458766:SIG458766 SSB458766:SSC458766 TBX458766:TBY458766 TLT458766:TLU458766 TVP458766:TVQ458766 UFL458766:UFM458766 UPH458766:UPI458766 UZD458766:UZE458766 VIZ458766:VJA458766 VSV458766:VSW458766 WCR458766:WCS458766 WMN458766:WMO458766 WWJ458766:WWK458766 AB524302:AC524302 JX524302:JY524302 TT524302:TU524302 ADP524302:ADQ524302 ANL524302:ANM524302 AXH524302:AXI524302 BHD524302:BHE524302 BQZ524302:BRA524302 CAV524302:CAW524302 CKR524302:CKS524302 CUN524302:CUO524302 DEJ524302:DEK524302 DOF524302:DOG524302 DYB524302:DYC524302 EHX524302:EHY524302 ERT524302:ERU524302 FBP524302:FBQ524302 FLL524302:FLM524302 FVH524302:FVI524302 GFD524302:GFE524302 GOZ524302:GPA524302 GYV524302:GYW524302 HIR524302:HIS524302 HSN524302:HSO524302 ICJ524302:ICK524302 IMF524302:IMG524302 IWB524302:IWC524302 JFX524302:JFY524302 JPT524302:JPU524302 JZP524302:JZQ524302 KJL524302:KJM524302 KTH524302:KTI524302 LDD524302:LDE524302 LMZ524302:LNA524302 LWV524302:LWW524302 MGR524302:MGS524302 MQN524302:MQO524302 NAJ524302:NAK524302 NKF524302:NKG524302 NUB524302:NUC524302 ODX524302:ODY524302 ONT524302:ONU524302 OXP524302:OXQ524302 PHL524302:PHM524302 PRH524302:PRI524302 QBD524302:QBE524302 QKZ524302:QLA524302 QUV524302:QUW524302 RER524302:RES524302 RON524302:ROO524302 RYJ524302:RYK524302 SIF524302:SIG524302 SSB524302:SSC524302 TBX524302:TBY524302 TLT524302:TLU524302 TVP524302:TVQ524302 UFL524302:UFM524302 UPH524302:UPI524302 UZD524302:UZE524302 VIZ524302:VJA524302 VSV524302:VSW524302 WCR524302:WCS524302 WMN524302:WMO524302 WWJ524302:WWK524302 AB589838:AC589838 JX589838:JY589838 TT589838:TU589838 ADP589838:ADQ589838 ANL589838:ANM589838 AXH589838:AXI589838 BHD589838:BHE589838 BQZ589838:BRA589838 CAV589838:CAW589838 CKR589838:CKS589838 CUN589838:CUO589838 DEJ589838:DEK589838 DOF589838:DOG589838 DYB589838:DYC589838 EHX589838:EHY589838 ERT589838:ERU589838 FBP589838:FBQ589838 FLL589838:FLM589838 FVH589838:FVI589838 GFD589838:GFE589838 GOZ589838:GPA589838 GYV589838:GYW589838 HIR589838:HIS589838 HSN589838:HSO589838 ICJ589838:ICK589838 IMF589838:IMG589838 IWB589838:IWC589838 JFX589838:JFY589838 JPT589838:JPU589838 JZP589838:JZQ589838 KJL589838:KJM589838 KTH589838:KTI589838 LDD589838:LDE589838 LMZ589838:LNA589838 LWV589838:LWW589838 MGR589838:MGS589838 MQN589838:MQO589838 NAJ589838:NAK589838 NKF589838:NKG589838 NUB589838:NUC589838 ODX589838:ODY589838 ONT589838:ONU589838 OXP589838:OXQ589838 PHL589838:PHM589838 PRH589838:PRI589838 QBD589838:QBE589838 QKZ589838:QLA589838 QUV589838:QUW589838 RER589838:RES589838 RON589838:ROO589838 RYJ589838:RYK589838 SIF589838:SIG589838 SSB589838:SSC589838 TBX589838:TBY589838 TLT589838:TLU589838 TVP589838:TVQ589838 UFL589838:UFM589838 UPH589838:UPI589838 UZD589838:UZE589838 VIZ589838:VJA589838 VSV589838:VSW589838 WCR589838:WCS589838 WMN589838:WMO589838 WWJ589838:WWK589838 AB655374:AC655374 JX655374:JY655374 TT655374:TU655374 ADP655374:ADQ655374 ANL655374:ANM655374 AXH655374:AXI655374 BHD655374:BHE655374 BQZ655374:BRA655374 CAV655374:CAW655374 CKR655374:CKS655374 CUN655374:CUO655374 DEJ655374:DEK655374 DOF655374:DOG655374 DYB655374:DYC655374 EHX655374:EHY655374 ERT655374:ERU655374 FBP655374:FBQ655374 FLL655374:FLM655374 FVH655374:FVI655374 GFD655374:GFE655374 GOZ655374:GPA655374 GYV655374:GYW655374 HIR655374:HIS655374 HSN655374:HSO655374 ICJ655374:ICK655374 IMF655374:IMG655374 IWB655374:IWC655374 JFX655374:JFY655374 JPT655374:JPU655374 JZP655374:JZQ655374 KJL655374:KJM655374 KTH655374:KTI655374 LDD655374:LDE655374 LMZ655374:LNA655374 LWV655374:LWW655374 MGR655374:MGS655374 MQN655374:MQO655374 NAJ655374:NAK655374 NKF655374:NKG655374 NUB655374:NUC655374 ODX655374:ODY655374 ONT655374:ONU655374 OXP655374:OXQ655374 PHL655374:PHM655374 PRH655374:PRI655374 QBD655374:QBE655374 QKZ655374:QLA655374 QUV655374:QUW655374 RER655374:RES655374 RON655374:ROO655374 RYJ655374:RYK655374 SIF655374:SIG655374 SSB655374:SSC655374 TBX655374:TBY655374 TLT655374:TLU655374 TVP655374:TVQ655374 UFL655374:UFM655374 UPH655374:UPI655374 UZD655374:UZE655374 VIZ655374:VJA655374 VSV655374:VSW655374 WCR655374:WCS655374 WMN655374:WMO655374 WWJ655374:WWK655374 AB720910:AC720910 JX720910:JY720910 TT720910:TU720910 ADP720910:ADQ720910 ANL720910:ANM720910 AXH720910:AXI720910 BHD720910:BHE720910 BQZ720910:BRA720910 CAV720910:CAW720910 CKR720910:CKS720910 CUN720910:CUO720910 DEJ720910:DEK720910 DOF720910:DOG720910 DYB720910:DYC720910 EHX720910:EHY720910 ERT720910:ERU720910 FBP720910:FBQ720910 FLL720910:FLM720910 FVH720910:FVI720910 GFD720910:GFE720910 GOZ720910:GPA720910 GYV720910:GYW720910 HIR720910:HIS720910 HSN720910:HSO720910 ICJ720910:ICK720910 IMF720910:IMG720910 IWB720910:IWC720910 JFX720910:JFY720910 JPT720910:JPU720910 JZP720910:JZQ720910 KJL720910:KJM720910 KTH720910:KTI720910 LDD720910:LDE720910 LMZ720910:LNA720910 LWV720910:LWW720910 MGR720910:MGS720910 MQN720910:MQO720910 NAJ720910:NAK720910 NKF720910:NKG720910 NUB720910:NUC720910 ODX720910:ODY720910 ONT720910:ONU720910 OXP720910:OXQ720910 PHL720910:PHM720910 PRH720910:PRI720910 QBD720910:QBE720910 QKZ720910:QLA720910 QUV720910:QUW720910 RER720910:RES720910 RON720910:ROO720910 RYJ720910:RYK720910 SIF720910:SIG720910 SSB720910:SSC720910 TBX720910:TBY720910 TLT720910:TLU720910 TVP720910:TVQ720910 UFL720910:UFM720910 UPH720910:UPI720910 UZD720910:UZE720910 VIZ720910:VJA720910 VSV720910:VSW720910 WCR720910:WCS720910 WMN720910:WMO720910 WWJ720910:WWK720910 AB786446:AC786446 JX786446:JY786446 TT786446:TU786446 ADP786446:ADQ786446 ANL786446:ANM786446 AXH786446:AXI786446 BHD786446:BHE786446 BQZ786446:BRA786446 CAV786446:CAW786446 CKR786446:CKS786446 CUN786446:CUO786446 DEJ786446:DEK786446 DOF786446:DOG786446 DYB786446:DYC786446 EHX786446:EHY786446 ERT786446:ERU786446 FBP786446:FBQ786446 FLL786446:FLM786446 FVH786446:FVI786446 GFD786446:GFE786446 GOZ786446:GPA786446 GYV786446:GYW786446 HIR786446:HIS786446 HSN786446:HSO786446 ICJ786446:ICK786446 IMF786446:IMG786446 IWB786446:IWC786446 JFX786446:JFY786446 JPT786446:JPU786446 JZP786446:JZQ786446 KJL786446:KJM786446 KTH786446:KTI786446 LDD786446:LDE786446 LMZ786446:LNA786446 LWV786446:LWW786446 MGR786446:MGS786446 MQN786446:MQO786446 NAJ786446:NAK786446 NKF786446:NKG786446 NUB786446:NUC786446 ODX786446:ODY786446 ONT786446:ONU786446 OXP786446:OXQ786446 PHL786446:PHM786446 PRH786446:PRI786446 QBD786446:QBE786446 QKZ786446:QLA786446 QUV786446:QUW786446 RER786446:RES786446 RON786446:ROO786446 RYJ786446:RYK786446 SIF786446:SIG786446 SSB786446:SSC786446 TBX786446:TBY786446 TLT786446:TLU786446 TVP786446:TVQ786446 UFL786446:UFM786446 UPH786446:UPI786446 UZD786446:UZE786446 VIZ786446:VJA786446 VSV786446:VSW786446 WCR786446:WCS786446 WMN786446:WMO786446 WWJ786446:WWK786446 AB851982:AC851982 JX851982:JY851982 TT851982:TU851982 ADP851982:ADQ851982 ANL851982:ANM851982 AXH851982:AXI851982 BHD851982:BHE851982 BQZ851982:BRA851982 CAV851982:CAW851982 CKR851982:CKS851982 CUN851982:CUO851982 DEJ851982:DEK851982 DOF851982:DOG851982 DYB851982:DYC851982 EHX851982:EHY851982 ERT851982:ERU851982 FBP851982:FBQ851982 FLL851982:FLM851982 FVH851982:FVI851982 GFD851982:GFE851982 GOZ851982:GPA851982 GYV851982:GYW851982 HIR851982:HIS851982 HSN851982:HSO851982 ICJ851982:ICK851982 IMF851982:IMG851982 IWB851982:IWC851982 JFX851982:JFY851982 JPT851982:JPU851982 JZP851982:JZQ851982 KJL851982:KJM851982 KTH851982:KTI851982 LDD851982:LDE851982 LMZ851982:LNA851982 LWV851982:LWW851982 MGR851982:MGS851982 MQN851982:MQO851982 NAJ851982:NAK851982 NKF851982:NKG851982 NUB851982:NUC851982 ODX851982:ODY851982 ONT851982:ONU851982 OXP851982:OXQ851982 PHL851982:PHM851982 PRH851982:PRI851982 QBD851982:QBE851982 QKZ851982:QLA851982 QUV851982:QUW851982 RER851982:RES851982 RON851982:ROO851982 RYJ851982:RYK851982 SIF851982:SIG851982 SSB851982:SSC851982 TBX851982:TBY851982 TLT851982:TLU851982 TVP851982:TVQ851982 UFL851982:UFM851982 UPH851982:UPI851982 UZD851982:UZE851982 VIZ851982:VJA851982 VSV851982:VSW851982 WCR851982:WCS851982 WMN851982:WMO851982 WWJ851982:WWK851982 AB917518:AC917518 JX917518:JY917518 TT917518:TU917518 ADP917518:ADQ917518 ANL917518:ANM917518 AXH917518:AXI917518 BHD917518:BHE917518 BQZ917518:BRA917518 CAV917518:CAW917518 CKR917518:CKS917518 CUN917518:CUO917518 DEJ917518:DEK917518 DOF917518:DOG917518 DYB917518:DYC917518 EHX917518:EHY917518 ERT917518:ERU917518 FBP917518:FBQ917518 FLL917518:FLM917518 FVH917518:FVI917518 GFD917518:GFE917518 GOZ917518:GPA917518 GYV917518:GYW917518 HIR917518:HIS917518 HSN917518:HSO917518 ICJ917518:ICK917518 IMF917518:IMG917518 IWB917518:IWC917518 JFX917518:JFY917518 JPT917518:JPU917518 JZP917518:JZQ917518 KJL917518:KJM917518 KTH917518:KTI917518 LDD917518:LDE917518 LMZ917518:LNA917518 LWV917518:LWW917518 MGR917518:MGS917518 MQN917518:MQO917518 NAJ917518:NAK917518 NKF917518:NKG917518 NUB917518:NUC917518 ODX917518:ODY917518 ONT917518:ONU917518 OXP917518:OXQ917518 PHL917518:PHM917518 PRH917518:PRI917518 QBD917518:QBE917518 QKZ917518:QLA917518 QUV917518:QUW917518 RER917518:RES917518 RON917518:ROO917518 RYJ917518:RYK917518 SIF917518:SIG917518 SSB917518:SSC917518 TBX917518:TBY917518 TLT917518:TLU917518 TVP917518:TVQ917518 UFL917518:UFM917518 UPH917518:UPI917518 UZD917518:UZE917518 VIZ917518:VJA917518 VSV917518:VSW917518 WCR917518:WCS917518 WMN917518:WMO917518 WWJ917518:WWK917518 AB983054:AC983054 JX983054:JY983054 TT983054:TU983054 ADP983054:ADQ983054 ANL983054:ANM983054 AXH983054:AXI983054 BHD983054:BHE983054 BQZ983054:BRA983054 CAV983054:CAW983054 CKR983054:CKS983054 CUN983054:CUO983054 DEJ983054:DEK983054 DOF983054:DOG983054 DYB983054:DYC983054 EHX983054:EHY983054 ERT983054:ERU983054 FBP983054:FBQ983054 FLL983054:FLM983054 FVH983054:FVI983054 GFD983054:GFE983054 GOZ983054:GPA983054 GYV983054:GYW983054 HIR983054:HIS983054 HSN983054:HSO983054 ICJ983054:ICK983054 IMF983054:IMG983054 IWB983054:IWC983054 JFX983054:JFY983054 JPT983054:JPU983054 JZP983054:JZQ983054 KJL983054:KJM983054 KTH983054:KTI983054 LDD983054:LDE983054 LMZ983054:LNA983054 LWV983054:LWW983054 MGR983054:MGS983054 MQN983054:MQO983054 NAJ983054:NAK983054 NKF983054:NKG983054 NUB983054:NUC983054 ODX983054:ODY983054 ONT983054:ONU983054 OXP983054:OXQ983054 PHL983054:PHM983054 PRH983054:PRI983054 QBD983054:QBE983054 QKZ983054:QLA983054 QUV983054:QUW983054 RER983054:RES983054 RON983054:ROO983054 RYJ983054:RYK983054 SIF983054:SIG983054 SSB983054:SSC983054 TBX983054:TBY983054 TLT983054:TLU983054 TVP983054:TVQ983054 UFL983054:UFM983054 UPH983054:UPI983054 UZD983054:UZE983054 VIZ983054:VJA983054 VSV983054:VSW983054 WCR983054:WCS983054 WMN983054:WMO983054 WWJ983054:WWK983054 AB16:AC16 JX16:JY16 TT16:TU16 ADP16:ADQ16 ANL16:ANM16 AXH16:AXI16 BHD16:BHE16 BQZ16:BRA16 CAV16:CAW16 CKR16:CKS16 CUN16:CUO16 DEJ16:DEK16 DOF16:DOG16 DYB16:DYC16 EHX16:EHY16 ERT16:ERU16 FBP16:FBQ16 FLL16:FLM16 FVH16:FVI16 GFD16:GFE16 GOZ16:GPA16 GYV16:GYW16 HIR16:HIS16 HSN16:HSO16 ICJ16:ICK16 IMF16:IMG16 IWB16:IWC16 JFX16:JFY16 JPT16:JPU16 JZP16:JZQ16 KJL16:KJM16 KTH16:KTI16 LDD16:LDE16 LMZ16:LNA16 LWV16:LWW16 MGR16:MGS16 MQN16:MQO16 NAJ16:NAK16 NKF16:NKG16 NUB16:NUC16 ODX16:ODY16 ONT16:ONU16 OXP16:OXQ16 PHL16:PHM16 PRH16:PRI16 QBD16:QBE16 QKZ16:QLA16 QUV16:QUW16 RER16:RES16 RON16:ROO16 RYJ16:RYK16 SIF16:SIG16 SSB16:SSC16 TBX16:TBY16 TLT16:TLU16 TVP16:TVQ16 UFL16:UFM16 UPH16:UPI16 UZD16:UZE16 VIZ16:VJA16 VSV16:VSW16 WCR16:WCS16 WMN16:WMO16 WWJ16:WWK16 AB65552:AC65552 JX65552:JY65552 TT65552:TU65552 ADP65552:ADQ65552 ANL65552:ANM65552 AXH65552:AXI65552 BHD65552:BHE65552 BQZ65552:BRA65552 CAV65552:CAW65552 CKR65552:CKS65552 CUN65552:CUO65552 DEJ65552:DEK65552 DOF65552:DOG65552 DYB65552:DYC65552 EHX65552:EHY65552 ERT65552:ERU65552 FBP65552:FBQ65552 FLL65552:FLM65552 FVH65552:FVI65552 GFD65552:GFE65552 GOZ65552:GPA65552 GYV65552:GYW65552 HIR65552:HIS65552 HSN65552:HSO65552 ICJ65552:ICK65552 IMF65552:IMG65552 IWB65552:IWC65552 JFX65552:JFY65552 JPT65552:JPU65552 JZP65552:JZQ65552 KJL65552:KJM65552 KTH65552:KTI65552 LDD65552:LDE65552 LMZ65552:LNA65552 LWV65552:LWW65552 MGR65552:MGS65552 MQN65552:MQO65552 NAJ65552:NAK65552 NKF65552:NKG65552 NUB65552:NUC65552 ODX65552:ODY65552 ONT65552:ONU65552 OXP65552:OXQ65552 PHL65552:PHM65552 PRH65552:PRI65552 QBD65552:QBE65552 QKZ65552:QLA65552 QUV65552:QUW65552 RER65552:RES65552 RON65552:ROO65552 RYJ65552:RYK65552 SIF65552:SIG65552 SSB65552:SSC65552 TBX65552:TBY65552 TLT65552:TLU65552 TVP65552:TVQ65552 UFL65552:UFM65552 UPH65552:UPI65552 UZD65552:UZE65552 VIZ65552:VJA65552 VSV65552:VSW65552 WCR65552:WCS65552 WMN65552:WMO65552 WWJ65552:WWK65552 AB131088:AC131088 JX131088:JY131088 TT131088:TU131088 ADP131088:ADQ131088 ANL131088:ANM131088 AXH131088:AXI131088 BHD131088:BHE131088 BQZ131088:BRA131088 CAV131088:CAW131088 CKR131088:CKS131088 CUN131088:CUO131088 DEJ131088:DEK131088 DOF131088:DOG131088 DYB131088:DYC131088 EHX131088:EHY131088 ERT131088:ERU131088 FBP131088:FBQ131088 FLL131088:FLM131088 FVH131088:FVI131088 GFD131088:GFE131088 GOZ131088:GPA131088 GYV131088:GYW131088 HIR131088:HIS131088 HSN131088:HSO131088 ICJ131088:ICK131088 IMF131088:IMG131088 IWB131088:IWC131088 JFX131088:JFY131088 JPT131088:JPU131088 JZP131088:JZQ131088 KJL131088:KJM131088 KTH131088:KTI131088 LDD131088:LDE131088 LMZ131088:LNA131088 LWV131088:LWW131088 MGR131088:MGS131088 MQN131088:MQO131088 NAJ131088:NAK131088 NKF131088:NKG131088 NUB131088:NUC131088 ODX131088:ODY131088 ONT131088:ONU131088 OXP131088:OXQ131088 PHL131088:PHM131088 PRH131088:PRI131088 QBD131088:QBE131088 QKZ131088:QLA131088 QUV131088:QUW131088 RER131088:RES131088 RON131088:ROO131088 RYJ131088:RYK131088 SIF131088:SIG131088 SSB131088:SSC131088 TBX131088:TBY131088 TLT131088:TLU131088 TVP131088:TVQ131088 UFL131088:UFM131088 UPH131088:UPI131088 UZD131088:UZE131088 VIZ131088:VJA131088 VSV131088:VSW131088 WCR131088:WCS131088 WMN131088:WMO131088 WWJ131088:WWK131088 AB196624:AC196624 JX196624:JY196624 TT196624:TU196624 ADP196624:ADQ196624 ANL196624:ANM196624 AXH196624:AXI196624 BHD196624:BHE196624 BQZ196624:BRA196624 CAV196624:CAW196624 CKR196624:CKS196624 CUN196624:CUO196624 DEJ196624:DEK196624 DOF196624:DOG196624 DYB196624:DYC196624 EHX196624:EHY196624 ERT196624:ERU196624 FBP196624:FBQ196624 FLL196624:FLM196624 FVH196624:FVI196624 GFD196624:GFE196624 GOZ196624:GPA196624 GYV196624:GYW196624 HIR196624:HIS196624 HSN196624:HSO196624 ICJ196624:ICK196624 IMF196624:IMG196624 IWB196624:IWC196624 JFX196624:JFY196624 JPT196624:JPU196624 JZP196624:JZQ196624 KJL196624:KJM196624 KTH196624:KTI196624 LDD196624:LDE196624 LMZ196624:LNA196624 LWV196624:LWW196624 MGR196624:MGS196624 MQN196624:MQO196624 NAJ196624:NAK196624 NKF196624:NKG196624 NUB196624:NUC196624 ODX196624:ODY196624 ONT196624:ONU196624 OXP196624:OXQ196624 PHL196624:PHM196624 PRH196624:PRI196624 QBD196624:QBE196624 QKZ196624:QLA196624 QUV196624:QUW196624 RER196624:RES196624 RON196624:ROO196624 RYJ196624:RYK196624 SIF196624:SIG196624 SSB196624:SSC196624 TBX196624:TBY196624 TLT196624:TLU196624 TVP196624:TVQ196624 UFL196624:UFM196624 UPH196624:UPI196624 UZD196624:UZE196624 VIZ196624:VJA196624 VSV196624:VSW196624 WCR196624:WCS196624 WMN196624:WMO196624 WWJ196624:WWK196624 AB262160:AC262160 JX262160:JY262160 TT262160:TU262160 ADP262160:ADQ262160 ANL262160:ANM262160 AXH262160:AXI262160 BHD262160:BHE262160 BQZ262160:BRA262160 CAV262160:CAW262160 CKR262160:CKS262160 CUN262160:CUO262160 DEJ262160:DEK262160 DOF262160:DOG262160 DYB262160:DYC262160 EHX262160:EHY262160 ERT262160:ERU262160 FBP262160:FBQ262160 FLL262160:FLM262160 FVH262160:FVI262160 GFD262160:GFE262160 GOZ262160:GPA262160 GYV262160:GYW262160 HIR262160:HIS262160 HSN262160:HSO262160 ICJ262160:ICK262160 IMF262160:IMG262160 IWB262160:IWC262160 JFX262160:JFY262160 JPT262160:JPU262160 JZP262160:JZQ262160 KJL262160:KJM262160 KTH262160:KTI262160 LDD262160:LDE262160 LMZ262160:LNA262160 LWV262160:LWW262160 MGR262160:MGS262160 MQN262160:MQO262160 NAJ262160:NAK262160 NKF262160:NKG262160 NUB262160:NUC262160 ODX262160:ODY262160 ONT262160:ONU262160 OXP262160:OXQ262160 PHL262160:PHM262160 PRH262160:PRI262160 QBD262160:QBE262160 QKZ262160:QLA262160 QUV262160:QUW262160 RER262160:RES262160 RON262160:ROO262160 RYJ262160:RYK262160 SIF262160:SIG262160 SSB262160:SSC262160 TBX262160:TBY262160 TLT262160:TLU262160 TVP262160:TVQ262160 UFL262160:UFM262160 UPH262160:UPI262160 UZD262160:UZE262160 VIZ262160:VJA262160 VSV262160:VSW262160 WCR262160:WCS262160 WMN262160:WMO262160 WWJ262160:WWK262160 AB327696:AC327696 JX327696:JY327696 TT327696:TU327696 ADP327696:ADQ327696 ANL327696:ANM327696 AXH327696:AXI327696 BHD327696:BHE327696 BQZ327696:BRA327696 CAV327696:CAW327696 CKR327696:CKS327696 CUN327696:CUO327696 DEJ327696:DEK327696 DOF327696:DOG327696 DYB327696:DYC327696 EHX327696:EHY327696 ERT327696:ERU327696 FBP327696:FBQ327696 FLL327696:FLM327696 FVH327696:FVI327696 GFD327696:GFE327696 GOZ327696:GPA327696 GYV327696:GYW327696 HIR327696:HIS327696 HSN327696:HSO327696 ICJ327696:ICK327696 IMF327696:IMG327696 IWB327696:IWC327696 JFX327696:JFY327696 JPT327696:JPU327696 JZP327696:JZQ327696 KJL327696:KJM327696 KTH327696:KTI327696 LDD327696:LDE327696 LMZ327696:LNA327696 LWV327696:LWW327696 MGR327696:MGS327696 MQN327696:MQO327696 NAJ327696:NAK327696 NKF327696:NKG327696 NUB327696:NUC327696 ODX327696:ODY327696 ONT327696:ONU327696 OXP327696:OXQ327696 PHL327696:PHM327696 PRH327696:PRI327696 QBD327696:QBE327696 QKZ327696:QLA327696 QUV327696:QUW327696 RER327696:RES327696 RON327696:ROO327696 RYJ327696:RYK327696 SIF327696:SIG327696 SSB327696:SSC327696 TBX327696:TBY327696 TLT327696:TLU327696 TVP327696:TVQ327696 UFL327696:UFM327696 UPH327696:UPI327696 UZD327696:UZE327696 VIZ327696:VJA327696 VSV327696:VSW327696 WCR327696:WCS327696 WMN327696:WMO327696 WWJ327696:WWK327696 AB393232:AC393232 JX393232:JY393232 TT393232:TU393232 ADP393232:ADQ393232 ANL393232:ANM393232 AXH393232:AXI393232 BHD393232:BHE393232 BQZ393232:BRA393232 CAV393232:CAW393232 CKR393232:CKS393232 CUN393232:CUO393232 DEJ393232:DEK393232 DOF393232:DOG393232 DYB393232:DYC393232 EHX393232:EHY393232 ERT393232:ERU393232 FBP393232:FBQ393232 FLL393232:FLM393232 FVH393232:FVI393232 GFD393232:GFE393232 GOZ393232:GPA393232 GYV393232:GYW393232 HIR393232:HIS393232 HSN393232:HSO393232 ICJ393232:ICK393232 IMF393232:IMG393232 IWB393232:IWC393232 JFX393232:JFY393232 JPT393232:JPU393232 JZP393232:JZQ393232 KJL393232:KJM393232 KTH393232:KTI393232 LDD393232:LDE393232 LMZ393232:LNA393232 LWV393232:LWW393232 MGR393232:MGS393232 MQN393232:MQO393232 NAJ393232:NAK393232 NKF393232:NKG393232 NUB393232:NUC393232 ODX393232:ODY393232 ONT393232:ONU393232 OXP393232:OXQ393232 PHL393232:PHM393232 PRH393232:PRI393232 QBD393232:QBE393232 QKZ393232:QLA393232 QUV393232:QUW393232 RER393232:RES393232 RON393232:ROO393232 RYJ393232:RYK393232 SIF393232:SIG393232 SSB393232:SSC393232 TBX393232:TBY393232 TLT393232:TLU393232 TVP393232:TVQ393232 UFL393232:UFM393232 UPH393232:UPI393232 UZD393232:UZE393232 VIZ393232:VJA393232 VSV393232:VSW393232 WCR393232:WCS393232 WMN393232:WMO393232 WWJ393232:WWK393232 AB458768:AC458768 JX458768:JY458768 TT458768:TU458768 ADP458768:ADQ458768 ANL458768:ANM458768 AXH458768:AXI458768 BHD458768:BHE458768 BQZ458768:BRA458768 CAV458768:CAW458768 CKR458768:CKS458768 CUN458768:CUO458768 DEJ458768:DEK458768 DOF458768:DOG458768 DYB458768:DYC458768 EHX458768:EHY458768 ERT458768:ERU458768 FBP458768:FBQ458768 FLL458768:FLM458768 FVH458768:FVI458768 GFD458768:GFE458768 GOZ458768:GPA458768 GYV458768:GYW458768 HIR458768:HIS458768 HSN458768:HSO458768 ICJ458768:ICK458768 IMF458768:IMG458768 IWB458768:IWC458768 JFX458768:JFY458768 JPT458768:JPU458768 JZP458768:JZQ458768 KJL458768:KJM458768 KTH458768:KTI458768 LDD458768:LDE458768 LMZ458768:LNA458768 LWV458768:LWW458768 MGR458768:MGS458768 MQN458768:MQO458768 NAJ458768:NAK458768 NKF458768:NKG458768 NUB458768:NUC458768 ODX458768:ODY458768 ONT458768:ONU458768 OXP458768:OXQ458768 PHL458768:PHM458768 PRH458768:PRI458768 QBD458768:QBE458768 QKZ458768:QLA458768 QUV458768:QUW458768 RER458768:RES458768 RON458768:ROO458768 RYJ458768:RYK458768 SIF458768:SIG458768 SSB458768:SSC458768 TBX458768:TBY458768 TLT458768:TLU458768 TVP458768:TVQ458768 UFL458768:UFM458768 UPH458768:UPI458768 UZD458768:UZE458768 VIZ458768:VJA458768 VSV458768:VSW458768 WCR458768:WCS458768 WMN458768:WMO458768 WWJ458768:WWK458768 AB524304:AC524304 JX524304:JY524304 TT524304:TU524304 ADP524304:ADQ524304 ANL524304:ANM524304 AXH524304:AXI524304 BHD524304:BHE524304 BQZ524304:BRA524304 CAV524304:CAW524304 CKR524304:CKS524304 CUN524304:CUO524304 DEJ524304:DEK524304 DOF524304:DOG524304 DYB524304:DYC524304 EHX524304:EHY524304 ERT524304:ERU524304 FBP524304:FBQ524304 FLL524304:FLM524304 FVH524304:FVI524304 GFD524304:GFE524304 GOZ524304:GPA524304 GYV524304:GYW524304 HIR524304:HIS524304 HSN524304:HSO524304 ICJ524304:ICK524304 IMF524304:IMG524304 IWB524304:IWC524304 JFX524304:JFY524304 JPT524304:JPU524304 JZP524304:JZQ524304 KJL524304:KJM524304 KTH524304:KTI524304 LDD524304:LDE524304 LMZ524304:LNA524304 LWV524304:LWW524304 MGR524304:MGS524304 MQN524304:MQO524304 NAJ524304:NAK524304 NKF524304:NKG524304 NUB524304:NUC524304 ODX524304:ODY524304 ONT524304:ONU524304 OXP524304:OXQ524304 PHL524304:PHM524304 PRH524304:PRI524304 QBD524304:QBE524304 QKZ524304:QLA524304 QUV524304:QUW524304 RER524304:RES524304 RON524304:ROO524304 RYJ524304:RYK524304 SIF524304:SIG524304 SSB524304:SSC524304 TBX524304:TBY524304 TLT524304:TLU524304 TVP524304:TVQ524304 UFL524304:UFM524304 UPH524304:UPI524304 UZD524304:UZE524304 VIZ524304:VJA524304 VSV524304:VSW524304 WCR524304:WCS524304 WMN524304:WMO524304 WWJ524304:WWK524304 AB589840:AC589840 JX589840:JY589840 TT589840:TU589840 ADP589840:ADQ589840 ANL589840:ANM589840 AXH589840:AXI589840 BHD589840:BHE589840 BQZ589840:BRA589840 CAV589840:CAW589840 CKR589840:CKS589840 CUN589840:CUO589840 DEJ589840:DEK589840 DOF589840:DOG589840 DYB589840:DYC589840 EHX589840:EHY589840 ERT589840:ERU589840 FBP589840:FBQ589840 FLL589840:FLM589840 FVH589840:FVI589840 GFD589840:GFE589840 GOZ589840:GPA589840 GYV589840:GYW589840 HIR589840:HIS589840 HSN589840:HSO589840 ICJ589840:ICK589840 IMF589840:IMG589840 IWB589840:IWC589840 JFX589840:JFY589840 JPT589840:JPU589840 JZP589840:JZQ589840 KJL589840:KJM589840 KTH589840:KTI589840 LDD589840:LDE589840 LMZ589840:LNA589840 LWV589840:LWW589840 MGR589840:MGS589840 MQN589840:MQO589840 NAJ589840:NAK589840 NKF589840:NKG589840 NUB589840:NUC589840 ODX589840:ODY589840 ONT589840:ONU589840 OXP589840:OXQ589840 PHL589840:PHM589840 PRH589840:PRI589840 QBD589840:QBE589840 QKZ589840:QLA589840 QUV589840:QUW589840 RER589840:RES589840 RON589840:ROO589840 RYJ589840:RYK589840 SIF589840:SIG589840 SSB589840:SSC589840 TBX589840:TBY589840 TLT589840:TLU589840 TVP589840:TVQ589840 UFL589840:UFM589840 UPH589840:UPI589840 UZD589840:UZE589840 VIZ589840:VJA589840 VSV589840:VSW589840 WCR589840:WCS589840 WMN589840:WMO589840 WWJ589840:WWK589840 AB655376:AC655376 JX655376:JY655376 TT655376:TU655376 ADP655376:ADQ655376 ANL655376:ANM655376 AXH655376:AXI655376 BHD655376:BHE655376 BQZ655376:BRA655376 CAV655376:CAW655376 CKR655376:CKS655376 CUN655376:CUO655376 DEJ655376:DEK655376 DOF655376:DOG655376 DYB655376:DYC655376 EHX655376:EHY655376 ERT655376:ERU655376 FBP655376:FBQ655376 FLL655376:FLM655376 FVH655376:FVI655376 GFD655376:GFE655376 GOZ655376:GPA655376 GYV655376:GYW655376 HIR655376:HIS655376 HSN655376:HSO655376 ICJ655376:ICK655376 IMF655376:IMG655376 IWB655376:IWC655376 JFX655376:JFY655376 JPT655376:JPU655376 JZP655376:JZQ655376 KJL655376:KJM655376 KTH655376:KTI655376 LDD655376:LDE655376 LMZ655376:LNA655376 LWV655376:LWW655376 MGR655376:MGS655376 MQN655376:MQO655376 NAJ655376:NAK655376 NKF655376:NKG655376 NUB655376:NUC655376 ODX655376:ODY655376 ONT655376:ONU655376 OXP655376:OXQ655376 PHL655376:PHM655376 PRH655376:PRI655376 QBD655376:QBE655376 QKZ655376:QLA655376 QUV655376:QUW655376 RER655376:RES655376 RON655376:ROO655376 RYJ655376:RYK655376 SIF655376:SIG655376 SSB655376:SSC655376 TBX655376:TBY655376 TLT655376:TLU655376 TVP655376:TVQ655376 UFL655376:UFM655376 UPH655376:UPI655376 UZD655376:UZE655376 VIZ655376:VJA655376 VSV655376:VSW655376 WCR655376:WCS655376 WMN655376:WMO655376 WWJ655376:WWK655376 AB720912:AC720912 JX720912:JY720912 TT720912:TU720912 ADP720912:ADQ720912 ANL720912:ANM720912 AXH720912:AXI720912 BHD720912:BHE720912 BQZ720912:BRA720912 CAV720912:CAW720912 CKR720912:CKS720912 CUN720912:CUO720912 DEJ720912:DEK720912 DOF720912:DOG720912 DYB720912:DYC720912 EHX720912:EHY720912 ERT720912:ERU720912 FBP720912:FBQ720912 FLL720912:FLM720912 FVH720912:FVI720912 GFD720912:GFE720912 GOZ720912:GPA720912 GYV720912:GYW720912 HIR720912:HIS720912 HSN720912:HSO720912 ICJ720912:ICK720912 IMF720912:IMG720912 IWB720912:IWC720912 JFX720912:JFY720912 JPT720912:JPU720912 JZP720912:JZQ720912 KJL720912:KJM720912 KTH720912:KTI720912 LDD720912:LDE720912 LMZ720912:LNA720912 LWV720912:LWW720912 MGR720912:MGS720912 MQN720912:MQO720912 NAJ720912:NAK720912 NKF720912:NKG720912 NUB720912:NUC720912 ODX720912:ODY720912 ONT720912:ONU720912 OXP720912:OXQ720912 PHL720912:PHM720912 PRH720912:PRI720912 QBD720912:QBE720912 QKZ720912:QLA720912 QUV720912:QUW720912 RER720912:RES720912 RON720912:ROO720912 RYJ720912:RYK720912 SIF720912:SIG720912 SSB720912:SSC720912 TBX720912:TBY720912 TLT720912:TLU720912 TVP720912:TVQ720912 UFL720912:UFM720912 UPH720912:UPI720912 UZD720912:UZE720912 VIZ720912:VJA720912 VSV720912:VSW720912 WCR720912:WCS720912 WMN720912:WMO720912 WWJ720912:WWK720912 AB786448:AC786448 JX786448:JY786448 TT786448:TU786448 ADP786448:ADQ786448 ANL786448:ANM786448 AXH786448:AXI786448 BHD786448:BHE786448 BQZ786448:BRA786448 CAV786448:CAW786448 CKR786448:CKS786448 CUN786448:CUO786448 DEJ786448:DEK786448 DOF786448:DOG786448 DYB786448:DYC786448 EHX786448:EHY786448 ERT786448:ERU786448 FBP786448:FBQ786448 FLL786448:FLM786448 FVH786448:FVI786448 GFD786448:GFE786448 GOZ786448:GPA786448 GYV786448:GYW786448 HIR786448:HIS786448 HSN786448:HSO786448 ICJ786448:ICK786448 IMF786448:IMG786448 IWB786448:IWC786448 JFX786448:JFY786448 JPT786448:JPU786448 JZP786448:JZQ786448 KJL786448:KJM786448 KTH786448:KTI786448 LDD786448:LDE786448 LMZ786448:LNA786448 LWV786448:LWW786448 MGR786448:MGS786448 MQN786448:MQO786448 NAJ786448:NAK786448 NKF786448:NKG786448 NUB786448:NUC786448 ODX786448:ODY786448 ONT786448:ONU786448 OXP786448:OXQ786448 PHL786448:PHM786448 PRH786448:PRI786448 QBD786448:QBE786448 QKZ786448:QLA786448 QUV786448:QUW786448 RER786448:RES786448 RON786448:ROO786448 RYJ786448:RYK786448 SIF786448:SIG786448 SSB786448:SSC786448 TBX786448:TBY786448 TLT786448:TLU786448 TVP786448:TVQ786448 UFL786448:UFM786448 UPH786448:UPI786448 UZD786448:UZE786448 VIZ786448:VJA786448 VSV786448:VSW786448 WCR786448:WCS786448 WMN786448:WMO786448 WWJ786448:WWK786448 AB851984:AC851984 JX851984:JY851984 TT851984:TU851984 ADP851984:ADQ851984 ANL851984:ANM851984 AXH851984:AXI851984 BHD851984:BHE851984 BQZ851984:BRA851984 CAV851984:CAW851984 CKR851984:CKS851984 CUN851984:CUO851984 DEJ851984:DEK851984 DOF851984:DOG851984 DYB851984:DYC851984 EHX851984:EHY851984 ERT851984:ERU851984 FBP851984:FBQ851984 FLL851984:FLM851984 FVH851984:FVI851984 GFD851984:GFE851984 GOZ851984:GPA851984 GYV851984:GYW851984 HIR851984:HIS851984 HSN851984:HSO851984 ICJ851984:ICK851984 IMF851984:IMG851984 IWB851984:IWC851984 JFX851984:JFY851984 JPT851984:JPU851984 JZP851984:JZQ851984 KJL851984:KJM851984 KTH851984:KTI851984 LDD851984:LDE851984 LMZ851984:LNA851984 LWV851984:LWW851984 MGR851984:MGS851984 MQN851984:MQO851984 NAJ851984:NAK851984 NKF851984:NKG851984 NUB851984:NUC851984 ODX851984:ODY851984 ONT851984:ONU851984 OXP851984:OXQ851984 PHL851984:PHM851984 PRH851984:PRI851984 QBD851984:QBE851984 QKZ851984:QLA851984 QUV851984:QUW851984 RER851984:RES851984 RON851984:ROO851984 RYJ851984:RYK851984 SIF851984:SIG851984 SSB851984:SSC851984 TBX851984:TBY851984 TLT851984:TLU851984 TVP851984:TVQ851984 UFL851984:UFM851984 UPH851984:UPI851984 UZD851984:UZE851984 VIZ851984:VJA851984 VSV851984:VSW851984 WCR851984:WCS851984 WMN851984:WMO851984 WWJ851984:WWK851984 AB917520:AC917520 JX917520:JY917520 TT917520:TU917520 ADP917520:ADQ917520 ANL917520:ANM917520 AXH917520:AXI917520 BHD917520:BHE917520 BQZ917520:BRA917520 CAV917520:CAW917520 CKR917520:CKS917520 CUN917520:CUO917520 DEJ917520:DEK917520 DOF917520:DOG917520 DYB917520:DYC917520 EHX917520:EHY917520 ERT917520:ERU917520 FBP917520:FBQ917520 FLL917520:FLM917520 FVH917520:FVI917520 GFD917520:GFE917520 GOZ917520:GPA917520 GYV917520:GYW917520 HIR917520:HIS917520 HSN917520:HSO917520 ICJ917520:ICK917520 IMF917520:IMG917520 IWB917520:IWC917520 JFX917520:JFY917520 JPT917520:JPU917520 JZP917520:JZQ917520 KJL917520:KJM917520 KTH917520:KTI917520 LDD917520:LDE917520 LMZ917520:LNA917520 LWV917520:LWW917520 MGR917520:MGS917520 MQN917520:MQO917520 NAJ917520:NAK917520 NKF917520:NKG917520 NUB917520:NUC917520 ODX917520:ODY917520 ONT917520:ONU917520 OXP917520:OXQ917520 PHL917520:PHM917520 PRH917520:PRI917520 QBD917520:QBE917520 QKZ917520:QLA917520 QUV917520:QUW917520 RER917520:RES917520 RON917520:ROO917520 RYJ917520:RYK917520 SIF917520:SIG917520 SSB917520:SSC917520 TBX917520:TBY917520 TLT917520:TLU917520 TVP917520:TVQ917520 UFL917520:UFM917520 UPH917520:UPI917520 UZD917520:UZE917520 VIZ917520:VJA917520 VSV917520:VSW917520 WCR917520:WCS917520 WMN917520:WMO917520 WWJ917520:WWK917520 AB983056:AC983056 JX983056:JY983056 TT983056:TU983056 ADP983056:ADQ983056 ANL983056:ANM983056 AXH983056:AXI983056 BHD983056:BHE983056 BQZ983056:BRA983056 CAV983056:CAW983056 CKR983056:CKS983056 CUN983056:CUO983056 DEJ983056:DEK983056 DOF983056:DOG983056 DYB983056:DYC983056 EHX983056:EHY983056 ERT983056:ERU983056 FBP983056:FBQ983056 FLL983056:FLM983056 FVH983056:FVI983056 GFD983056:GFE983056 GOZ983056:GPA983056 GYV983056:GYW983056 HIR983056:HIS983056 HSN983056:HSO983056 ICJ983056:ICK983056 IMF983056:IMG983056 IWB983056:IWC983056 JFX983056:JFY983056 JPT983056:JPU983056 JZP983056:JZQ983056 KJL983056:KJM983056 KTH983056:KTI983056 LDD983056:LDE983056 LMZ983056:LNA983056 LWV983056:LWW983056 MGR983056:MGS983056 MQN983056:MQO983056 NAJ983056:NAK983056 NKF983056:NKG983056 NUB983056:NUC983056 ODX983056:ODY983056 ONT983056:ONU983056 OXP983056:OXQ983056 PHL983056:PHM983056 PRH983056:PRI983056 QBD983056:QBE983056 QKZ983056:QLA983056 QUV983056:QUW983056 RER983056:RES983056 RON983056:ROO983056 RYJ983056:RYK983056 SIF983056:SIG983056 SSB983056:SSC983056 TBX983056:TBY983056 TLT983056:TLU983056 TVP983056:TVQ983056 UFL983056:UFM983056 UPH983056:UPI983056 UZD983056:UZE983056 VIZ983056:VJA983056 VSV983056:VSW983056 WCR983056:WCS983056 WMN983056:WMO983056 WWJ983056:WWK983056 AE14:AF14 KA14:KB14 TW14:TX14 ADS14:ADT14 ANO14:ANP14 AXK14:AXL14 BHG14:BHH14 BRC14:BRD14 CAY14:CAZ14 CKU14:CKV14 CUQ14:CUR14 DEM14:DEN14 DOI14:DOJ14 DYE14:DYF14 EIA14:EIB14 ERW14:ERX14 FBS14:FBT14 FLO14:FLP14 FVK14:FVL14 GFG14:GFH14 GPC14:GPD14 GYY14:GYZ14 HIU14:HIV14 HSQ14:HSR14 ICM14:ICN14 IMI14:IMJ14 IWE14:IWF14 JGA14:JGB14 JPW14:JPX14 JZS14:JZT14 KJO14:KJP14 KTK14:KTL14 LDG14:LDH14 LNC14:LND14 LWY14:LWZ14 MGU14:MGV14 MQQ14:MQR14 NAM14:NAN14 NKI14:NKJ14 NUE14:NUF14 OEA14:OEB14 ONW14:ONX14 OXS14:OXT14 PHO14:PHP14 PRK14:PRL14 QBG14:QBH14 QLC14:QLD14 QUY14:QUZ14 REU14:REV14 ROQ14:ROR14 RYM14:RYN14 SII14:SIJ14 SSE14:SSF14 TCA14:TCB14 TLW14:TLX14 TVS14:TVT14 UFO14:UFP14 UPK14:UPL14 UZG14:UZH14 VJC14:VJD14 VSY14:VSZ14 WCU14:WCV14 WMQ14:WMR14 WWM14:WWN14 AE65550:AF65550 KA65550:KB65550 TW65550:TX65550 ADS65550:ADT65550 ANO65550:ANP65550 AXK65550:AXL65550 BHG65550:BHH65550 BRC65550:BRD65550 CAY65550:CAZ65550 CKU65550:CKV65550 CUQ65550:CUR65550 DEM65550:DEN65550 DOI65550:DOJ65550 DYE65550:DYF65550 EIA65550:EIB65550 ERW65550:ERX65550 FBS65550:FBT65550 FLO65550:FLP65550 FVK65550:FVL65550 GFG65550:GFH65550 GPC65550:GPD65550 GYY65550:GYZ65550 HIU65550:HIV65550 HSQ65550:HSR65550 ICM65550:ICN65550 IMI65550:IMJ65550 IWE65550:IWF65550 JGA65550:JGB65550 JPW65550:JPX65550 JZS65550:JZT65550 KJO65550:KJP65550 KTK65550:KTL65550 LDG65550:LDH65550 LNC65550:LND65550 LWY65550:LWZ65550 MGU65550:MGV65550 MQQ65550:MQR65550 NAM65550:NAN65550 NKI65550:NKJ65550 NUE65550:NUF65550 OEA65550:OEB65550 ONW65550:ONX65550 OXS65550:OXT65550 PHO65550:PHP65550 PRK65550:PRL65550 QBG65550:QBH65550 QLC65550:QLD65550 QUY65550:QUZ65550 REU65550:REV65550 ROQ65550:ROR65550 RYM65550:RYN65550 SII65550:SIJ65550 SSE65550:SSF65550 TCA65550:TCB65550 TLW65550:TLX65550 TVS65550:TVT65550 UFO65550:UFP65550 UPK65550:UPL65550 UZG65550:UZH65550 VJC65550:VJD65550 VSY65550:VSZ65550 WCU65550:WCV65550 WMQ65550:WMR65550 WWM65550:WWN65550 AE131086:AF131086 KA131086:KB131086 TW131086:TX131086 ADS131086:ADT131086 ANO131086:ANP131086 AXK131086:AXL131086 BHG131086:BHH131086 BRC131086:BRD131086 CAY131086:CAZ131086 CKU131086:CKV131086 CUQ131086:CUR131086 DEM131086:DEN131086 DOI131086:DOJ131086 DYE131086:DYF131086 EIA131086:EIB131086 ERW131086:ERX131086 FBS131086:FBT131086 FLO131086:FLP131086 FVK131086:FVL131086 GFG131086:GFH131086 GPC131086:GPD131086 GYY131086:GYZ131086 HIU131086:HIV131086 HSQ131086:HSR131086 ICM131086:ICN131086 IMI131086:IMJ131086 IWE131086:IWF131086 JGA131086:JGB131086 JPW131086:JPX131086 JZS131086:JZT131086 KJO131086:KJP131086 KTK131086:KTL131086 LDG131086:LDH131086 LNC131086:LND131086 LWY131086:LWZ131086 MGU131086:MGV131086 MQQ131086:MQR131086 NAM131086:NAN131086 NKI131086:NKJ131086 NUE131086:NUF131086 OEA131086:OEB131086 ONW131086:ONX131086 OXS131086:OXT131086 PHO131086:PHP131086 PRK131086:PRL131086 QBG131086:QBH131086 QLC131086:QLD131086 QUY131086:QUZ131086 REU131086:REV131086 ROQ131086:ROR131086 RYM131086:RYN131086 SII131086:SIJ131086 SSE131086:SSF131086 TCA131086:TCB131086 TLW131086:TLX131086 TVS131086:TVT131086 UFO131086:UFP131086 UPK131086:UPL131086 UZG131086:UZH131086 VJC131086:VJD131086 VSY131086:VSZ131086 WCU131086:WCV131086 WMQ131086:WMR131086 WWM131086:WWN131086 AE196622:AF196622 KA196622:KB196622 TW196622:TX196622 ADS196622:ADT196622 ANO196622:ANP196622 AXK196622:AXL196622 BHG196622:BHH196622 BRC196622:BRD196622 CAY196622:CAZ196622 CKU196622:CKV196622 CUQ196622:CUR196622 DEM196622:DEN196622 DOI196622:DOJ196622 DYE196622:DYF196622 EIA196622:EIB196622 ERW196622:ERX196622 FBS196622:FBT196622 FLO196622:FLP196622 FVK196622:FVL196622 GFG196622:GFH196622 GPC196622:GPD196622 GYY196622:GYZ196622 HIU196622:HIV196622 HSQ196622:HSR196622 ICM196622:ICN196622 IMI196622:IMJ196622 IWE196622:IWF196622 JGA196622:JGB196622 JPW196622:JPX196622 JZS196622:JZT196622 KJO196622:KJP196622 KTK196622:KTL196622 LDG196622:LDH196622 LNC196622:LND196622 LWY196622:LWZ196622 MGU196622:MGV196622 MQQ196622:MQR196622 NAM196622:NAN196622 NKI196622:NKJ196622 NUE196622:NUF196622 OEA196622:OEB196622 ONW196622:ONX196622 OXS196622:OXT196622 PHO196622:PHP196622 PRK196622:PRL196622 QBG196622:QBH196622 QLC196622:QLD196622 QUY196622:QUZ196622 REU196622:REV196622 ROQ196622:ROR196622 RYM196622:RYN196622 SII196622:SIJ196622 SSE196622:SSF196622 TCA196622:TCB196622 TLW196622:TLX196622 TVS196622:TVT196622 UFO196622:UFP196622 UPK196622:UPL196622 UZG196622:UZH196622 VJC196622:VJD196622 VSY196622:VSZ196622 WCU196622:WCV196622 WMQ196622:WMR196622 WWM196622:WWN196622 AE262158:AF262158 KA262158:KB262158 TW262158:TX262158 ADS262158:ADT262158 ANO262158:ANP262158 AXK262158:AXL262158 BHG262158:BHH262158 BRC262158:BRD262158 CAY262158:CAZ262158 CKU262158:CKV262158 CUQ262158:CUR262158 DEM262158:DEN262158 DOI262158:DOJ262158 DYE262158:DYF262158 EIA262158:EIB262158 ERW262158:ERX262158 FBS262158:FBT262158 FLO262158:FLP262158 FVK262158:FVL262158 GFG262158:GFH262158 GPC262158:GPD262158 GYY262158:GYZ262158 HIU262158:HIV262158 HSQ262158:HSR262158 ICM262158:ICN262158 IMI262158:IMJ262158 IWE262158:IWF262158 JGA262158:JGB262158 JPW262158:JPX262158 JZS262158:JZT262158 KJO262158:KJP262158 KTK262158:KTL262158 LDG262158:LDH262158 LNC262158:LND262158 LWY262158:LWZ262158 MGU262158:MGV262158 MQQ262158:MQR262158 NAM262158:NAN262158 NKI262158:NKJ262158 NUE262158:NUF262158 OEA262158:OEB262158 ONW262158:ONX262158 OXS262158:OXT262158 PHO262158:PHP262158 PRK262158:PRL262158 QBG262158:QBH262158 QLC262158:QLD262158 QUY262158:QUZ262158 REU262158:REV262158 ROQ262158:ROR262158 RYM262158:RYN262158 SII262158:SIJ262158 SSE262158:SSF262158 TCA262158:TCB262158 TLW262158:TLX262158 TVS262158:TVT262158 UFO262158:UFP262158 UPK262158:UPL262158 UZG262158:UZH262158 VJC262158:VJD262158 VSY262158:VSZ262158 WCU262158:WCV262158 WMQ262158:WMR262158 WWM262158:WWN262158 AE327694:AF327694 KA327694:KB327694 TW327694:TX327694 ADS327694:ADT327694 ANO327694:ANP327694 AXK327694:AXL327694 BHG327694:BHH327694 BRC327694:BRD327694 CAY327694:CAZ327694 CKU327694:CKV327694 CUQ327694:CUR327694 DEM327694:DEN327694 DOI327694:DOJ327694 DYE327694:DYF327694 EIA327694:EIB327694 ERW327694:ERX327694 FBS327694:FBT327694 FLO327694:FLP327694 FVK327694:FVL327694 GFG327694:GFH327694 GPC327694:GPD327694 GYY327694:GYZ327694 HIU327694:HIV327694 HSQ327694:HSR327694 ICM327694:ICN327694 IMI327694:IMJ327694 IWE327694:IWF327694 JGA327694:JGB327694 JPW327694:JPX327694 JZS327694:JZT327694 KJO327694:KJP327694 KTK327694:KTL327694 LDG327694:LDH327694 LNC327694:LND327694 LWY327694:LWZ327694 MGU327694:MGV327694 MQQ327694:MQR327694 NAM327694:NAN327694 NKI327694:NKJ327694 NUE327694:NUF327694 OEA327694:OEB327694 ONW327694:ONX327694 OXS327694:OXT327694 PHO327694:PHP327694 PRK327694:PRL327694 QBG327694:QBH327694 QLC327694:QLD327694 QUY327694:QUZ327694 REU327694:REV327694 ROQ327694:ROR327694 RYM327694:RYN327694 SII327694:SIJ327694 SSE327694:SSF327694 TCA327694:TCB327694 TLW327694:TLX327694 TVS327694:TVT327694 UFO327694:UFP327694 UPK327694:UPL327694 UZG327694:UZH327694 VJC327694:VJD327694 VSY327694:VSZ327694 WCU327694:WCV327694 WMQ327694:WMR327694 WWM327694:WWN327694 AE393230:AF393230 KA393230:KB393230 TW393230:TX393230 ADS393230:ADT393230 ANO393230:ANP393230 AXK393230:AXL393230 BHG393230:BHH393230 BRC393230:BRD393230 CAY393230:CAZ393230 CKU393230:CKV393230 CUQ393230:CUR393230 DEM393230:DEN393230 DOI393230:DOJ393230 DYE393230:DYF393230 EIA393230:EIB393230 ERW393230:ERX393230 FBS393230:FBT393230 FLO393230:FLP393230 FVK393230:FVL393230 GFG393230:GFH393230 GPC393230:GPD393230 GYY393230:GYZ393230 HIU393230:HIV393230 HSQ393230:HSR393230 ICM393230:ICN393230 IMI393230:IMJ393230 IWE393230:IWF393230 JGA393230:JGB393230 JPW393230:JPX393230 JZS393230:JZT393230 KJO393230:KJP393230 KTK393230:KTL393230 LDG393230:LDH393230 LNC393230:LND393230 LWY393230:LWZ393230 MGU393230:MGV393230 MQQ393230:MQR393230 NAM393230:NAN393230 NKI393230:NKJ393230 NUE393230:NUF393230 OEA393230:OEB393230 ONW393230:ONX393230 OXS393230:OXT393230 PHO393230:PHP393230 PRK393230:PRL393230 QBG393230:QBH393230 QLC393230:QLD393230 QUY393230:QUZ393230 REU393230:REV393230 ROQ393230:ROR393230 RYM393230:RYN393230 SII393230:SIJ393230 SSE393230:SSF393230 TCA393230:TCB393230 TLW393230:TLX393230 TVS393230:TVT393230 UFO393230:UFP393230 UPK393230:UPL393230 UZG393230:UZH393230 VJC393230:VJD393230 VSY393230:VSZ393230 WCU393230:WCV393230 WMQ393230:WMR393230 WWM393230:WWN393230 AE458766:AF458766 KA458766:KB458766 TW458766:TX458766 ADS458766:ADT458766 ANO458766:ANP458766 AXK458766:AXL458766 BHG458766:BHH458766 BRC458766:BRD458766 CAY458766:CAZ458766 CKU458766:CKV458766 CUQ458766:CUR458766 DEM458766:DEN458766 DOI458766:DOJ458766 DYE458766:DYF458766 EIA458766:EIB458766 ERW458766:ERX458766 FBS458766:FBT458766 FLO458766:FLP458766 FVK458766:FVL458766 GFG458766:GFH458766 GPC458766:GPD458766 GYY458766:GYZ458766 HIU458766:HIV458766 HSQ458766:HSR458766 ICM458766:ICN458766 IMI458766:IMJ458766 IWE458766:IWF458766 JGA458766:JGB458766 JPW458766:JPX458766 JZS458766:JZT458766 KJO458766:KJP458766 KTK458766:KTL458766 LDG458766:LDH458766 LNC458766:LND458766 LWY458766:LWZ458766 MGU458766:MGV458766 MQQ458766:MQR458766 NAM458766:NAN458766 NKI458766:NKJ458766 NUE458766:NUF458766 OEA458766:OEB458766 ONW458766:ONX458766 OXS458766:OXT458766 PHO458766:PHP458766 PRK458766:PRL458766 QBG458766:QBH458766 QLC458766:QLD458766 QUY458766:QUZ458766 REU458766:REV458766 ROQ458766:ROR458766 RYM458766:RYN458766 SII458766:SIJ458766 SSE458766:SSF458766 TCA458766:TCB458766 TLW458766:TLX458766 TVS458766:TVT458766 UFO458766:UFP458766 UPK458766:UPL458766 UZG458766:UZH458766 VJC458766:VJD458766 VSY458766:VSZ458766 WCU458766:WCV458766 WMQ458766:WMR458766 WWM458766:WWN458766 AE524302:AF524302 KA524302:KB524302 TW524302:TX524302 ADS524302:ADT524302 ANO524302:ANP524302 AXK524302:AXL524302 BHG524302:BHH524302 BRC524302:BRD524302 CAY524302:CAZ524302 CKU524302:CKV524302 CUQ524302:CUR524302 DEM524302:DEN524302 DOI524302:DOJ524302 DYE524302:DYF524302 EIA524302:EIB524302 ERW524302:ERX524302 FBS524302:FBT524302 FLO524302:FLP524302 FVK524302:FVL524302 GFG524302:GFH524302 GPC524302:GPD524302 GYY524302:GYZ524302 HIU524302:HIV524302 HSQ524302:HSR524302 ICM524302:ICN524302 IMI524302:IMJ524302 IWE524302:IWF524302 JGA524302:JGB524302 JPW524302:JPX524302 JZS524302:JZT524302 KJO524302:KJP524302 KTK524302:KTL524302 LDG524302:LDH524302 LNC524302:LND524302 LWY524302:LWZ524302 MGU524302:MGV524302 MQQ524302:MQR524302 NAM524302:NAN524302 NKI524302:NKJ524302 NUE524302:NUF524302 OEA524302:OEB524302 ONW524302:ONX524302 OXS524302:OXT524302 PHO524302:PHP524302 PRK524302:PRL524302 QBG524302:QBH524302 QLC524302:QLD524302 QUY524302:QUZ524302 REU524302:REV524302 ROQ524302:ROR524302 RYM524302:RYN524302 SII524302:SIJ524302 SSE524302:SSF524302 TCA524302:TCB524302 TLW524302:TLX524302 TVS524302:TVT524302 UFO524302:UFP524302 UPK524302:UPL524302 UZG524302:UZH524302 VJC524302:VJD524302 VSY524302:VSZ524302 WCU524302:WCV524302 WMQ524302:WMR524302 WWM524302:WWN524302 AE589838:AF589838 KA589838:KB589838 TW589838:TX589838 ADS589838:ADT589838 ANO589838:ANP589838 AXK589838:AXL589838 BHG589838:BHH589838 BRC589838:BRD589838 CAY589838:CAZ589838 CKU589838:CKV589838 CUQ589838:CUR589838 DEM589838:DEN589838 DOI589838:DOJ589838 DYE589838:DYF589838 EIA589838:EIB589838 ERW589838:ERX589838 FBS589838:FBT589838 FLO589838:FLP589838 FVK589838:FVL589838 GFG589838:GFH589838 GPC589838:GPD589838 GYY589838:GYZ589838 HIU589838:HIV589838 HSQ589838:HSR589838 ICM589838:ICN589838 IMI589838:IMJ589838 IWE589838:IWF589838 JGA589838:JGB589838 JPW589838:JPX589838 JZS589838:JZT589838 KJO589838:KJP589838 KTK589838:KTL589838 LDG589838:LDH589838 LNC589838:LND589838 LWY589838:LWZ589838 MGU589838:MGV589838 MQQ589838:MQR589838 NAM589838:NAN589838 NKI589838:NKJ589838 NUE589838:NUF589838 OEA589838:OEB589838 ONW589838:ONX589838 OXS589838:OXT589838 PHO589838:PHP589838 PRK589838:PRL589838 QBG589838:QBH589838 QLC589838:QLD589838 QUY589838:QUZ589838 REU589838:REV589838 ROQ589838:ROR589838 RYM589838:RYN589838 SII589838:SIJ589838 SSE589838:SSF589838 TCA589838:TCB589838 TLW589838:TLX589838 TVS589838:TVT589838 UFO589838:UFP589838 UPK589838:UPL589838 UZG589838:UZH589838 VJC589838:VJD589838 VSY589838:VSZ589838 WCU589838:WCV589838 WMQ589838:WMR589838 WWM589838:WWN589838 AE655374:AF655374 KA655374:KB655374 TW655374:TX655374 ADS655374:ADT655374 ANO655374:ANP655374 AXK655374:AXL655374 BHG655374:BHH655374 BRC655374:BRD655374 CAY655374:CAZ655374 CKU655374:CKV655374 CUQ655374:CUR655374 DEM655374:DEN655374 DOI655374:DOJ655374 DYE655374:DYF655374 EIA655374:EIB655374 ERW655374:ERX655374 FBS655374:FBT655374 FLO655374:FLP655374 FVK655374:FVL655374 GFG655374:GFH655374 GPC655374:GPD655374 GYY655374:GYZ655374 HIU655374:HIV655374 HSQ655374:HSR655374 ICM655374:ICN655374 IMI655374:IMJ655374 IWE655374:IWF655374 JGA655374:JGB655374 JPW655374:JPX655374 JZS655374:JZT655374 KJO655374:KJP655374 KTK655374:KTL655374 LDG655374:LDH655374 LNC655374:LND655374 LWY655374:LWZ655374 MGU655374:MGV655374 MQQ655374:MQR655374 NAM655374:NAN655374 NKI655374:NKJ655374 NUE655374:NUF655374 OEA655374:OEB655374 ONW655374:ONX655374 OXS655374:OXT655374 PHO655374:PHP655374 PRK655374:PRL655374 QBG655374:QBH655374 QLC655374:QLD655374 QUY655374:QUZ655374 REU655374:REV655374 ROQ655374:ROR655374 RYM655374:RYN655374 SII655374:SIJ655374 SSE655374:SSF655374 TCA655374:TCB655374 TLW655374:TLX655374 TVS655374:TVT655374 UFO655374:UFP655374 UPK655374:UPL655374 UZG655374:UZH655374 VJC655374:VJD655374 VSY655374:VSZ655374 WCU655374:WCV655374 WMQ655374:WMR655374 WWM655374:WWN655374 AE720910:AF720910 KA720910:KB720910 TW720910:TX720910 ADS720910:ADT720910 ANO720910:ANP720910 AXK720910:AXL720910 BHG720910:BHH720910 BRC720910:BRD720910 CAY720910:CAZ720910 CKU720910:CKV720910 CUQ720910:CUR720910 DEM720910:DEN720910 DOI720910:DOJ720910 DYE720910:DYF720910 EIA720910:EIB720910 ERW720910:ERX720910 FBS720910:FBT720910 FLO720910:FLP720910 FVK720910:FVL720910 GFG720910:GFH720910 GPC720910:GPD720910 GYY720910:GYZ720910 HIU720910:HIV720910 HSQ720910:HSR720910 ICM720910:ICN720910 IMI720910:IMJ720910 IWE720910:IWF720910 JGA720910:JGB720910 JPW720910:JPX720910 JZS720910:JZT720910 KJO720910:KJP720910 KTK720910:KTL720910 LDG720910:LDH720910 LNC720910:LND720910 LWY720910:LWZ720910 MGU720910:MGV720910 MQQ720910:MQR720910 NAM720910:NAN720910 NKI720910:NKJ720910 NUE720910:NUF720910 OEA720910:OEB720910 ONW720910:ONX720910 OXS720910:OXT720910 PHO720910:PHP720910 PRK720910:PRL720910 QBG720910:QBH720910 QLC720910:QLD720910 QUY720910:QUZ720910 REU720910:REV720910 ROQ720910:ROR720910 RYM720910:RYN720910 SII720910:SIJ720910 SSE720910:SSF720910 TCA720910:TCB720910 TLW720910:TLX720910 TVS720910:TVT720910 UFO720910:UFP720910 UPK720910:UPL720910 UZG720910:UZH720910 VJC720910:VJD720910 VSY720910:VSZ720910 WCU720910:WCV720910 WMQ720910:WMR720910 WWM720910:WWN720910 AE786446:AF786446 KA786446:KB786446 TW786446:TX786446 ADS786446:ADT786446 ANO786446:ANP786446 AXK786446:AXL786446 BHG786446:BHH786446 BRC786446:BRD786446 CAY786446:CAZ786446 CKU786446:CKV786446 CUQ786446:CUR786446 DEM786446:DEN786446 DOI786446:DOJ786446 DYE786446:DYF786446 EIA786446:EIB786446 ERW786446:ERX786446 FBS786446:FBT786446 FLO786446:FLP786446 FVK786446:FVL786446 GFG786446:GFH786446 GPC786446:GPD786446 GYY786446:GYZ786446 HIU786446:HIV786446 HSQ786446:HSR786446 ICM786446:ICN786446 IMI786446:IMJ786446 IWE786446:IWF786446 JGA786446:JGB786446 JPW786446:JPX786446 JZS786446:JZT786446 KJO786446:KJP786446 KTK786446:KTL786446 LDG786446:LDH786446 LNC786446:LND786446 LWY786446:LWZ786446 MGU786446:MGV786446 MQQ786446:MQR786446 NAM786446:NAN786446 NKI786446:NKJ786446 NUE786446:NUF786446 OEA786446:OEB786446 ONW786446:ONX786446 OXS786446:OXT786446 PHO786446:PHP786446 PRK786446:PRL786446 QBG786446:QBH786446 QLC786446:QLD786446 QUY786446:QUZ786446 REU786446:REV786446 ROQ786446:ROR786446 RYM786446:RYN786446 SII786446:SIJ786446 SSE786446:SSF786446 TCA786446:TCB786446 TLW786446:TLX786446 TVS786446:TVT786446 UFO786446:UFP786446 UPK786446:UPL786446 UZG786446:UZH786446 VJC786446:VJD786446 VSY786446:VSZ786446 WCU786446:WCV786446 WMQ786446:WMR786446 WWM786446:WWN786446 AE851982:AF851982 KA851982:KB851982 TW851982:TX851982 ADS851982:ADT851982 ANO851982:ANP851982 AXK851982:AXL851982 BHG851982:BHH851982 BRC851982:BRD851982 CAY851982:CAZ851982 CKU851982:CKV851982 CUQ851982:CUR851982 DEM851982:DEN851982 DOI851982:DOJ851982 DYE851982:DYF851982 EIA851982:EIB851982 ERW851982:ERX851982 FBS851982:FBT851982 FLO851982:FLP851982 FVK851982:FVL851982 GFG851982:GFH851982 GPC851982:GPD851982 GYY851982:GYZ851982 HIU851982:HIV851982 HSQ851982:HSR851982 ICM851982:ICN851982 IMI851982:IMJ851982 IWE851982:IWF851982 JGA851982:JGB851982 JPW851982:JPX851982 JZS851982:JZT851982 KJO851982:KJP851982 KTK851982:KTL851982 LDG851982:LDH851982 LNC851982:LND851982 LWY851982:LWZ851982 MGU851982:MGV851982 MQQ851982:MQR851982 NAM851982:NAN851982 NKI851982:NKJ851982 NUE851982:NUF851982 OEA851982:OEB851982 ONW851982:ONX851982 OXS851982:OXT851982 PHO851982:PHP851982 PRK851982:PRL851982 QBG851982:QBH851982 QLC851982:QLD851982 QUY851982:QUZ851982 REU851982:REV851982 ROQ851982:ROR851982 RYM851982:RYN851982 SII851982:SIJ851982 SSE851982:SSF851982 TCA851982:TCB851982 TLW851982:TLX851982 TVS851982:TVT851982 UFO851982:UFP851982 UPK851982:UPL851982 UZG851982:UZH851982 VJC851982:VJD851982 VSY851982:VSZ851982 WCU851982:WCV851982 WMQ851982:WMR851982 WWM851982:WWN851982 AE917518:AF917518 KA917518:KB917518 TW917518:TX917518 ADS917518:ADT917518 ANO917518:ANP917518 AXK917518:AXL917518 BHG917518:BHH917518 BRC917518:BRD917518 CAY917518:CAZ917518 CKU917518:CKV917518 CUQ917518:CUR917518 DEM917518:DEN917518 DOI917518:DOJ917518 DYE917518:DYF917518 EIA917518:EIB917518 ERW917518:ERX917518 FBS917518:FBT917518 FLO917518:FLP917518 FVK917518:FVL917518 GFG917518:GFH917518 GPC917518:GPD917518 GYY917518:GYZ917518 HIU917518:HIV917518 HSQ917518:HSR917518 ICM917518:ICN917518 IMI917518:IMJ917518 IWE917518:IWF917518 JGA917518:JGB917518 JPW917518:JPX917518 JZS917518:JZT917518 KJO917518:KJP917518 KTK917518:KTL917518 LDG917518:LDH917518 LNC917518:LND917518 LWY917518:LWZ917518 MGU917518:MGV917518 MQQ917518:MQR917518 NAM917518:NAN917518 NKI917518:NKJ917518 NUE917518:NUF917518 OEA917518:OEB917518 ONW917518:ONX917518 OXS917518:OXT917518 PHO917518:PHP917518 PRK917518:PRL917518 QBG917518:QBH917518 QLC917518:QLD917518 QUY917518:QUZ917518 REU917518:REV917518 ROQ917518:ROR917518 RYM917518:RYN917518 SII917518:SIJ917518 SSE917518:SSF917518 TCA917518:TCB917518 TLW917518:TLX917518 TVS917518:TVT917518 UFO917518:UFP917518 UPK917518:UPL917518 UZG917518:UZH917518 VJC917518:VJD917518 VSY917518:VSZ917518 WCU917518:WCV917518 WMQ917518:WMR917518 WWM917518:WWN917518 AE983054:AF983054 KA983054:KB983054 TW983054:TX983054 ADS983054:ADT983054 ANO983054:ANP983054 AXK983054:AXL983054 BHG983054:BHH983054 BRC983054:BRD983054 CAY983054:CAZ983054 CKU983054:CKV983054 CUQ983054:CUR983054 DEM983054:DEN983054 DOI983054:DOJ983054 DYE983054:DYF983054 EIA983054:EIB983054 ERW983054:ERX983054 FBS983054:FBT983054 FLO983054:FLP983054 FVK983054:FVL983054 GFG983054:GFH983054 GPC983054:GPD983054 GYY983054:GYZ983054 HIU983054:HIV983054 HSQ983054:HSR983054 ICM983054:ICN983054 IMI983054:IMJ983054 IWE983054:IWF983054 JGA983054:JGB983054 JPW983054:JPX983054 JZS983054:JZT983054 KJO983054:KJP983054 KTK983054:KTL983054 LDG983054:LDH983054 LNC983054:LND983054 LWY983054:LWZ983054 MGU983054:MGV983054 MQQ983054:MQR983054 NAM983054:NAN983054 NKI983054:NKJ983054 NUE983054:NUF983054 OEA983054:OEB983054 ONW983054:ONX983054 OXS983054:OXT983054 PHO983054:PHP983054 PRK983054:PRL983054 QBG983054:QBH983054 QLC983054:QLD983054 QUY983054:QUZ983054 REU983054:REV983054 ROQ983054:ROR983054 RYM983054:RYN983054 SII983054:SIJ983054 SSE983054:SSF983054 TCA983054:TCB983054 TLW983054:TLX983054 TVS983054:TVT983054 UFO983054:UFP983054 UPK983054:UPL983054 UZG983054:UZH983054 VJC983054:VJD983054 VSY983054:VSZ983054 WCU983054:WCV983054 WMQ983054:WMR983054 WWM983054:WWN983054 AE16:AF16 KA16:KB16 TW16:TX16 ADS16:ADT16 ANO16:ANP16 AXK16:AXL16 BHG16:BHH16 BRC16:BRD16 CAY16:CAZ16 CKU16:CKV16 CUQ16:CUR16 DEM16:DEN16 DOI16:DOJ16 DYE16:DYF16 EIA16:EIB16 ERW16:ERX16 FBS16:FBT16 FLO16:FLP16 FVK16:FVL16 GFG16:GFH16 GPC16:GPD16 GYY16:GYZ16 HIU16:HIV16 HSQ16:HSR16 ICM16:ICN16 IMI16:IMJ16 IWE16:IWF16 JGA16:JGB16 JPW16:JPX16 JZS16:JZT16 KJO16:KJP16 KTK16:KTL16 LDG16:LDH16 LNC16:LND16 LWY16:LWZ16 MGU16:MGV16 MQQ16:MQR16 NAM16:NAN16 NKI16:NKJ16 NUE16:NUF16 OEA16:OEB16 ONW16:ONX16 OXS16:OXT16 PHO16:PHP16 PRK16:PRL16 QBG16:QBH16 QLC16:QLD16 QUY16:QUZ16 REU16:REV16 ROQ16:ROR16 RYM16:RYN16 SII16:SIJ16 SSE16:SSF16 TCA16:TCB16 TLW16:TLX16 TVS16:TVT16 UFO16:UFP16 UPK16:UPL16 UZG16:UZH16 VJC16:VJD16 VSY16:VSZ16 WCU16:WCV16 WMQ16:WMR16 WWM16:WWN16 AE65552:AF65552 KA65552:KB65552 TW65552:TX65552 ADS65552:ADT65552 ANO65552:ANP65552 AXK65552:AXL65552 BHG65552:BHH65552 BRC65552:BRD65552 CAY65552:CAZ65552 CKU65552:CKV65552 CUQ65552:CUR65552 DEM65552:DEN65552 DOI65552:DOJ65552 DYE65552:DYF65552 EIA65552:EIB65552 ERW65552:ERX65552 FBS65552:FBT65552 FLO65552:FLP65552 FVK65552:FVL65552 GFG65552:GFH65552 GPC65552:GPD65552 GYY65552:GYZ65552 HIU65552:HIV65552 HSQ65552:HSR65552 ICM65552:ICN65552 IMI65552:IMJ65552 IWE65552:IWF65552 JGA65552:JGB65552 JPW65552:JPX65552 JZS65552:JZT65552 KJO65552:KJP65552 KTK65552:KTL65552 LDG65552:LDH65552 LNC65552:LND65552 LWY65552:LWZ65552 MGU65552:MGV65552 MQQ65552:MQR65552 NAM65552:NAN65552 NKI65552:NKJ65552 NUE65552:NUF65552 OEA65552:OEB65552 ONW65552:ONX65552 OXS65552:OXT65552 PHO65552:PHP65552 PRK65552:PRL65552 QBG65552:QBH65552 QLC65552:QLD65552 QUY65552:QUZ65552 REU65552:REV65552 ROQ65552:ROR65552 RYM65552:RYN65552 SII65552:SIJ65552 SSE65552:SSF65552 TCA65552:TCB65552 TLW65552:TLX65552 TVS65552:TVT65552 UFO65552:UFP65552 UPK65552:UPL65552 UZG65552:UZH65552 VJC65552:VJD65552 VSY65552:VSZ65552 WCU65552:WCV65552 WMQ65552:WMR65552 WWM65552:WWN65552 AE131088:AF131088 KA131088:KB131088 TW131088:TX131088 ADS131088:ADT131088 ANO131088:ANP131088 AXK131088:AXL131088 BHG131088:BHH131088 BRC131088:BRD131088 CAY131088:CAZ131088 CKU131088:CKV131088 CUQ131088:CUR131088 DEM131088:DEN131088 DOI131088:DOJ131088 DYE131088:DYF131088 EIA131088:EIB131088 ERW131088:ERX131088 FBS131088:FBT131088 FLO131088:FLP131088 FVK131088:FVL131088 GFG131088:GFH131088 GPC131088:GPD131088 GYY131088:GYZ131088 HIU131088:HIV131088 HSQ131088:HSR131088 ICM131088:ICN131088 IMI131088:IMJ131088 IWE131088:IWF131088 JGA131088:JGB131088 JPW131088:JPX131088 JZS131088:JZT131088 KJO131088:KJP131088 KTK131088:KTL131088 LDG131088:LDH131088 LNC131088:LND131088 LWY131088:LWZ131088 MGU131088:MGV131088 MQQ131088:MQR131088 NAM131088:NAN131088 NKI131088:NKJ131088 NUE131088:NUF131088 OEA131088:OEB131088 ONW131088:ONX131088 OXS131088:OXT131088 PHO131088:PHP131088 PRK131088:PRL131088 QBG131088:QBH131088 QLC131088:QLD131088 QUY131088:QUZ131088 REU131088:REV131088 ROQ131088:ROR131088 RYM131088:RYN131088 SII131088:SIJ131088 SSE131088:SSF131088 TCA131088:TCB131088 TLW131088:TLX131088 TVS131088:TVT131088 UFO131088:UFP131088 UPK131088:UPL131088 UZG131088:UZH131088 VJC131088:VJD131088 VSY131088:VSZ131088 WCU131088:WCV131088 WMQ131088:WMR131088 WWM131088:WWN131088 AE196624:AF196624 KA196624:KB196624 TW196624:TX196624 ADS196624:ADT196624 ANO196624:ANP196624 AXK196624:AXL196624 BHG196624:BHH196624 BRC196624:BRD196624 CAY196624:CAZ196624 CKU196624:CKV196624 CUQ196624:CUR196624 DEM196624:DEN196624 DOI196624:DOJ196624 DYE196624:DYF196624 EIA196624:EIB196624 ERW196624:ERX196624 FBS196624:FBT196624 FLO196624:FLP196624 FVK196624:FVL196624 GFG196624:GFH196624 GPC196624:GPD196624 GYY196624:GYZ196624 HIU196624:HIV196624 HSQ196624:HSR196624 ICM196624:ICN196624 IMI196624:IMJ196624 IWE196624:IWF196624 JGA196624:JGB196624 JPW196624:JPX196624 JZS196624:JZT196624 KJO196624:KJP196624 KTK196624:KTL196624 LDG196624:LDH196624 LNC196624:LND196624 LWY196624:LWZ196624 MGU196624:MGV196624 MQQ196624:MQR196624 NAM196624:NAN196624 NKI196624:NKJ196624 NUE196624:NUF196624 OEA196624:OEB196624 ONW196624:ONX196624 OXS196624:OXT196624 PHO196624:PHP196624 PRK196624:PRL196624 QBG196624:QBH196624 QLC196624:QLD196624 QUY196624:QUZ196624 REU196624:REV196624 ROQ196624:ROR196624 RYM196624:RYN196624 SII196624:SIJ196624 SSE196624:SSF196624 TCA196624:TCB196624 TLW196624:TLX196624 TVS196624:TVT196624 UFO196624:UFP196624 UPK196624:UPL196624 UZG196624:UZH196624 VJC196624:VJD196624 VSY196624:VSZ196624 WCU196624:WCV196624 WMQ196624:WMR196624 WWM196624:WWN196624 AE262160:AF262160 KA262160:KB262160 TW262160:TX262160 ADS262160:ADT262160 ANO262160:ANP262160 AXK262160:AXL262160 BHG262160:BHH262160 BRC262160:BRD262160 CAY262160:CAZ262160 CKU262160:CKV262160 CUQ262160:CUR262160 DEM262160:DEN262160 DOI262160:DOJ262160 DYE262160:DYF262160 EIA262160:EIB262160 ERW262160:ERX262160 FBS262160:FBT262160 FLO262160:FLP262160 FVK262160:FVL262160 GFG262160:GFH262160 GPC262160:GPD262160 GYY262160:GYZ262160 HIU262160:HIV262160 HSQ262160:HSR262160 ICM262160:ICN262160 IMI262160:IMJ262160 IWE262160:IWF262160 JGA262160:JGB262160 JPW262160:JPX262160 JZS262160:JZT262160 KJO262160:KJP262160 KTK262160:KTL262160 LDG262160:LDH262160 LNC262160:LND262160 LWY262160:LWZ262160 MGU262160:MGV262160 MQQ262160:MQR262160 NAM262160:NAN262160 NKI262160:NKJ262160 NUE262160:NUF262160 OEA262160:OEB262160 ONW262160:ONX262160 OXS262160:OXT262160 PHO262160:PHP262160 PRK262160:PRL262160 QBG262160:QBH262160 QLC262160:QLD262160 QUY262160:QUZ262160 REU262160:REV262160 ROQ262160:ROR262160 RYM262160:RYN262160 SII262160:SIJ262160 SSE262160:SSF262160 TCA262160:TCB262160 TLW262160:TLX262160 TVS262160:TVT262160 UFO262160:UFP262160 UPK262160:UPL262160 UZG262160:UZH262160 VJC262160:VJD262160 VSY262160:VSZ262160 WCU262160:WCV262160 WMQ262160:WMR262160 WWM262160:WWN262160 AE327696:AF327696 KA327696:KB327696 TW327696:TX327696 ADS327696:ADT327696 ANO327696:ANP327696 AXK327696:AXL327696 BHG327696:BHH327696 BRC327696:BRD327696 CAY327696:CAZ327696 CKU327696:CKV327696 CUQ327696:CUR327696 DEM327696:DEN327696 DOI327696:DOJ327696 DYE327696:DYF327696 EIA327696:EIB327696 ERW327696:ERX327696 FBS327696:FBT327696 FLO327696:FLP327696 FVK327696:FVL327696 GFG327696:GFH327696 GPC327696:GPD327696 GYY327696:GYZ327696 HIU327696:HIV327696 HSQ327696:HSR327696 ICM327696:ICN327696 IMI327696:IMJ327696 IWE327696:IWF327696 JGA327696:JGB327696 JPW327696:JPX327696 JZS327696:JZT327696 KJO327696:KJP327696 KTK327696:KTL327696 LDG327696:LDH327696 LNC327696:LND327696 LWY327696:LWZ327696 MGU327696:MGV327696 MQQ327696:MQR327696 NAM327696:NAN327696 NKI327696:NKJ327696 NUE327696:NUF327696 OEA327696:OEB327696 ONW327696:ONX327696 OXS327696:OXT327696 PHO327696:PHP327696 PRK327696:PRL327696 QBG327696:QBH327696 QLC327696:QLD327696 QUY327696:QUZ327696 REU327696:REV327696 ROQ327696:ROR327696 RYM327696:RYN327696 SII327696:SIJ327696 SSE327696:SSF327696 TCA327696:TCB327696 TLW327696:TLX327696 TVS327696:TVT327696 UFO327696:UFP327696 UPK327696:UPL327696 UZG327696:UZH327696 VJC327696:VJD327696 VSY327696:VSZ327696 WCU327696:WCV327696 WMQ327696:WMR327696 WWM327696:WWN327696 AE393232:AF393232 KA393232:KB393232 TW393232:TX393232 ADS393232:ADT393232 ANO393232:ANP393232 AXK393232:AXL393232 BHG393232:BHH393232 BRC393232:BRD393232 CAY393232:CAZ393232 CKU393232:CKV393232 CUQ393232:CUR393232 DEM393232:DEN393232 DOI393232:DOJ393232 DYE393232:DYF393232 EIA393232:EIB393232 ERW393232:ERX393232 FBS393232:FBT393232 FLO393232:FLP393232 FVK393232:FVL393232 GFG393232:GFH393232 GPC393232:GPD393232 GYY393232:GYZ393232 HIU393232:HIV393232 HSQ393232:HSR393232 ICM393232:ICN393232 IMI393232:IMJ393232 IWE393232:IWF393232 JGA393232:JGB393232 JPW393232:JPX393232 JZS393232:JZT393232 KJO393232:KJP393232 KTK393232:KTL393232 LDG393232:LDH393232 LNC393232:LND393232 LWY393232:LWZ393232 MGU393232:MGV393232 MQQ393232:MQR393232 NAM393232:NAN393232 NKI393232:NKJ393232 NUE393232:NUF393232 OEA393232:OEB393232 ONW393232:ONX393232 OXS393232:OXT393232 PHO393232:PHP393232 PRK393232:PRL393232 QBG393232:QBH393232 QLC393232:QLD393232 QUY393232:QUZ393232 REU393232:REV393232 ROQ393232:ROR393232 RYM393232:RYN393232 SII393232:SIJ393232 SSE393232:SSF393232 TCA393232:TCB393232 TLW393232:TLX393232 TVS393232:TVT393232 UFO393232:UFP393232 UPK393232:UPL393232 UZG393232:UZH393232 VJC393232:VJD393232 VSY393232:VSZ393232 WCU393232:WCV393232 WMQ393232:WMR393232 WWM393232:WWN393232 AE458768:AF458768 KA458768:KB458768 TW458768:TX458768 ADS458768:ADT458768 ANO458768:ANP458768 AXK458768:AXL458768 BHG458768:BHH458768 BRC458768:BRD458768 CAY458768:CAZ458768 CKU458768:CKV458768 CUQ458768:CUR458768 DEM458768:DEN458768 DOI458768:DOJ458768 DYE458768:DYF458768 EIA458768:EIB458768 ERW458768:ERX458768 FBS458768:FBT458768 FLO458768:FLP458768 FVK458768:FVL458768 GFG458768:GFH458768 GPC458768:GPD458768 GYY458768:GYZ458768 HIU458768:HIV458768 HSQ458768:HSR458768 ICM458768:ICN458768 IMI458768:IMJ458768 IWE458768:IWF458768 JGA458768:JGB458768 JPW458768:JPX458768 JZS458768:JZT458768 KJO458768:KJP458768 KTK458768:KTL458768 LDG458768:LDH458768 LNC458768:LND458768 LWY458768:LWZ458768 MGU458768:MGV458768 MQQ458768:MQR458768 NAM458768:NAN458768 NKI458768:NKJ458768 NUE458768:NUF458768 OEA458768:OEB458768 ONW458768:ONX458768 OXS458768:OXT458768 PHO458768:PHP458768 PRK458768:PRL458768 QBG458768:QBH458768 QLC458768:QLD458768 QUY458768:QUZ458768 REU458768:REV458768 ROQ458768:ROR458768 RYM458768:RYN458768 SII458768:SIJ458768 SSE458768:SSF458768 TCA458768:TCB458768 TLW458768:TLX458768 TVS458768:TVT458768 UFO458768:UFP458768 UPK458768:UPL458768 UZG458768:UZH458768 VJC458768:VJD458768 VSY458768:VSZ458768 WCU458768:WCV458768 WMQ458768:WMR458768 WWM458768:WWN458768 AE524304:AF524304 KA524304:KB524304 TW524304:TX524304 ADS524304:ADT524304 ANO524304:ANP524304 AXK524304:AXL524304 BHG524304:BHH524304 BRC524304:BRD524304 CAY524304:CAZ524304 CKU524304:CKV524304 CUQ524304:CUR524304 DEM524304:DEN524304 DOI524304:DOJ524304 DYE524304:DYF524304 EIA524304:EIB524304 ERW524304:ERX524304 FBS524304:FBT524304 FLO524304:FLP524304 FVK524304:FVL524304 GFG524304:GFH524304 GPC524304:GPD524304 GYY524304:GYZ524304 HIU524304:HIV524304 HSQ524304:HSR524304 ICM524304:ICN524304 IMI524304:IMJ524304 IWE524304:IWF524304 JGA524304:JGB524304 JPW524304:JPX524304 JZS524304:JZT524304 KJO524304:KJP524304 KTK524304:KTL524304 LDG524304:LDH524304 LNC524304:LND524304 LWY524304:LWZ524304 MGU524304:MGV524304 MQQ524304:MQR524304 NAM524304:NAN524304 NKI524304:NKJ524304 NUE524304:NUF524304 OEA524304:OEB524304 ONW524304:ONX524304 OXS524304:OXT524304 PHO524304:PHP524304 PRK524304:PRL524304 QBG524304:QBH524304 QLC524304:QLD524304 QUY524304:QUZ524304 REU524304:REV524304 ROQ524304:ROR524304 RYM524304:RYN524304 SII524304:SIJ524304 SSE524304:SSF524304 TCA524304:TCB524304 TLW524304:TLX524304 TVS524304:TVT524304 UFO524304:UFP524304 UPK524304:UPL524304 UZG524304:UZH524304 VJC524304:VJD524304 VSY524304:VSZ524304 WCU524304:WCV524304 WMQ524304:WMR524304 WWM524304:WWN524304 AE589840:AF589840 KA589840:KB589840 TW589840:TX589840 ADS589840:ADT589840 ANO589840:ANP589840 AXK589840:AXL589840 BHG589840:BHH589840 BRC589840:BRD589840 CAY589840:CAZ589840 CKU589840:CKV589840 CUQ589840:CUR589840 DEM589840:DEN589840 DOI589840:DOJ589840 DYE589840:DYF589840 EIA589840:EIB589840 ERW589840:ERX589840 FBS589840:FBT589840 FLO589840:FLP589840 FVK589840:FVL589840 GFG589840:GFH589840 GPC589840:GPD589840 GYY589840:GYZ589840 HIU589840:HIV589840 HSQ589840:HSR589840 ICM589840:ICN589840 IMI589840:IMJ589840 IWE589840:IWF589840 JGA589840:JGB589840 JPW589840:JPX589840 JZS589840:JZT589840 KJO589840:KJP589840 KTK589840:KTL589840 LDG589840:LDH589840 LNC589840:LND589840 LWY589840:LWZ589840 MGU589840:MGV589840 MQQ589840:MQR589840 NAM589840:NAN589840 NKI589840:NKJ589840 NUE589840:NUF589840 OEA589840:OEB589840 ONW589840:ONX589840 OXS589840:OXT589840 PHO589840:PHP589840 PRK589840:PRL589840 QBG589840:QBH589840 QLC589840:QLD589840 QUY589840:QUZ589840 REU589840:REV589840 ROQ589840:ROR589840 RYM589840:RYN589840 SII589840:SIJ589840 SSE589840:SSF589840 TCA589840:TCB589840 TLW589840:TLX589840 TVS589840:TVT589840 UFO589840:UFP589840 UPK589840:UPL589840 UZG589840:UZH589840 VJC589840:VJD589840 VSY589840:VSZ589840 WCU589840:WCV589840 WMQ589840:WMR589840 WWM589840:WWN589840 AE655376:AF655376 KA655376:KB655376 TW655376:TX655376 ADS655376:ADT655376 ANO655376:ANP655376 AXK655376:AXL655376 BHG655376:BHH655376 BRC655376:BRD655376 CAY655376:CAZ655376 CKU655376:CKV655376 CUQ655376:CUR655376 DEM655376:DEN655376 DOI655376:DOJ655376 DYE655376:DYF655376 EIA655376:EIB655376 ERW655376:ERX655376 FBS655376:FBT655376 FLO655376:FLP655376 FVK655376:FVL655376 GFG655376:GFH655376 GPC655376:GPD655376 GYY655376:GYZ655376 HIU655376:HIV655376 HSQ655376:HSR655376 ICM655376:ICN655376 IMI655376:IMJ655376 IWE655376:IWF655376 JGA655376:JGB655376 JPW655376:JPX655376 JZS655376:JZT655376 KJO655376:KJP655376 KTK655376:KTL655376 LDG655376:LDH655376 LNC655376:LND655376 LWY655376:LWZ655376 MGU655376:MGV655376 MQQ655376:MQR655376 NAM655376:NAN655376 NKI655376:NKJ655376 NUE655376:NUF655376 OEA655376:OEB655376 ONW655376:ONX655376 OXS655376:OXT655376 PHO655376:PHP655376 PRK655376:PRL655376 QBG655376:QBH655376 QLC655376:QLD655376 QUY655376:QUZ655376 REU655376:REV655376 ROQ655376:ROR655376 RYM655376:RYN655376 SII655376:SIJ655376 SSE655376:SSF655376 TCA655376:TCB655376 TLW655376:TLX655376 TVS655376:TVT655376 UFO655376:UFP655376 UPK655376:UPL655376 UZG655376:UZH655376 VJC655376:VJD655376 VSY655376:VSZ655376 WCU655376:WCV655376 WMQ655376:WMR655376 WWM655376:WWN655376 AE720912:AF720912 KA720912:KB720912 TW720912:TX720912 ADS720912:ADT720912 ANO720912:ANP720912 AXK720912:AXL720912 BHG720912:BHH720912 BRC720912:BRD720912 CAY720912:CAZ720912 CKU720912:CKV720912 CUQ720912:CUR720912 DEM720912:DEN720912 DOI720912:DOJ720912 DYE720912:DYF720912 EIA720912:EIB720912 ERW720912:ERX720912 FBS720912:FBT720912 FLO720912:FLP720912 FVK720912:FVL720912 GFG720912:GFH720912 GPC720912:GPD720912 GYY720912:GYZ720912 HIU720912:HIV720912 HSQ720912:HSR720912 ICM720912:ICN720912 IMI720912:IMJ720912 IWE720912:IWF720912 JGA720912:JGB720912 JPW720912:JPX720912 JZS720912:JZT720912 KJO720912:KJP720912 KTK720912:KTL720912 LDG720912:LDH720912 LNC720912:LND720912 LWY720912:LWZ720912 MGU720912:MGV720912 MQQ720912:MQR720912 NAM720912:NAN720912 NKI720912:NKJ720912 NUE720912:NUF720912 OEA720912:OEB720912 ONW720912:ONX720912 OXS720912:OXT720912 PHO720912:PHP720912 PRK720912:PRL720912 QBG720912:QBH720912 QLC720912:QLD720912 QUY720912:QUZ720912 REU720912:REV720912 ROQ720912:ROR720912 RYM720912:RYN720912 SII720912:SIJ720912 SSE720912:SSF720912 TCA720912:TCB720912 TLW720912:TLX720912 TVS720912:TVT720912 UFO720912:UFP720912 UPK720912:UPL720912 UZG720912:UZH720912 VJC720912:VJD720912 VSY720912:VSZ720912 WCU720912:WCV720912 WMQ720912:WMR720912 WWM720912:WWN720912 AE786448:AF786448 KA786448:KB786448 TW786448:TX786448 ADS786448:ADT786448 ANO786448:ANP786448 AXK786448:AXL786448 BHG786448:BHH786448 BRC786448:BRD786448 CAY786448:CAZ786448 CKU786448:CKV786448 CUQ786448:CUR786448 DEM786448:DEN786448 DOI786448:DOJ786448 DYE786448:DYF786448 EIA786448:EIB786448 ERW786448:ERX786448 FBS786448:FBT786448 FLO786448:FLP786448 FVK786448:FVL786448 GFG786448:GFH786448 GPC786448:GPD786448 GYY786448:GYZ786448 HIU786448:HIV786448 HSQ786448:HSR786448 ICM786448:ICN786448 IMI786448:IMJ786448 IWE786448:IWF786448 JGA786448:JGB786448 JPW786448:JPX786448 JZS786448:JZT786448 KJO786448:KJP786448 KTK786448:KTL786448 LDG786448:LDH786448 LNC786448:LND786448 LWY786448:LWZ786448 MGU786448:MGV786448 MQQ786448:MQR786448 NAM786448:NAN786448 NKI786448:NKJ786448 NUE786448:NUF786448 OEA786448:OEB786448 ONW786448:ONX786448 OXS786448:OXT786448 PHO786448:PHP786448 PRK786448:PRL786448 QBG786448:QBH786448 QLC786448:QLD786448 QUY786448:QUZ786448 REU786448:REV786448 ROQ786448:ROR786448 RYM786448:RYN786448 SII786448:SIJ786448 SSE786448:SSF786448 TCA786448:TCB786448 TLW786448:TLX786448 TVS786448:TVT786448 UFO786448:UFP786448 UPK786448:UPL786448 UZG786448:UZH786448 VJC786448:VJD786448 VSY786448:VSZ786448 WCU786448:WCV786448 WMQ786448:WMR786448 WWM786448:WWN786448 AE851984:AF851984 KA851984:KB851984 TW851984:TX851984 ADS851984:ADT851984 ANO851984:ANP851984 AXK851984:AXL851984 BHG851984:BHH851984 BRC851984:BRD851984 CAY851984:CAZ851984 CKU851984:CKV851984 CUQ851984:CUR851984 DEM851984:DEN851984 DOI851984:DOJ851984 DYE851984:DYF851984 EIA851984:EIB851984 ERW851984:ERX851984 FBS851984:FBT851984 FLO851984:FLP851984 FVK851984:FVL851984 GFG851984:GFH851984 GPC851984:GPD851984 GYY851984:GYZ851984 HIU851984:HIV851984 HSQ851984:HSR851984 ICM851984:ICN851984 IMI851984:IMJ851984 IWE851984:IWF851984 JGA851984:JGB851984 JPW851984:JPX851984 JZS851984:JZT851984 KJO851984:KJP851984 KTK851984:KTL851984 LDG851984:LDH851984 LNC851984:LND851984 LWY851984:LWZ851984 MGU851984:MGV851984 MQQ851984:MQR851984 NAM851984:NAN851984 NKI851984:NKJ851984 NUE851984:NUF851984 OEA851984:OEB851984 ONW851984:ONX851984 OXS851984:OXT851984 PHO851984:PHP851984 PRK851984:PRL851984 QBG851984:QBH851984 QLC851984:QLD851984 QUY851984:QUZ851984 REU851984:REV851984 ROQ851984:ROR851984 RYM851984:RYN851984 SII851984:SIJ851984 SSE851984:SSF851984 TCA851984:TCB851984 TLW851984:TLX851984 TVS851984:TVT851984 UFO851984:UFP851984 UPK851984:UPL851984 UZG851984:UZH851984 VJC851984:VJD851984 VSY851984:VSZ851984 WCU851984:WCV851984 WMQ851984:WMR851984 WWM851984:WWN851984 AE917520:AF917520 KA917520:KB917520 TW917520:TX917520 ADS917520:ADT917520 ANO917520:ANP917520 AXK917520:AXL917520 BHG917520:BHH917520 BRC917520:BRD917520 CAY917520:CAZ917520 CKU917520:CKV917520 CUQ917520:CUR917520 DEM917520:DEN917520 DOI917520:DOJ917520 DYE917520:DYF917520 EIA917520:EIB917520 ERW917520:ERX917520 FBS917520:FBT917520 FLO917520:FLP917520 FVK917520:FVL917520 GFG917520:GFH917520 GPC917520:GPD917520 GYY917520:GYZ917520 HIU917520:HIV917520 HSQ917520:HSR917520 ICM917520:ICN917520 IMI917520:IMJ917520 IWE917520:IWF917520 JGA917520:JGB917520 JPW917520:JPX917520 JZS917520:JZT917520 KJO917520:KJP917520 KTK917520:KTL917520 LDG917520:LDH917520 LNC917520:LND917520 LWY917520:LWZ917520 MGU917520:MGV917520 MQQ917520:MQR917520 NAM917520:NAN917520 NKI917520:NKJ917520 NUE917520:NUF917520 OEA917520:OEB917520 ONW917520:ONX917520 OXS917520:OXT917520 PHO917520:PHP917520 PRK917520:PRL917520 QBG917520:QBH917520 QLC917520:QLD917520 QUY917520:QUZ917520 REU917520:REV917520 ROQ917520:ROR917520 RYM917520:RYN917520 SII917520:SIJ917520 SSE917520:SSF917520 TCA917520:TCB917520 TLW917520:TLX917520 TVS917520:TVT917520 UFO917520:UFP917520 UPK917520:UPL917520 UZG917520:UZH917520 VJC917520:VJD917520 VSY917520:VSZ917520 WCU917520:WCV917520 WMQ917520:WMR917520 WWM917520:WWN917520 AE983056:AF983056 KA983056:KB983056 TW983056:TX983056 ADS983056:ADT983056 ANO983056:ANP983056 AXK983056:AXL983056 BHG983056:BHH983056 BRC983056:BRD983056 CAY983056:CAZ983056 CKU983056:CKV983056 CUQ983056:CUR983056 DEM983056:DEN983056 DOI983056:DOJ983056 DYE983056:DYF983056 EIA983056:EIB983056 ERW983056:ERX983056 FBS983056:FBT983056 FLO983056:FLP983056 FVK983056:FVL983056 GFG983056:GFH983056 GPC983056:GPD983056 GYY983056:GYZ983056 HIU983056:HIV983056 HSQ983056:HSR983056 ICM983056:ICN983056 IMI983056:IMJ983056 IWE983056:IWF983056 JGA983056:JGB983056 JPW983056:JPX983056 JZS983056:JZT983056 KJO983056:KJP983056 KTK983056:KTL983056 LDG983056:LDH983056 LNC983056:LND983056 LWY983056:LWZ983056 MGU983056:MGV983056 MQQ983056:MQR983056 NAM983056:NAN983056 NKI983056:NKJ983056 NUE983056:NUF983056 OEA983056:OEB983056 ONW983056:ONX983056 OXS983056:OXT983056 PHO983056:PHP983056 PRK983056:PRL983056 QBG983056:QBH983056 QLC983056:QLD983056 QUY983056:QUZ983056 REU983056:REV983056 ROQ983056:ROR983056 RYM983056:RYN983056 SII983056:SIJ983056 SSE983056:SSF983056 TCA983056:TCB983056 TLW983056:TLX983056 TVS983056:TVT983056 UFO983056:UFP983056 UPK983056:UPL983056 UZG983056:UZH983056 VJC983056:VJD983056 VSY983056:VSZ983056 WCU983056:WCV983056 WMQ983056:WMR983056 WWM983056:WWN983056 F14:R14 JB14:JN14 SX14:TJ14 ACT14:ADF14 AMP14:ANB14 AWL14:AWX14 BGH14:BGT14 BQD14:BQP14 BZZ14:CAL14 CJV14:CKH14 CTR14:CUD14 DDN14:DDZ14 DNJ14:DNV14 DXF14:DXR14 EHB14:EHN14 EQX14:ERJ14 FAT14:FBF14 FKP14:FLB14 FUL14:FUX14 GEH14:GET14 GOD14:GOP14 GXZ14:GYL14 HHV14:HIH14 HRR14:HSD14 IBN14:IBZ14 ILJ14:ILV14 IVF14:IVR14 JFB14:JFN14 JOX14:JPJ14 JYT14:JZF14 KIP14:KJB14 KSL14:KSX14 LCH14:LCT14 LMD14:LMP14 LVZ14:LWL14 MFV14:MGH14 MPR14:MQD14 MZN14:MZZ14 NJJ14:NJV14 NTF14:NTR14 ODB14:ODN14 OMX14:ONJ14 OWT14:OXF14 PGP14:PHB14 PQL14:PQX14 QAH14:QAT14 QKD14:QKP14 QTZ14:QUL14 RDV14:REH14 RNR14:ROD14 RXN14:RXZ14 SHJ14:SHV14 SRF14:SRR14 TBB14:TBN14 TKX14:TLJ14 TUT14:TVF14 UEP14:UFB14 UOL14:UOX14 UYH14:UYT14 VID14:VIP14 VRZ14:VSL14 WBV14:WCH14 WLR14:WMD14 WVN14:WVZ14 F65550:R65550 JB65550:JN65550 SX65550:TJ65550 ACT65550:ADF65550 AMP65550:ANB65550 AWL65550:AWX65550 BGH65550:BGT65550 BQD65550:BQP65550 BZZ65550:CAL65550 CJV65550:CKH65550 CTR65550:CUD65550 DDN65550:DDZ65550 DNJ65550:DNV65550 DXF65550:DXR65550 EHB65550:EHN65550 EQX65550:ERJ65550 FAT65550:FBF65550 FKP65550:FLB65550 FUL65550:FUX65550 GEH65550:GET65550 GOD65550:GOP65550 GXZ65550:GYL65550 HHV65550:HIH65550 HRR65550:HSD65550 IBN65550:IBZ65550 ILJ65550:ILV65550 IVF65550:IVR65550 JFB65550:JFN65550 JOX65550:JPJ65550 JYT65550:JZF65550 KIP65550:KJB65550 KSL65550:KSX65550 LCH65550:LCT65550 LMD65550:LMP65550 LVZ65550:LWL65550 MFV65550:MGH65550 MPR65550:MQD65550 MZN65550:MZZ65550 NJJ65550:NJV65550 NTF65550:NTR65550 ODB65550:ODN65550 OMX65550:ONJ65550 OWT65550:OXF65550 PGP65550:PHB65550 PQL65550:PQX65550 QAH65550:QAT65550 QKD65550:QKP65550 QTZ65550:QUL65550 RDV65550:REH65550 RNR65550:ROD65550 RXN65550:RXZ65550 SHJ65550:SHV65550 SRF65550:SRR65550 TBB65550:TBN65550 TKX65550:TLJ65550 TUT65550:TVF65550 UEP65550:UFB65550 UOL65550:UOX65550 UYH65550:UYT65550 VID65550:VIP65550 VRZ65550:VSL65550 WBV65550:WCH65550 WLR65550:WMD65550 WVN65550:WVZ65550 F131086:R131086 JB131086:JN131086 SX131086:TJ131086 ACT131086:ADF131086 AMP131086:ANB131086 AWL131086:AWX131086 BGH131086:BGT131086 BQD131086:BQP131086 BZZ131086:CAL131086 CJV131086:CKH131086 CTR131086:CUD131086 DDN131086:DDZ131086 DNJ131086:DNV131086 DXF131086:DXR131086 EHB131086:EHN131086 EQX131086:ERJ131086 FAT131086:FBF131086 FKP131086:FLB131086 FUL131086:FUX131086 GEH131086:GET131086 GOD131086:GOP131086 GXZ131086:GYL131086 HHV131086:HIH131086 HRR131086:HSD131086 IBN131086:IBZ131086 ILJ131086:ILV131086 IVF131086:IVR131086 JFB131086:JFN131086 JOX131086:JPJ131086 JYT131086:JZF131086 KIP131086:KJB131086 KSL131086:KSX131086 LCH131086:LCT131086 LMD131086:LMP131086 LVZ131086:LWL131086 MFV131086:MGH131086 MPR131086:MQD131086 MZN131086:MZZ131086 NJJ131086:NJV131086 NTF131086:NTR131086 ODB131086:ODN131086 OMX131086:ONJ131086 OWT131086:OXF131086 PGP131086:PHB131086 PQL131086:PQX131086 QAH131086:QAT131086 QKD131086:QKP131086 QTZ131086:QUL131086 RDV131086:REH131086 RNR131086:ROD131086 RXN131086:RXZ131086 SHJ131086:SHV131086 SRF131086:SRR131086 TBB131086:TBN131086 TKX131086:TLJ131086 TUT131086:TVF131086 UEP131086:UFB131086 UOL131086:UOX131086 UYH131086:UYT131086 VID131086:VIP131086 VRZ131086:VSL131086 WBV131086:WCH131086 WLR131086:WMD131086 WVN131086:WVZ131086 F196622:R196622 JB196622:JN196622 SX196622:TJ196622 ACT196622:ADF196622 AMP196622:ANB196622 AWL196622:AWX196622 BGH196622:BGT196622 BQD196622:BQP196622 BZZ196622:CAL196622 CJV196622:CKH196622 CTR196622:CUD196622 DDN196622:DDZ196622 DNJ196622:DNV196622 DXF196622:DXR196622 EHB196622:EHN196622 EQX196622:ERJ196622 FAT196622:FBF196622 FKP196622:FLB196622 FUL196622:FUX196622 GEH196622:GET196622 GOD196622:GOP196622 GXZ196622:GYL196622 HHV196622:HIH196622 HRR196622:HSD196622 IBN196622:IBZ196622 ILJ196622:ILV196622 IVF196622:IVR196622 JFB196622:JFN196622 JOX196622:JPJ196622 JYT196622:JZF196622 KIP196622:KJB196622 KSL196622:KSX196622 LCH196622:LCT196622 LMD196622:LMP196622 LVZ196622:LWL196622 MFV196622:MGH196622 MPR196622:MQD196622 MZN196622:MZZ196622 NJJ196622:NJV196622 NTF196622:NTR196622 ODB196622:ODN196622 OMX196622:ONJ196622 OWT196622:OXF196622 PGP196622:PHB196622 PQL196622:PQX196622 QAH196622:QAT196622 QKD196622:QKP196622 QTZ196622:QUL196622 RDV196622:REH196622 RNR196622:ROD196622 RXN196622:RXZ196622 SHJ196622:SHV196622 SRF196622:SRR196622 TBB196622:TBN196622 TKX196622:TLJ196622 TUT196622:TVF196622 UEP196622:UFB196622 UOL196622:UOX196622 UYH196622:UYT196622 VID196622:VIP196622 VRZ196622:VSL196622 WBV196622:WCH196622 WLR196622:WMD196622 WVN196622:WVZ196622 F262158:R262158 JB262158:JN262158 SX262158:TJ262158 ACT262158:ADF262158 AMP262158:ANB262158 AWL262158:AWX262158 BGH262158:BGT262158 BQD262158:BQP262158 BZZ262158:CAL262158 CJV262158:CKH262158 CTR262158:CUD262158 DDN262158:DDZ262158 DNJ262158:DNV262158 DXF262158:DXR262158 EHB262158:EHN262158 EQX262158:ERJ262158 FAT262158:FBF262158 FKP262158:FLB262158 FUL262158:FUX262158 GEH262158:GET262158 GOD262158:GOP262158 GXZ262158:GYL262158 HHV262158:HIH262158 HRR262158:HSD262158 IBN262158:IBZ262158 ILJ262158:ILV262158 IVF262158:IVR262158 JFB262158:JFN262158 JOX262158:JPJ262158 JYT262158:JZF262158 KIP262158:KJB262158 KSL262158:KSX262158 LCH262158:LCT262158 LMD262158:LMP262158 LVZ262158:LWL262158 MFV262158:MGH262158 MPR262158:MQD262158 MZN262158:MZZ262158 NJJ262158:NJV262158 NTF262158:NTR262158 ODB262158:ODN262158 OMX262158:ONJ262158 OWT262158:OXF262158 PGP262158:PHB262158 PQL262158:PQX262158 QAH262158:QAT262158 QKD262158:QKP262158 QTZ262158:QUL262158 RDV262158:REH262158 RNR262158:ROD262158 RXN262158:RXZ262158 SHJ262158:SHV262158 SRF262158:SRR262158 TBB262158:TBN262158 TKX262158:TLJ262158 TUT262158:TVF262158 UEP262158:UFB262158 UOL262158:UOX262158 UYH262158:UYT262158 VID262158:VIP262158 VRZ262158:VSL262158 WBV262158:WCH262158 WLR262158:WMD262158 WVN262158:WVZ262158 F327694:R327694 JB327694:JN327694 SX327694:TJ327694 ACT327694:ADF327694 AMP327694:ANB327694 AWL327694:AWX327694 BGH327694:BGT327694 BQD327694:BQP327694 BZZ327694:CAL327694 CJV327694:CKH327694 CTR327694:CUD327694 DDN327694:DDZ327694 DNJ327694:DNV327694 DXF327694:DXR327694 EHB327694:EHN327694 EQX327694:ERJ327694 FAT327694:FBF327694 FKP327694:FLB327694 FUL327694:FUX327694 GEH327694:GET327694 GOD327694:GOP327694 GXZ327694:GYL327694 HHV327694:HIH327694 HRR327694:HSD327694 IBN327694:IBZ327694 ILJ327694:ILV327694 IVF327694:IVR327694 JFB327694:JFN327694 JOX327694:JPJ327694 JYT327694:JZF327694 KIP327694:KJB327694 KSL327694:KSX327694 LCH327694:LCT327694 LMD327694:LMP327694 LVZ327694:LWL327694 MFV327694:MGH327694 MPR327694:MQD327694 MZN327694:MZZ327694 NJJ327694:NJV327694 NTF327694:NTR327694 ODB327694:ODN327694 OMX327694:ONJ327694 OWT327694:OXF327694 PGP327694:PHB327694 PQL327694:PQX327694 QAH327694:QAT327694 QKD327694:QKP327694 QTZ327694:QUL327694 RDV327694:REH327694 RNR327694:ROD327694 RXN327694:RXZ327694 SHJ327694:SHV327694 SRF327694:SRR327694 TBB327694:TBN327694 TKX327694:TLJ327694 TUT327694:TVF327694 UEP327694:UFB327694 UOL327694:UOX327694 UYH327694:UYT327694 VID327694:VIP327694 VRZ327694:VSL327694 WBV327694:WCH327694 WLR327694:WMD327694 WVN327694:WVZ327694 F393230:R393230 JB393230:JN393230 SX393230:TJ393230 ACT393230:ADF393230 AMP393230:ANB393230 AWL393230:AWX393230 BGH393230:BGT393230 BQD393230:BQP393230 BZZ393230:CAL393230 CJV393230:CKH393230 CTR393230:CUD393230 DDN393230:DDZ393230 DNJ393230:DNV393230 DXF393230:DXR393230 EHB393230:EHN393230 EQX393230:ERJ393230 FAT393230:FBF393230 FKP393230:FLB393230 FUL393230:FUX393230 GEH393230:GET393230 GOD393230:GOP393230 GXZ393230:GYL393230 HHV393230:HIH393230 HRR393230:HSD393230 IBN393230:IBZ393230 ILJ393230:ILV393230 IVF393230:IVR393230 JFB393230:JFN393230 JOX393230:JPJ393230 JYT393230:JZF393230 KIP393230:KJB393230 KSL393230:KSX393230 LCH393230:LCT393230 LMD393230:LMP393230 LVZ393230:LWL393230 MFV393230:MGH393230 MPR393230:MQD393230 MZN393230:MZZ393230 NJJ393230:NJV393230 NTF393230:NTR393230 ODB393230:ODN393230 OMX393230:ONJ393230 OWT393230:OXF393230 PGP393230:PHB393230 PQL393230:PQX393230 QAH393230:QAT393230 QKD393230:QKP393230 QTZ393230:QUL393230 RDV393230:REH393230 RNR393230:ROD393230 RXN393230:RXZ393230 SHJ393230:SHV393230 SRF393230:SRR393230 TBB393230:TBN393230 TKX393230:TLJ393230 TUT393230:TVF393230 UEP393230:UFB393230 UOL393230:UOX393230 UYH393230:UYT393230 VID393230:VIP393230 VRZ393230:VSL393230 WBV393230:WCH393230 WLR393230:WMD393230 WVN393230:WVZ393230 F458766:R458766 JB458766:JN458766 SX458766:TJ458766 ACT458766:ADF458766 AMP458766:ANB458766 AWL458766:AWX458766 BGH458766:BGT458766 BQD458766:BQP458766 BZZ458766:CAL458766 CJV458766:CKH458766 CTR458766:CUD458766 DDN458766:DDZ458766 DNJ458766:DNV458766 DXF458766:DXR458766 EHB458766:EHN458766 EQX458766:ERJ458766 FAT458766:FBF458766 FKP458766:FLB458766 FUL458766:FUX458766 GEH458766:GET458766 GOD458766:GOP458766 GXZ458766:GYL458766 HHV458766:HIH458766 HRR458766:HSD458766 IBN458766:IBZ458766 ILJ458766:ILV458766 IVF458766:IVR458766 JFB458766:JFN458766 JOX458766:JPJ458766 JYT458766:JZF458766 KIP458766:KJB458766 KSL458766:KSX458766 LCH458766:LCT458766 LMD458766:LMP458766 LVZ458766:LWL458766 MFV458766:MGH458766 MPR458766:MQD458766 MZN458766:MZZ458766 NJJ458766:NJV458766 NTF458766:NTR458766 ODB458766:ODN458766 OMX458766:ONJ458766 OWT458766:OXF458766 PGP458766:PHB458766 PQL458766:PQX458766 QAH458766:QAT458766 QKD458766:QKP458766 QTZ458766:QUL458766 RDV458766:REH458766 RNR458766:ROD458766 RXN458766:RXZ458766 SHJ458766:SHV458766 SRF458766:SRR458766 TBB458766:TBN458766 TKX458766:TLJ458766 TUT458766:TVF458766 UEP458766:UFB458766 UOL458766:UOX458766 UYH458766:UYT458766 VID458766:VIP458766 VRZ458766:VSL458766 WBV458766:WCH458766 WLR458766:WMD458766 WVN458766:WVZ458766 F524302:R524302 JB524302:JN524302 SX524302:TJ524302 ACT524302:ADF524302 AMP524302:ANB524302 AWL524302:AWX524302 BGH524302:BGT524302 BQD524302:BQP524302 BZZ524302:CAL524302 CJV524302:CKH524302 CTR524302:CUD524302 DDN524302:DDZ524302 DNJ524302:DNV524302 DXF524302:DXR524302 EHB524302:EHN524302 EQX524302:ERJ524302 FAT524302:FBF524302 FKP524302:FLB524302 FUL524302:FUX524302 GEH524302:GET524302 GOD524302:GOP524302 GXZ524302:GYL524302 HHV524302:HIH524302 HRR524302:HSD524302 IBN524302:IBZ524302 ILJ524302:ILV524302 IVF524302:IVR524302 JFB524302:JFN524302 JOX524302:JPJ524302 JYT524302:JZF524302 KIP524302:KJB524302 KSL524302:KSX524302 LCH524302:LCT524302 LMD524302:LMP524302 LVZ524302:LWL524302 MFV524302:MGH524302 MPR524302:MQD524302 MZN524302:MZZ524302 NJJ524302:NJV524302 NTF524302:NTR524302 ODB524302:ODN524302 OMX524302:ONJ524302 OWT524302:OXF524302 PGP524302:PHB524302 PQL524302:PQX524302 QAH524302:QAT524302 QKD524302:QKP524302 QTZ524302:QUL524302 RDV524302:REH524302 RNR524302:ROD524302 RXN524302:RXZ524302 SHJ524302:SHV524302 SRF524302:SRR524302 TBB524302:TBN524302 TKX524302:TLJ524302 TUT524302:TVF524302 UEP524302:UFB524302 UOL524302:UOX524302 UYH524302:UYT524302 VID524302:VIP524302 VRZ524302:VSL524302 WBV524302:WCH524302 WLR524302:WMD524302 WVN524302:WVZ524302 F589838:R589838 JB589838:JN589838 SX589838:TJ589838 ACT589838:ADF589838 AMP589838:ANB589838 AWL589838:AWX589838 BGH589838:BGT589838 BQD589838:BQP589838 BZZ589838:CAL589838 CJV589838:CKH589838 CTR589838:CUD589838 DDN589838:DDZ589838 DNJ589838:DNV589838 DXF589838:DXR589838 EHB589838:EHN589838 EQX589838:ERJ589838 FAT589838:FBF589838 FKP589838:FLB589838 FUL589838:FUX589838 GEH589838:GET589838 GOD589838:GOP589838 GXZ589838:GYL589838 HHV589838:HIH589838 HRR589838:HSD589838 IBN589838:IBZ589838 ILJ589838:ILV589838 IVF589838:IVR589838 JFB589838:JFN589838 JOX589838:JPJ589838 JYT589838:JZF589838 KIP589838:KJB589838 KSL589838:KSX589838 LCH589838:LCT589838 LMD589838:LMP589838 LVZ589838:LWL589838 MFV589838:MGH589838 MPR589838:MQD589838 MZN589838:MZZ589838 NJJ589838:NJV589838 NTF589838:NTR589838 ODB589838:ODN589838 OMX589838:ONJ589838 OWT589838:OXF589838 PGP589838:PHB589838 PQL589838:PQX589838 QAH589838:QAT589838 QKD589838:QKP589838 QTZ589838:QUL589838 RDV589838:REH589838 RNR589838:ROD589838 RXN589838:RXZ589838 SHJ589838:SHV589838 SRF589838:SRR589838 TBB589838:TBN589838 TKX589838:TLJ589838 TUT589838:TVF589838 UEP589838:UFB589838 UOL589838:UOX589838 UYH589838:UYT589838 VID589838:VIP589838 VRZ589838:VSL589838 WBV589838:WCH589838 WLR589838:WMD589838 WVN589838:WVZ589838 F655374:R655374 JB655374:JN655374 SX655374:TJ655374 ACT655374:ADF655374 AMP655374:ANB655374 AWL655374:AWX655374 BGH655374:BGT655374 BQD655374:BQP655374 BZZ655374:CAL655374 CJV655374:CKH655374 CTR655374:CUD655374 DDN655374:DDZ655374 DNJ655374:DNV655374 DXF655374:DXR655374 EHB655374:EHN655374 EQX655374:ERJ655374 FAT655374:FBF655374 FKP655374:FLB655374 FUL655374:FUX655374 GEH655374:GET655374 GOD655374:GOP655374 GXZ655374:GYL655374 HHV655374:HIH655374 HRR655374:HSD655374 IBN655374:IBZ655374 ILJ655374:ILV655374 IVF655374:IVR655374 JFB655374:JFN655374 JOX655374:JPJ655374 JYT655374:JZF655374 KIP655374:KJB655374 KSL655374:KSX655374 LCH655374:LCT655374 LMD655374:LMP655374 LVZ655374:LWL655374 MFV655374:MGH655374 MPR655374:MQD655374 MZN655374:MZZ655374 NJJ655374:NJV655374 NTF655374:NTR655374 ODB655374:ODN655374 OMX655374:ONJ655374 OWT655374:OXF655374 PGP655374:PHB655374 PQL655374:PQX655374 QAH655374:QAT655374 QKD655374:QKP655374 QTZ655374:QUL655374 RDV655374:REH655374 RNR655374:ROD655374 RXN655374:RXZ655374 SHJ655374:SHV655374 SRF655374:SRR655374 TBB655374:TBN655374 TKX655374:TLJ655374 TUT655374:TVF655374 UEP655374:UFB655374 UOL655374:UOX655374 UYH655374:UYT655374 VID655374:VIP655374 VRZ655374:VSL655374 WBV655374:WCH655374 WLR655374:WMD655374 WVN655374:WVZ655374 F720910:R720910 JB720910:JN720910 SX720910:TJ720910 ACT720910:ADF720910 AMP720910:ANB720910 AWL720910:AWX720910 BGH720910:BGT720910 BQD720910:BQP720910 BZZ720910:CAL720910 CJV720910:CKH720910 CTR720910:CUD720910 DDN720910:DDZ720910 DNJ720910:DNV720910 DXF720910:DXR720910 EHB720910:EHN720910 EQX720910:ERJ720910 FAT720910:FBF720910 FKP720910:FLB720910 FUL720910:FUX720910 GEH720910:GET720910 GOD720910:GOP720910 GXZ720910:GYL720910 HHV720910:HIH720910 HRR720910:HSD720910 IBN720910:IBZ720910 ILJ720910:ILV720910 IVF720910:IVR720910 JFB720910:JFN720910 JOX720910:JPJ720910 JYT720910:JZF720910 KIP720910:KJB720910 KSL720910:KSX720910 LCH720910:LCT720910 LMD720910:LMP720910 LVZ720910:LWL720910 MFV720910:MGH720910 MPR720910:MQD720910 MZN720910:MZZ720910 NJJ720910:NJV720910 NTF720910:NTR720910 ODB720910:ODN720910 OMX720910:ONJ720910 OWT720910:OXF720910 PGP720910:PHB720910 PQL720910:PQX720910 QAH720910:QAT720910 QKD720910:QKP720910 QTZ720910:QUL720910 RDV720910:REH720910 RNR720910:ROD720910 RXN720910:RXZ720910 SHJ720910:SHV720910 SRF720910:SRR720910 TBB720910:TBN720910 TKX720910:TLJ720910 TUT720910:TVF720910 UEP720910:UFB720910 UOL720910:UOX720910 UYH720910:UYT720910 VID720910:VIP720910 VRZ720910:VSL720910 WBV720910:WCH720910 WLR720910:WMD720910 WVN720910:WVZ720910 F786446:R786446 JB786446:JN786446 SX786446:TJ786446 ACT786446:ADF786446 AMP786446:ANB786446 AWL786446:AWX786446 BGH786446:BGT786446 BQD786446:BQP786446 BZZ786446:CAL786446 CJV786446:CKH786446 CTR786446:CUD786446 DDN786446:DDZ786446 DNJ786446:DNV786446 DXF786446:DXR786446 EHB786446:EHN786446 EQX786446:ERJ786446 FAT786446:FBF786446 FKP786446:FLB786446 FUL786446:FUX786446 GEH786446:GET786446 GOD786446:GOP786446 GXZ786446:GYL786446 HHV786446:HIH786446 HRR786446:HSD786446 IBN786446:IBZ786446 ILJ786446:ILV786446 IVF786446:IVR786446 JFB786446:JFN786446 JOX786446:JPJ786446 JYT786446:JZF786446 KIP786446:KJB786446 KSL786446:KSX786446 LCH786446:LCT786446 LMD786446:LMP786446 LVZ786446:LWL786446 MFV786446:MGH786446 MPR786446:MQD786446 MZN786446:MZZ786446 NJJ786446:NJV786446 NTF786446:NTR786446 ODB786446:ODN786446 OMX786446:ONJ786446 OWT786446:OXF786446 PGP786446:PHB786446 PQL786446:PQX786446 QAH786446:QAT786446 QKD786446:QKP786446 QTZ786446:QUL786446 RDV786446:REH786446 RNR786446:ROD786446 RXN786446:RXZ786446 SHJ786446:SHV786446 SRF786446:SRR786446 TBB786446:TBN786446 TKX786446:TLJ786446 TUT786446:TVF786446 UEP786446:UFB786446 UOL786446:UOX786446 UYH786446:UYT786446 VID786446:VIP786446 VRZ786446:VSL786446 WBV786446:WCH786446 WLR786446:WMD786446 WVN786446:WVZ786446 F851982:R851982 JB851982:JN851982 SX851982:TJ851982 ACT851982:ADF851982 AMP851982:ANB851982 AWL851982:AWX851982 BGH851982:BGT851982 BQD851982:BQP851982 BZZ851982:CAL851982 CJV851982:CKH851982 CTR851982:CUD851982 DDN851982:DDZ851982 DNJ851982:DNV851982 DXF851982:DXR851982 EHB851982:EHN851982 EQX851982:ERJ851982 FAT851982:FBF851982 FKP851982:FLB851982 FUL851982:FUX851982 GEH851982:GET851982 GOD851982:GOP851982 GXZ851982:GYL851982 HHV851982:HIH851982 HRR851982:HSD851982 IBN851982:IBZ851982 ILJ851982:ILV851982 IVF851982:IVR851982 JFB851982:JFN851982 JOX851982:JPJ851982 JYT851982:JZF851982 KIP851982:KJB851982 KSL851982:KSX851982 LCH851982:LCT851982 LMD851982:LMP851982 LVZ851982:LWL851982 MFV851982:MGH851982 MPR851982:MQD851982 MZN851982:MZZ851982 NJJ851982:NJV851982 NTF851982:NTR851982 ODB851982:ODN851982 OMX851982:ONJ851982 OWT851982:OXF851982 PGP851982:PHB851982 PQL851982:PQX851982 QAH851982:QAT851982 QKD851982:QKP851982 QTZ851982:QUL851982 RDV851982:REH851982 RNR851982:ROD851982 RXN851982:RXZ851982 SHJ851982:SHV851982 SRF851982:SRR851982 TBB851982:TBN851982 TKX851982:TLJ851982 TUT851982:TVF851982 UEP851982:UFB851982 UOL851982:UOX851982 UYH851982:UYT851982 VID851982:VIP851982 VRZ851982:VSL851982 WBV851982:WCH851982 WLR851982:WMD851982 WVN851982:WVZ851982 F917518:R917518 JB917518:JN917518 SX917518:TJ917518 ACT917518:ADF917518 AMP917518:ANB917518 AWL917518:AWX917518 BGH917518:BGT917518 BQD917518:BQP917518 BZZ917518:CAL917518 CJV917518:CKH917518 CTR917518:CUD917518 DDN917518:DDZ917518 DNJ917518:DNV917518 DXF917518:DXR917518 EHB917518:EHN917518 EQX917518:ERJ917518 FAT917518:FBF917518 FKP917518:FLB917518 FUL917518:FUX917518 GEH917518:GET917518 GOD917518:GOP917518 GXZ917518:GYL917518 HHV917518:HIH917518 HRR917518:HSD917518 IBN917518:IBZ917518 ILJ917518:ILV917518 IVF917518:IVR917518 JFB917518:JFN917518 JOX917518:JPJ917518 JYT917518:JZF917518 KIP917518:KJB917518 KSL917518:KSX917518 LCH917518:LCT917518 LMD917518:LMP917518 LVZ917518:LWL917518 MFV917518:MGH917518 MPR917518:MQD917518 MZN917518:MZZ917518 NJJ917518:NJV917518 NTF917518:NTR917518 ODB917518:ODN917518 OMX917518:ONJ917518 OWT917518:OXF917518 PGP917518:PHB917518 PQL917518:PQX917518 QAH917518:QAT917518 QKD917518:QKP917518 QTZ917518:QUL917518 RDV917518:REH917518 RNR917518:ROD917518 RXN917518:RXZ917518 SHJ917518:SHV917518 SRF917518:SRR917518 TBB917518:TBN917518 TKX917518:TLJ917518 TUT917518:TVF917518 UEP917518:UFB917518 UOL917518:UOX917518 UYH917518:UYT917518 VID917518:VIP917518 VRZ917518:VSL917518 WBV917518:WCH917518 WLR917518:WMD917518 WVN917518:WVZ917518 F983054:R983054 JB983054:JN983054 SX983054:TJ983054 ACT983054:ADF983054 AMP983054:ANB983054 AWL983054:AWX983054 BGH983054:BGT983054 BQD983054:BQP983054 BZZ983054:CAL983054 CJV983054:CKH983054 CTR983054:CUD983054 DDN983054:DDZ983054 DNJ983054:DNV983054 DXF983054:DXR983054 EHB983054:EHN983054 EQX983054:ERJ983054 FAT983054:FBF983054 FKP983054:FLB983054 FUL983054:FUX983054 GEH983054:GET983054 GOD983054:GOP983054 GXZ983054:GYL983054 HHV983054:HIH983054 HRR983054:HSD983054 IBN983054:IBZ983054 ILJ983054:ILV983054 IVF983054:IVR983054 JFB983054:JFN983054 JOX983054:JPJ983054 JYT983054:JZF983054 KIP983054:KJB983054 KSL983054:KSX983054 LCH983054:LCT983054 LMD983054:LMP983054 LVZ983054:LWL983054 MFV983054:MGH983054 MPR983054:MQD983054 MZN983054:MZZ983054 NJJ983054:NJV983054 NTF983054:NTR983054 ODB983054:ODN983054 OMX983054:ONJ983054 OWT983054:OXF983054 PGP983054:PHB983054 PQL983054:PQX983054 QAH983054:QAT983054 QKD983054:QKP983054 QTZ983054:QUL983054 RDV983054:REH983054 RNR983054:ROD983054 RXN983054:RXZ983054 SHJ983054:SHV983054 SRF983054:SRR983054 TBB983054:TBN983054 TKX983054:TLJ983054 TUT983054:TVF983054 UEP983054:UFB983054 UOL983054:UOX983054 UYH983054:UYT983054 VID983054:VIP983054 VRZ983054:VSL983054 WBV983054:WCH983054 WLR983054:WMD983054 WVN983054:WVZ983054"/>
    <dataValidation type="list" allowBlank="1" showInputMessage="1" showErrorMessage="1" sqref="AG7:AH8 W14 W16">
      <formula1>"平成,令和"</formula1>
    </dataValidation>
  </dataValidations>
  <pageMargins left="0.78740157480314965" right="0.39370078740157483" top="0.59055118110236227" bottom="0.59055118110236227" header="0.51181102362204722" footer="0.51181102362204722"/>
  <pageSetup paperSize="9" scale="9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2021-04-08T23:45:44Z</dcterms:modified>
</cp:coreProperties>
</file>