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障害福祉課\○管理担当\☆請求☆\★国県通知・事業所通知\00_事業所通知（→事業所）\20240318_令和６年度障害福祉サービス等報酬改定に伴う児童発達支援及び放課後等デイサービスにおける個別支援計画の取扱いの変更について\送付物\"/>
    </mc:Choice>
  </mc:AlternateContent>
  <bookViews>
    <workbookView xWindow="22930" yWindow="-110" windowWidth="30940" windowHeight="16900"/>
  </bookViews>
  <sheets>
    <sheet name="別紙1-1（個別支援計画参考様式）" sheetId="8" r:id="rId1"/>
    <sheet name="別紙1-2　（個別支援計画表参考様式）" sheetId="10" r:id="rId2"/>
  </sheets>
  <definedNames>
    <definedName name="_xlnm.Print_Area" localSheetId="1">'別紙1-2　（個別支援計画表参考様式）'!$A$1:$V$16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0" l="1"/>
  <c r="Q14" i="10"/>
  <c r="N14" i="10"/>
  <c r="K14" i="10"/>
  <c r="H14" i="10"/>
  <c r="E14" i="10"/>
  <c r="B14" i="10"/>
  <c r="T9" i="10"/>
  <c r="Q9" i="10"/>
  <c r="N9" i="10"/>
  <c r="K9" i="10"/>
  <c r="H9" i="10"/>
  <c r="E9" i="10"/>
  <c r="B9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<sst xmlns="http://schemas.openxmlformats.org/spreadsheetml/2006/main" count="83" uniqueCount="45">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</sst>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D9" sqref="D9:G9"/>
    </sheetView>
  </sheetViews>
  <sheetFormatPr defaultRowHeight="18" x14ac:dyDescent="0.55000000000000004"/>
  <cols>
    <col min="1" max="1" width="0.83203125" customWidth="1"/>
    <col min="2" max="2" width="10.83203125" customWidth="1"/>
    <col min="3" max="3" width="20.08203125" customWidth="1"/>
    <col min="4" max="4" width="34.58203125" customWidth="1"/>
    <col min="5" max="5" width="16.5" customWidth="1"/>
    <col min="6" max="6" width="7.25" customWidth="1"/>
    <col min="7" max="7" width="12.83203125" customWidth="1"/>
    <col min="8" max="8" width="24.08203125" customWidth="1"/>
    <col min="9" max="9" width="6.08203125" customWidth="1"/>
    <col min="10" max="10" width="1.25" customWidth="1"/>
  </cols>
  <sheetData>
    <row r="1" spans="1:10" ht="27" customHeight="1" thickBot="1" x14ac:dyDescent="0.6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55000000000000004">
      <c r="A2" s="1"/>
      <c r="B2" s="1"/>
      <c r="C2" s="1"/>
      <c r="D2" s="1"/>
      <c r="E2" s="1"/>
      <c r="F2" s="1"/>
      <c r="G2" s="1"/>
      <c r="H2" s="1"/>
      <c r="I2" s="1"/>
    </row>
    <row r="3" spans="1:10" ht="22.5" x14ac:dyDescent="0.55000000000000004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6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6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6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6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6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55000000000000004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6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5500000000000000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6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55000000000000004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5500000000000000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5500000000000000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5500000000000000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6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55000000000000004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55000000000000004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55000000000000004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55000000000000004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>
      <selection activeCell="J4" sqref="J4"/>
    </sheetView>
  </sheetViews>
  <sheetFormatPr defaultColWidth="9" defaultRowHeight="18" x14ac:dyDescent="0.55000000000000004"/>
  <cols>
    <col min="1" max="1" width="18.58203125" style="21" customWidth="1"/>
    <col min="2" max="2" width="10.58203125" style="21" customWidth="1"/>
    <col min="3" max="3" width="4.08203125" style="21" customWidth="1"/>
    <col min="4" max="5" width="10.58203125" style="21" customWidth="1"/>
    <col min="6" max="6" width="4.08203125" style="21" customWidth="1"/>
    <col min="7" max="8" width="10.58203125" style="21" customWidth="1"/>
    <col min="9" max="9" width="4.08203125" style="21" customWidth="1"/>
    <col min="10" max="11" width="10.58203125" style="21" customWidth="1"/>
    <col min="12" max="12" width="4.08203125" style="21" customWidth="1"/>
    <col min="13" max="14" width="10.58203125" style="21" customWidth="1"/>
    <col min="15" max="15" width="4.08203125" style="21" customWidth="1"/>
    <col min="16" max="17" width="10.58203125" style="21" customWidth="1"/>
    <col min="18" max="18" width="4.08203125" style="21" customWidth="1"/>
    <col min="19" max="20" width="10.58203125" style="21" customWidth="1"/>
    <col min="21" max="21" width="4.08203125" style="21" customWidth="1"/>
    <col min="22" max="22" width="10.58203125" style="21" customWidth="1"/>
    <col min="23" max="16384" width="9" style="21"/>
  </cols>
  <sheetData>
    <row r="1" spans="1:22" ht="35.25" customHeight="1" x14ac:dyDescent="0.55000000000000004">
      <c r="A1" s="35"/>
    </row>
    <row r="2" spans="1:22" ht="4.5" customHeight="1" x14ac:dyDescent="0.55000000000000004"/>
    <row r="3" spans="1:22" s="33" customFormat="1" ht="36" customHeight="1" x14ac:dyDescent="0.8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40" customHeight="1" x14ac:dyDescent="0.6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6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40" customHeight="1" thickBot="1" x14ac:dyDescent="0.65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5" customHeight="1" x14ac:dyDescent="0.6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5" customHeight="1" x14ac:dyDescent="0.55000000000000004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40" customHeight="1" thickBot="1" x14ac:dyDescent="0.6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5" customHeight="1" x14ac:dyDescent="0.6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5" customHeight="1" x14ac:dyDescent="0.55000000000000004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5" customHeight="1" x14ac:dyDescent="0.6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5" customHeight="1" x14ac:dyDescent="0.55000000000000004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40" customHeight="1" thickBot="1" x14ac:dyDescent="0.6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65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65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55000000000000004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（個別支援計画表参考様式）</vt:lpstr>
      <vt:lpstr>'別紙1-2　（個別支援計画表参考様式）'!Print_Area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Administrator</cp:lastModifiedBy>
  <cp:lastPrinted>2024-03-14T16:28:44Z</cp:lastPrinted>
  <dcterms:created xsi:type="dcterms:W3CDTF">2024-01-09T08:04:36Z</dcterms:created>
  <dcterms:modified xsi:type="dcterms:W3CDTF">2024-03-19T05:01:08Z</dcterms:modified>
</cp:coreProperties>
</file>