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010_［介護］様式・付表・添付書類・運営規程記入例・参考資料\100_［様式］別紙\20240601～\体制等状況一覧表\"/>
    </mc:Choice>
  </mc:AlternateContent>
  <bookViews>
    <workbookView xWindow="0" yWindow="0" windowWidth="19200" windowHeight="6250" tabRatio="823"/>
  </bookViews>
  <sheets>
    <sheet name="目次" sheetId="8" r:id="rId1"/>
    <sheet name="（総合事業）訪問介護" sheetId="3" r:id="rId2"/>
    <sheet name="（介護予防）訪問入浴介護" sheetId="4" r:id="rId3"/>
    <sheet name="（介護予防）訪問看護" sheetId="5" r:id="rId4"/>
    <sheet name="（介護予防）訪問リハビリテーション" sheetId="6" r:id="rId5"/>
    <sheet name="（介護予防）居宅療養管理指導" sheetId="7" r:id="rId6"/>
    <sheet name="（総合事業）通所介護" sheetId="9" r:id="rId7"/>
    <sheet name="（介護予防）通所リハビリテーション" sheetId="10" r:id="rId8"/>
    <sheet name="（介護予防）短期入所生活介護" sheetId="11" r:id="rId9"/>
    <sheet name="（介護予防）短期入所療養介護（老健）" sheetId="12" r:id="rId10"/>
    <sheet name="（介護予防）短期入所療養介護（病院療養型）" sheetId="13" r:id="rId11"/>
    <sheet name="（介護予防）短期入所療養介護（診療所型）" sheetId="14" r:id="rId12"/>
    <sheet name="（介護予防）短期入所療養介護（介護医療院）" sheetId="15" r:id="rId13"/>
    <sheet name="（介護予防）特定施設入居者生活介護" sheetId="16" r:id="rId14"/>
    <sheet name="（介護予防）福祉用具貸与" sheetId="17" r:id="rId15"/>
    <sheet name="居宅介護支援・介護予防支援" sheetId="18" r:id="rId16"/>
    <sheet name="介護老人福祉施設" sheetId="19" r:id="rId17"/>
    <sheet name="介護老人保健施設" sheetId="40" r:id="rId18"/>
    <sheet name="介護医療院" sheetId="20" r:id="rId19"/>
    <sheet name="定期巡回・随時対応型訪問介護看護" sheetId="27" r:id="rId20"/>
    <sheet name="夜間対応型訪問介護" sheetId="28" r:id="rId21"/>
    <sheet name="地域密着型通所介護・総合事業通所介護" sheetId="29" r:id="rId22"/>
    <sheet name="（介護予防）認知症対応型通所介護" sheetId="30" r:id="rId23"/>
    <sheet name="（介護予防）小規模多機能型居宅介護" sheetId="31" r:id="rId24"/>
    <sheet name="（介護予防）認知症対応型共同生活介護" sheetId="32" r:id="rId25"/>
    <sheet name="地域密着型特定施設入居者生活介護" sheetId="33" r:id="rId26"/>
    <sheet name="地域密着型介護老人福祉施設入所者生活介護" sheetId="34" r:id="rId27"/>
    <sheet name="看護小規模多機能型居宅介護" sheetId="35" r:id="rId28"/>
    <sheet name="備考（1）" sheetId="36" r:id="rId29"/>
    <sheet name="備考（1－2）" sheetId="37" r:id="rId30"/>
    <sheet name="備考（1－3）" sheetId="38" r:id="rId31"/>
    <sheet name="備考（１－4）" sheetId="39" r:id="rId32"/>
  </sheets>
  <externalReferences>
    <externalReference r:id="rId33"/>
    <externalReference r:id="rId34"/>
    <externalReference r:id="rId35"/>
  </externalReferences>
  <definedNames>
    <definedName name="_xlnm._FilterDatabase" localSheetId="0" hidden="1">目次!#REF!</definedName>
    <definedName name="ｋ">#N/A</definedName>
    <definedName name="_xlnm.Print_Area" localSheetId="5">'（介護予防）居宅療養管理指導'!$A$1:$AF$32</definedName>
    <definedName name="_xlnm.Print_Area" localSheetId="23">'（介護予防）小規模多機能型居宅介護'!$A$1:$AF$73</definedName>
    <definedName name="_xlnm.Print_Area" localSheetId="8">'（介護予防）短期入所生活介護'!$A$1:$AF$80</definedName>
    <definedName name="_xlnm.Print_Area" localSheetId="12">'（介護予防）短期入所療養介護（介護医療院）'!$A$1:$AF$338</definedName>
    <definedName name="_xlnm.Print_Area" localSheetId="11">'（介護予防）短期入所療養介護（診療所型）'!$A$1:$AF$112</definedName>
    <definedName name="_xlnm.Print_Area" localSheetId="10">'（介護予防）短期入所療養介護（病院療養型）'!$A$1:$AF$178</definedName>
    <definedName name="_xlnm.Print_Area" localSheetId="9">'（介護予防）短期入所療養介護（老健）'!$A$1:$AF$163</definedName>
    <definedName name="_xlnm.Print_Area" localSheetId="7">'（介護予防）通所リハビリテーション'!$A$1:$AF$65</definedName>
    <definedName name="_xlnm.Print_Area" localSheetId="13">'（介護予防）特定施設入居者生活介護'!$A$1:$AF$76</definedName>
    <definedName name="_xlnm.Print_Area" localSheetId="24">'（介護予防）認知症対応型共同生活介護'!$A$1:$AF$96</definedName>
    <definedName name="_xlnm.Print_Area" localSheetId="22">'（介護予防）認知症対応型通所介護'!$A$1:$AF$52</definedName>
    <definedName name="_xlnm.Print_Area" localSheetId="14">'（介護予防）福祉用具貸与'!$A$1:$AF$28</definedName>
    <definedName name="_xlnm.Print_Area" localSheetId="4">'（介護予防）訪問リハビリテーション'!$A$1:$AF$39</definedName>
    <definedName name="_xlnm.Print_Area" localSheetId="3">'（介護予防）訪問看護'!$A$1:$AF$76</definedName>
    <definedName name="_xlnm.Print_Area" localSheetId="2">'（介護予防）訪問入浴介護'!$A$1:$AF$47</definedName>
    <definedName name="_xlnm.Print_Area" localSheetId="6">'（総合事業）通所介護'!$A$1:$AF$66</definedName>
    <definedName name="_xlnm.Print_Area" localSheetId="1">'（総合事業）訪問介護'!$A$1:$AF$64</definedName>
    <definedName name="_xlnm.Print_Area" localSheetId="18">介護医療院!$A$1:$AF$224</definedName>
    <definedName name="_xlnm.Print_Area" localSheetId="16">介護老人福祉施設!$A$1:$AF$53</definedName>
    <definedName name="_xlnm.Print_Area" localSheetId="17">介護老人保健施設!$A$1:$AF$113</definedName>
    <definedName name="_xlnm.Print_Area" localSheetId="27">看護小規模多機能型居宅介護!$A$1:$AF$53</definedName>
    <definedName name="_xlnm.Print_Area" localSheetId="15">居宅介護支援・介護予防支援!$A$1:$AF$36</definedName>
    <definedName name="_xlnm.Print_Area" localSheetId="26">地域密着型介護老人福祉施設入所者生活介護!$A$1:$AF$58</definedName>
    <definedName name="_xlnm.Print_Area" localSheetId="21">地域密着型通所介護・総合事業通所介護!$A$1:$AF$69</definedName>
    <definedName name="_xlnm.Print_Area" localSheetId="25">地域密着型特定施設入居者生活介護!$A$1:$AF$49</definedName>
    <definedName name="_xlnm.Print_Area" localSheetId="19">定期巡回・随時対応型訪問介護看護!$A$1:$AF$28</definedName>
    <definedName name="_xlnm.Print_Area" localSheetId="28">'備考（1）'!$A$1:$Q$79</definedName>
    <definedName name="_xlnm.Print_Area" localSheetId="29">'備考（1－2）'!$A$1:$O$49</definedName>
    <definedName name="_xlnm.Print_Area" localSheetId="30">'備考（1－3）'!$A$1:$L$45</definedName>
    <definedName name="_xlnm.Print_Area" localSheetId="31">'備考（１－4）'!$A$1:$AF$4</definedName>
    <definedName name="_xlnm.Print_Area" localSheetId="0">目次!$A$1:$B$28</definedName>
    <definedName name="_xlnm.Print_Area" localSheetId="20">夜間対応型訪問介護!$A$1:$AF$24</definedName>
    <definedName name="Z_918D9391_3166_42FD_8CCC_73DDA136E9AD_.wvu.PrintArea" localSheetId="3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<sst xmlns="http://schemas.openxmlformats.org/spreadsheetml/2006/main" count="12898" uniqueCount="745">
  <si>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</si>
  <si>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</si>
  <si>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t>
  </si>
  <si>
    <t>１ なし</t>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</si>
  <si>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</si>
  <si>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</si>
  <si>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栄養アセスメント・栄養改善体制</t>
    <phoneticPr fontId="3"/>
  </si>
  <si>
    <t>若年性認知症利用者受入加算</t>
    <rPh sb="6" eb="9">
      <t>リヨウシャ</t>
    </rPh>
    <rPh sb="9" eb="11">
      <t>ウケイレ</t>
    </rPh>
    <rPh sb="11" eb="13">
      <t>カサン</t>
    </rPh>
    <phoneticPr fontId="3"/>
  </si>
  <si>
    <t>認知症加算</t>
    <rPh sb="0" eb="3">
      <t>ニンチショウ</t>
    </rPh>
    <rPh sb="3" eb="5">
      <t>カサン</t>
    </rPh>
    <phoneticPr fontId="3"/>
  </si>
  <si>
    <t>ADL維持等加算〔申出〕の有無</t>
    <phoneticPr fontId="3"/>
  </si>
  <si>
    <t>３ 加算Ⅰロ</t>
    <phoneticPr fontId="3"/>
  </si>
  <si>
    <t>２ 加算Ⅰイ</t>
    <phoneticPr fontId="3"/>
  </si>
  <si>
    <t>個別機能訓練加算</t>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</si>
  <si>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</si>
  <si>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</si>
  <si>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</si>
  <si>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中重度者ケア体制加算</t>
  </si>
  <si>
    <t>３ 加算Ⅱ</t>
    <phoneticPr fontId="3"/>
  </si>
  <si>
    <t>２ 加算Ⅰ</t>
    <phoneticPr fontId="3"/>
  </si>
  <si>
    <t>入浴介助加算</t>
    <phoneticPr fontId="3"/>
  </si>
  <si>
    <t>７　大規模型事業所（Ⅱ）</t>
  </si>
  <si>
    <t>生活相談員配置等加算</t>
    <rPh sb="7" eb="8">
      <t>トウ</t>
    </rPh>
    <phoneticPr fontId="3"/>
  </si>
  <si>
    <t>６　大規模型事業所（Ⅰ）</t>
  </si>
  <si>
    <t>通所介護</t>
  </si>
  <si>
    <t>４　通常規模型事業所</t>
  </si>
  <si>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</si>
  <si>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</si>
  <si>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</si>
  <si>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</si>
  <si>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２ 対応可</t>
    <phoneticPr fontId="3"/>
  </si>
  <si>
    <t>１ 対応不可</t>
    <rPh sb="2" eb="4">
      <t>タイオウ</t>
    </rPh>
    <rPh sb="4" eb="6">
      <t>フカ</t>
    </rPh>
    <phoneticPr fontId="3"/>
  </si>
  <si>
    <t>時間延長サービス体制</t>
  </si>
  <si>
    <t>２ 基準型</t>
    <phoneticPr fontId="3"/>
  </si>
  <si>
    <t>１ 減算型</t>
    <phoneticPr fontId="3"/>
  </si>
  <si>
    <t>業務継続計画策定の有無</t>
    <phoneticPr fontId="3"/>
  </si>
  <si>
    <t>高齢者虐待防止措置実施の有無</t>
    <phoneticPr fontId="3"/>
  </si>
  <si>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</si>
  <si>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</si>
  <si>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</si>
  <si>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</si>
  <si>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ﾘﾊﾋﾞﾘﾃｰｼｮﾝマネジメント加算に係る医師による説明</t>
    <phoneticPr fontId="3"/>
  </si>
  <si>
    <t>６ 加算ロ</t>
    <phoneticPr fontId="3"/>
  </si>
  <si>
    <t>３ 加算イ</t>
    <phoneticPr fontId="3"/>
  </si>
  <si>
    <t>ﾘﾊﾋﾞﾘﾃｰｼｮﾝマネジメント加算</t>
    <rPh sb="16" eb="18">
      <t>カサン</t>
    </rPh>
    <phoneticPr fontId="5"/>
  </si>
  <si>
    <t>３　介護医療院</t>
  </si>
  <si>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</si>
  <si>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</si>
  <si>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</si>
  <si>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介護老人保健施設</t>
  </si>
  <si>
    <t>１　病院又は診療所</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</si>
  <si>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</si>
  <si>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特別地域加算</t>
  </si>
  <si>
    <t>３　定期巡回・随時対応型サービス連携</t>
  </si>
  <si>
    <t>２　病院又は診療所</t>
  </si>
  <si>
    <t>訪問看護</t>
  </si>
  <si>
    <t>１　訪問看護ステーション</t>
  </si>
  <si>
    <t>特別地域加算</t>
    <rPh sb="0" eb="2">
      <t>トクベツ</t>
    </rPh>
    <rPh sb="2" eb="4">
      <t>チイキ</t>
    </rPh>
    <rPh sb="4" eb="6">
      <t>カサン</t>
    </rPh>
    <phoneticPr fontId="3"/>
  </si>
  <si>
    <t>認知症専門ケア加算</t>
    <rPh sb="0" eb="3">
      <t>ニンチショウ</t>
    </rPh>
    <rPh sb="3" eb="5">
      <t>センモン</t>
    </rPh>
    <rPh sb="7" eb="9">
      <t>カサン</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</si>
  <si>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</si>
  <si>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</si>
  <si>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２　生活援助</t>
  </si>
  <si>
    <t>訪問介護</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</si>
  <si>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</si>
  <si>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</si>
  <si>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共生型サービスの提供
（重度訪問介護事業所）</t>
    <rPh sb="0" eb="3">
      <t>キョウセイガタ</t>
    </rPh>
    <rPh sb="8" eb="10">
      <t>テイキョウ</t>
    </rPh>
    <rPh sb="18" eb="21">
      <t>ジギョウショ</t>
    </rPh>
    <phoneticPr fontId="3"/>
  </si>
  <si>
    <t>共生型サービスの提供
（居宅介護事業所）</t>
    <rPh sb="0" eb="3">
      <t>キョウセイガタ</t>
    </rPh>
    <rPh sb="8" eb="10">
      <t>テイキョウ</t>
    </rPh>
    <rPh sb="16" eb="19">
      <t>ジギョウショ</t>
    </rPh>
    <phoneticPr fontId="3"/>
  </si>
  <si>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</si>
  <si>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</si>
  <si>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</si>
  <si>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5"/>
  </si>
  <si>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</si>
  <si>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</si>
  <si>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</si>
  <si>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</si>
  <si>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</si>
  <si>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</si>
  <si>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</si>
  <si>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</si>
  <si>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</si>
  <si>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</si>
  <si>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3"/>
  </si>
  <si>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</si>
  <si>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</si>
  <si>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</si>
  <si>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</si>
  <si>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</si>
  <si>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</si>
  <si>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</si>
  <si>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</si>
  <si>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</si>
  <si>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</si>
  <si>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</si>
  <si>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</si>
  <si>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</si>
  <si>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</si>
  <si>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</si>
  <si>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</si>
  <si>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</si>
  <si>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</si>
  <si>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</si>
  <si>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</si>
  <si>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</si>
  <si>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</si>
  <si>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</si>
  <si>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t>介護職員等処遇改善加算</t>
    <phoneticPr fontId="5"/>
  </si>
  <si>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</si>
  <si>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</si>
  <si>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</si>
  <si>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</si>
  <si>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生産性向上推進体制加算</t>
    <phoneticPr fontId="3"/>
  </si>
  <si>
    <t>高齢者施設等感染対策向上加算Ⅱ</t>
    <phoneticPr fontId="3"/>
  </si>
  <si>
    <t>高齢者施設等感染対策向上加算Ⅰ</t>
    <phoneticPr fontId="3"/>
  </si>
  <si>
    <t>重度認知症疾患療養体制加算</t>
    <phoneticPr fontId="3"/>
  </si>
  <si>
    <t>認知症チームケア推進加算</t>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</si>
  <si>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</si>
  <si>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</si>
  <si>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</si>
  <si>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t>２ 減算型</t>
    <rPh sb="2" eb="4">
      <t>ゲンサン</t>
    </rPh>
    <rPh sb="4" eb="5">
      <t>ガタ</t>
    </rPh>
    <phoneticPr fontId="3"/>
  </si>
  <si>
    <t>１ 基準型</t>
    <rPh sb="2" eb="4">
      <t>キジュン</t>
    </rPh>
    <phoneticPr fontId="3"/>
  </si>
  <si>
    <t>療養環境基準（療養室）</t>
    <rPh sb="7" eb="10">
      <t>リョウヨウシツ</t>
    </rPh>
    <phoneticPr fontId="3"/>
  </si>
  <si>
    <t>２　Ⅱ型</t>
  </si>
  <si>
    <t>療養環境基準（廊下）</t>
    <rPh sb="7" eb="9">
      <t>ロウカ</t>
    </rPh>
    <phoneticPr fontId="3"/>
  </si>
  <si>
    <t>１　Ⅰ型</t>
  </si>
  <si>
    <t>６　ユニット型特別介護医療院</t>
    <rPh sb="6" eb="7">
      <t>ガタ</t>
    </rPh>
    <rPh sb="7" eb="9">
      <t>トクベツ</t>
    </rPh>
    <rPh sb="9" eb="11">
      <t>カイゴ</t>
    </rPh>
    <rPh sb="11" eb="13">
      <t>イリョウ</t>
    </rPh>
    <rPh sb="13" eb="14">
      <t>イン</t>
    </rPh>
    <phoneticPr fontId="3"/>
  </si>
  <si>
    <t>介護医療院サービス</t>
    <phoneticPr fontId="3"/>
  </si>
  <si>
    <t>栄養ケア・マネジメントの
実施の有無</t>
    <rPh sb="0" eb="2">
      <t>エイヨウ</t>
    </rPh>
    <rPh sb="13" eb="15">
      <t>ジッシ</t>
    </rPh>
    <rPh sb="16" eb="18">
      <t>ウム</t>
    </rPh>
    <phoneticPr fontId="3"/>
  </si>
  <si>
    <t>２ 基準型</t>
    <rPh sb="2" eb="4">
      <t>キジュン</t>
    </rPh>
    <rPh sb="4" eb="5">
      <t>ガタ</t>
    </rPh>
    <phoneticPr fontId="3"/>
  </si>
  <si>
    <t>安全管理体制</t>
    <rPh sb="0" eb="2">
      <t>アンゼン</t>
    </rPh>
    <rPh sb="2" eb="4">
      <t>カンリ</t>
    </rPh>
    <rPh sb="4" eb="6">
      <t>タイセイ</t>
    </rPh>
    <phoneticPr fontId="3"/>
  </si>
  <si>
    <t>身体拘束廃止取組の有無</t>
  </si>
  <si>
    <t>ユニットケア体制</t>
    <rPh sb="6" eb="8">
      <t>タイセイ</t>
    </rPh>
    <phoneticPr fontId="3"/>
  </si>
  <si>
    <t>６ 介護支援専門員</t>
    <rPh sb="2" eb="4">
      <t>カイゴ</t>
    </rPh>
    <rPh sb="4" eb="6">
      <t>シエン</t>
    </rPh>
    <rPh sb="6" eb="9">
      <t>センモンイン</t>
    </rPh>
    <phoneticPr fontId="3"/>
  </si>
  <si>
    <t>５ 介護職員</t>
    <rPh sb="2" eb="4">
      <t>カイゴ</t>
    </rPh>
    <rPh sb="4" eb="6">
      <t>ショクイン</t>
    </rPh>
    <phoneticPr fontId="3"/>
  </si>
  <si>
    <t>４ 看護職員</t>
    <rPh sb="2" eb="4">
      <t>カンゴ</t>
    </rPh>
    <rPh sb="4" eb="6">
      <t>ショクイン</t>
    </rPh>
    <phoneticPr fontId="3"/>
  </si>
  <si>
    <t>３ 薬剤師</t>
    <rPh sb="2" eb="5">
      <t>ヤクザイシ</t>
    </rPh>
    <phoneticPr fontId="3"/>
  </si>
  <si>
    <t>２ 医師</t>
    <rPh sb="2" eb="4">
      <t>イシ</t>
    </rPh>
    <phoneticPr fontId="3"/>
  </si>
  <si>
    <t>２　あり</t>
  </si>
  <si>
    <t>６ 減算型</t>
    <rPh sb="2" eb="4">
      <t>ゲンサン</t>
    </rPh>
    <rPh sb="4" eb="5">
      <t>ガタ</t>
    </rPh>
    <phoneticPr fontId="3"/>
  </si>
  <si>
    <t>５ 加算型Ⅳ</t>
    <rPh sb="2" eb="4">
      <t>カサン</t>
    </rPh>
    <rPh sb="4" eb="5">
      <t>ガタ</t>
    </rPh>
    <phoneticPr fontId="3"/>
  </si>
  <si>
    <t>１　なし</t>
  </si>
  <si>
    <t>７ 加算型Ⅲ</t>
    <rPh sb="2" eb="4">
      <t>カサン</t>
    </rPh>
    <rPh sb="4" eb="5">
      <t>ガタ</t>
    </rPh>
    <phoneticPr fontId="3"/>
  </si>
  <si>
    <t>３ 加算型Ⅱ</t>
    <rPh sb="2" eb="4">
      <t>カサン</t>
    </rPh>
    <rPh sb="4" eb="5">
      <t>ガタ</t>
    </rPh>
    <phoneticPr fontId="3"/>
  </si>
  <si>
    <t>２ 加算型Ⅰ</t>
    <rPh sb="2" eb="4">
      <t>カサン</t>
    </rPh>
    <rPh sb="4" eb="5">
      <t>ガタ</t>
    </rPh>
    <phoneticPr fontId="3"/>
  </si>
  <si>
    <t>１ 基準型</t>
    <rPh sb="2" eb="4">
      <t>キジュン</t>
    </rPh>
    <rPh sb="4" eb="5">
      <t>ガタ</t>
    </rPh>
    <phoneticPr fontId="3"/>
  </si>
  <si>
    <t>夜間勤務条件基準</t>
  </si>
  <si>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</si>
  <si>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</si>
  <si>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排せつ支援加算</t>
    <rPh sb="0" eb="1">
      <t>ハイ</t>
    </rPh>
    <rPh sb="3" eb="5">
      <t>シエン</t>
    </rPh>
    <rPh sb="5" eb="7">
      <t>カサン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</si>
  <si>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</si>
  <si>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認知症短期集中ﾘﾊﾋﾞﾘﾃｰｼｮﾝ加算</t>
    <rPh sb="0" eb="3">
      <t>ニンチショウ</t>
    </rPh>
    <rPh sb="3" eb="5">
      <t>タンキ</t>
    </rPh>
    <rPh sb="5" eb="7">
      <t>シュウチュウ</t>
    </rPh>
    <rPh sb="17" eb="19">
      <t>カサン</t>
    </rPh>
    <phoneticPr fontId="3"/>
  </si>
  <si>
    <t>４ 言語聴覚療法 注５</t>
    <rPh sb="2" eb="4">
      <t>ゲンゴ</t>
    </rPh>
    <rPh sb="4" eb="6">
      <t>チョウカク</t>
    </rPh>
    <rPh sb="6" eb="8">
      <t>リョウホウ</t>
    </rPh>
    <rPh sb="9" eb="10">
      <t>チュウ</t>
    </rPh>
    <phoneticPr fontId="3"/>
  </si>
  <si>
    <t>３ 作業療法 注７</t>
    <rPh sb="2" eb="4">
      <t>サギョウ</t>
    </rPh>
    <rPh sb="4" eb="6">
      <t>リョウホウ</t>
    </rPh>
    <rPh sb="7" eb="8">
      <t>チュウ</t>
    </rPh>
    <phoneticPr fontId="3"/>
  </si>
  <si>
    <t>２ 理学療法 注７</t>
    <rPh sb="2" eb="4">
      <t>リガク</t>
    </rPh>
    <rPh sb="4" eb="6">
      <t>リョウホウ</t>
    </rPh>
    <rPh sb="7" eb="8">
      <t>チュウ</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</si>
  <si>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</si>
  <si>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６ その他</t>
    <rPh sb="4" eb="5">
      <t>タ</t>
    </rPh>
    <phoneticPr fontId="3"/>
  </si>
  <si>
    <t>５ 精神科作業療法</t>
    <rPh sb="2" eb="5">
      <t>セイシンカ</t>
    </rPh>
    <rPh sb="5" eb="7">
      <t>サギョウ</t>
    </rPh>
    <rPh sb="7" eb="9">
      <t>リョウホウ</t>
    </rPh>
    <phoneticPr fontId="3"/>
  </si>
  <si>
    <t>４ 言語聴覚療法</t>
    <rPh sb="2" eb="4">
      <t>ゲンゴ</t>
    </rPh>
    <rPh sb="4" eb="6">
      <t>チョウカク</t>
    </rPh>
    <rPh sb="6" eb="8">
      <t>リョウホウ</t>
    </rPh>
    <phoneticPr fontId="3"/>
  </si>
  <si>
    <t>３ 作業療法</t>
    <rPh sb="2" eb="4">
      <t>サギョウ</t>
    </rPh>
    <rPh sb="4" eb="6">
      <t>リョウホウ</t>
    </rPh>
    <phoneticPr fontId="3"/>
  </si>
  <si>
    <t>２ 理学療法Ⅰ</t>
    <rPh sb="2" eb="4">
      <t>リガク</t>
    </rPh>
    <rPh sb="4" eb="6">
      <t>リョウホウ</t>
    </rPh>
    <phoneticPr fontId="3"/>
  </si>
  <si>
    <t>ﾘﾊﾋﾞﾘﾃｰｼｮﾝ提供体制</t>
  </si>
  <si>
    <t>３ 集団コミュニケーション療法</t>
    <phoneticPr fontId="3"/>
  </si>
  <si>
    <t>２ 薬剤管理指導</t>
    <phoneticPr fontId="3"/>
  </si>
  <si>
    <t>１ 重症皮膚潰瘍管理指導</t>
    <phoneticPr fontId="3"/>
  </si>
  <si>
    <t>特別診療費項目</t>
    <rPh sb="0" eb="2">
      <t>トクベツ</t>
    </rPh>
    <rPh sb="2" eb="5">
      <t>シンリョウヒ</t>
    </rPh>
    <phoneticPr fontId="3"/>
  </si>
  <si>
    <t>５　ユニット型Ⅱ型介護医療院</t>
  </si>
  <si>
    <t>介護医療院サービス</t>
  </si>
  <si>
    <t>２　Ⅰ型（Ⅱ）</t>
  </si>
  <si>
    <t>１　Ⅰ型（Ⅰ）</t>
  </si>
  <si>
    <t>４　ユニット型Ⅰ型介護医療院</t>
  </si>
  <si>
    <t>□</t>
    <phoneticPr fontId="3"/>
  </si>
  <si>
    <t>３　特別介護医療院</t>
  </si>
  <si>
    <t>３　Ⅱ型（Ⅲ）</t>
  </si>
  <si>
    <t>２　Ⅱ型（Ⅱ）</t>
  </si>
  <si>
    <t>２　Ⅱ型介護医療院</t>
    <rPh sb="4" eb="6">
      <t>カイゴ</t>
    </rPh>
    <rPh sb="6" eb="8">
      <t>イリョウ</t>
    </rPh>
    <rPh sb="8" eb="9">
      <t>イン</t>
    </rPh>
    <phoneticPr fontId="3"/>
  </si>
  <si>
    <t>介護医療院サービス</t>
    <rPh sb="0" eb="2">
      <t>カイゴ</t>
    </rPh>
    <rPh sb="2" eb="4">
      <t>イリョウ</t>
    </rPh>
    <rPh sb="4" eb="5">
      <t>イン</t>
    </rPh>
    <phoneticPr fontId="3"/>
  </si>
  <si>
    <t>１　Ⅱ型（Ⅰ）</t>
  </si>
  <si>
    <t>３　Ⅰ型（Ⅲ）</t>
  </si>
  <si>
    <t>１　Ⅰ型介護医療院</t>
  </si>
  <si>
    <t>ターミナルケア体制</t>
    <rPh sb="7" eb="9">
      <t>タイセイ</t>
    </rPh>
    <phoneticPr fontId="3"/>
  </si>
  <si>
    <t>若年性認知症入所者受入加算</t>
    <rPh sb="6" eb="9">
      <t>ニュウショシャ</t>
    </rPh>
    <rPh sb="9" eb="11">
      <t>ウケイレ</t>
    </rPh>
    <rPh sb="11" eb="13">
      <t>カサン</t>
    </rPh>
    <phoneticPr fontId="3"/>
  </si>
  <si>
    <t>認知症ケア加算</t>
    <rPh sb="0" eb="2">
      <t>ニンチ</t>
    </rPh>
    <rPh sb="2" eb="3">
      <t>ショウ</t>
    </rPh>
    <rPh sb="5" eb="7">
      <t>カサン</t>
    </rPh>
    <phoneticPr fontId="3"/>
  </si>
  <si>
    <t>Ａ　ユニット型介護保健施設（Ⅳ）</t>
  </si>
  <si>
    <t>夜勤職員配置加算</t>
    <rPh sb="0" eb="2">
      <t>ヤキン</t>
    </rPh>
    <rPh sb="2" eb="4">
      <t>ショクイン</t>
    </rPh>
    <rPh sb="4" eb="6">
      <t>ハイチ</t>
    </rPh>
    <rPh sb="6" eb="8">
      <t>カサン</t>
    </rPh>
    <phoneticPr fontId="3"/>
  </si>
  <si>
    <t>９　介護保健施設（Ⅳ）</t>
  </si>
  <si>
    <t>介護保健施設サービス</t>
  </si>
  <si>
    <t>８ 言語聴覚士</t>
    <rPh sb="2" eb="4">
      <t>ゲンゴ</t>
    </rPh>
    <rPh sb="4" eb="7">
      <t>チョウカクシ</t>
    </rPh>
    <phoneticPr fontId="3"/>
  </si>
  <si>
    <t>７ 介護支援専門員</t>
    <rPh sb="2" eb="4">
      <t>カイゴ</t>
    </rPh>
    <rPh sb="4" eb="6">
      <t>シエン</t>
    </rPh>
    <rPh sb="6" eb="9">
      <t>センモンイン</t>
    </rPh>
    <phoneticPr fontId="3"/>
  </si>
  <si>
    <t>６ 作業療法士</t>
    <rPh sb="2" eb="4">
      <t>サギョウ</t>
    </rPh>
    <rPh sb="4" eb="7">
      <t>リョウホウシ</t>
    </rPh>
    <phoneticPr fontId="3"/>
  </si>
  <si>
    <t>５ 理学療法士</t>
    <rPh sb="2" eb="4">
      <t>リガク</t>
    </rPh>
    <rPh sb="4" eb="7">
      <t>リョウホウシ</t>
    </rPh>
    <phoneticPr fontId="3"/>
  </si>
  <si>
    <t>４ 介護職員</t>
    <rPh sb="2" eb="4">
      <t>カイゴ</t>
    </rPh>
    <rPh sb="4" eb="6">
      <t>ショクイン</t>
    </rPh>
    <phoneticPr fontId="3"/>
  </si>
  <si>
    <t>３ 看護職員</t>
    <rPh sb="2" eb="4">
      <t>カンゴ</t>
    </rPh>
    <rPh sb="4" eb="6">
      <t>ショクイン</t>
    </rPh>
    <phoneticPr fontId="3"/>
  </si>
  <si>
    <t>リハビリ計画書情報加算</t>
    <rPh sb="4" eb="6">
      <t>ケイカク</t>
    </rPh>
    <rPh sb="6" eb="7">
      <t>ショ</t>
    </rPh>
    <rPh sb="7" eb="9">
      <t>ジョウホウ</t>
    </rPh>
    <rPh sb="9" eb="11">
      <t>カサン</t>
    </rPh>
    <phoneticPr fontId="3"/>
  </si>
  <si>
    <t>４ その他</t>
    <rPh sb="4" eb="5">
      <t>タ</t>
    </rPh>
    <phoneticPr fontId="3"/>
  </si>
  <si>
    <t>３ 精神科作業療法</t>
    <rPh sb="2" eb="5">
      <t>セイシンカ</t>
    </rPh>
    <rPh sb="5" eb="7">
      <t>サギョウ</t>
    </rPh>
    <rPh sb="7" eb="9">
      <t>リョウホウ</t>
    </rPh>
    <phoneticPr fontId="3"/>
  </si>
  <si>
    <t>２ 言語聴覚療法</t>
    <rPh sb="2" eb="4">
      <t>ゲンゴ</t>
    </rPh>
    <rPh sb="4" eb="6">
      <t>チョウカク</t>
    </rPh>
    <rPh sb="6" eb="8">
      <t>リョウホウ</t>
    </rPh>
    <phoneticPr fontId="3"/>
  </si>
  <si>
    <t>１ ﾘﾊﾋﾞﾘﾃｰｼｮﾝ指導管理</t>
    <rPh sb="12" eb="14">
      <t>シドウ</t>
    </rPh>
    <rPh sb="14" eb="16">
      <t>カンリ</t>
    </rPh>
    <phoneticPr fontId="3"/>
  </si>
  <si>
    <t>療養体制維持特別加算Ⅱ</t>
    <rPh sb="0" eb="10">
      <t>リョウヨウタイセイイジトクベツカサン</t>
    </rPh>
    <phoneticPr fontId="3"/>
  </si>
  <si>
    <t>８　ユニット型介護保健施設（Ⅲ）</t>
  </si>
  <si>
    <t>療養体制維持特別加算Ⅰ</t>
    <rPh sb="0" eb="2">
      <t>リョウヨウ</t>
    </rPh>
    <rPh sb="2" eb="4">
      <t>タイセイ</t>
    </rPh>
    <rPh sb="4" eb="6">
      <t>イジ</t>
    </rPh>
    <rPh sb="6" eb="8">
      <t>トクベツ</t>
    </rPh>
    <rPh sb="8" eb="10">
      <t>カサン</t>
    </rPh>
    <phoneticPr fontId="3"/>
  </si>
  <si>
    <t>７　介護保健施設（Ⅲ）</t>
  </si>
  <si>
    <t>特別療養費加算項目</t>
    <rPh sb="0" eb="2">
      <t>トクベツ</t>
    </rPh>
    <rPh sb="2" eb="5">
      <t>リョウヨウヒ</t>
    </rPh>
    <rPh sb="5" eb="7">
      <t>カサン</t>
    </rPh>
    <rPh sb="7" eb="9">
      <t>コウモク</t>
    </rPh>
    <phoneticPr fontId="3"/>
  </si>
  <si>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</si>
  <si>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</si>
  <si>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3"/>
  </si>
  <si>
    <t>褥瘡マネジメント加算</t>
    <phoneticPr fontId="3"/>
  </si>
  <si>
    <t>２　在宅強化型</t>
  </si>
  <si>
    <t>２　ユニット型介護保健施設（Ⅰ）</t>
  </si>
  <si>
    <t>在宅復帰・在宅療養支援機能加算</t>
    <phoneticPr fontId="3"/>
  </si>
  <si>
    <t>１　基本型</t>
  </si>
  <si>
    <t>１　介護保健施設（Ⅰ）</t>
  </si>
  <si>
    <t>介護保健施設サービス</t>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</si>
  <si>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</si>
  <si>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</si>
  <si>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</si>
  <si>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障害者生活支援体制</t>
  </si>
  <si>
    <t>精神科医師定期的療養指導</t>
  </si>
  <si>
    <t>常勤専従医師配置</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</si>
  <si>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</si>
  <si>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</si>
  <si>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</si>
  <si>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</si>
  <si>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3"/>
  </si>
  <si>
    <t>５ 加算Ⅲ</t>
    <rPh sb="2" eb="4">
      <t>カサン</t>
    </rPh>
    <phoneticPr fontId="3"/>
  </si>
  <si>
    <t>４ 加算Ⅱ</t>
    <rPh sb="2" eb="4">
      <t>カサン</t>
    </rPh>
    <phoneticPr fontId="3"/>
  </si>
  <si>
    <t>３ 加算Ⅰ</t>
    <rPh sb="2" eb="4">
      <t>カサン</t>
    </rPh>
    <phoneticPr fontId="3"/>
  </si>
  <si>
    <t>個別機能訓練加算</t>
    <rPh sb="0" eb="2">
      <t>コベツ</t>
    </rPh>
    <rPh sb="6" eb="8">
      <t>カサン</t>
    </rPh>
    <phoneticPr fontId="3"/>
  </si>
  <si>
    <t>１　介護福祉施設</t>
  </si>
  <si>
    <t>生活機能向上連携加算</t>
    <phoneticPr fontId="3"/>
  </si>
  <si>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</si>
  <si>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</si>
  <si>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</si>
  <si>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</si>
  <si>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</si>
  <si>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</si>
  <si>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</si>
  <si>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</si>
  <si>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４ 介護支援専門員</t>
    <rPh sb="2" eb="4">
      <t>カイゴ</t>
    </rPh>
    <rPh sb="4" eb="6">
      <t>シエン</t>
    </rPh>
    <rPh sb="6" eb="8">
      <t>センモン</t>
    </rPh>
    <phoneticPr fontId="3"/>
  </si>
  <si>
    <t>ターミナルケアマネジメント加算</t>
    <rPh sb="13" eb="15">
      <t>カサン</t>
    </rPh>
    <phoneticPr fontId="3"/>
  </si>
  <si>
    <t>特定事業所医療介護連携加算</t>
    <rPh sb="0" eb="5">
      <t>トクテイジギョウショ</t>
    </rPh>
    <phoneticPr fontId="3"/>
  </si>
  <si>
    <t>５ 加算Ａ</t>
    <phoneticPr fontId="3"/>
  </si>
  <si>
    <t>４ 加算Ⅲ</t>
    <phoneticPr fontId="3"/>
  </si>
  <si>
    <t>特定事業所加算</t>
    <rPh sb="2" eb="5">
      <t>ジギョウショ</t>
    </rPh>
    <rPh sb="5" eb="7">
      <t>カサン</t>
    </rPh>
    <phoneticPr fontId="3"/>
  </si>
  <si>
    <t>特定事業所集中減算</t>
    <rPh sb="0" eb="2">
      <t>トクテイ</t>
    </rPh>
    <rPh sb="2" eb="5">
      <t>ジギョウショ</t>
    </rPh>
    <rPh sb="5" eb="7">
      <t>シュウチュウ</t>
    </rPh>
    <rPh sb="7" eb="9">
      <t>ゲンサン</t>
    </rPh>
    <phoneticPr fontId="3"/>
  </si>
  <si>
    <t>２　該当</t>
    <phoneticPr fontId="3"/>
  </si>
  <si>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</si>
  <si>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</si>
  <si>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福祉用具貸与</t>
  </si>
  <si>
    <t>特別地域加算</t>
    <phoneticPr fontId="3"/>
  </si>
  <si>
    <t>６　軽費老人ホーム（混合型）</t>
  </si>
  <si>
    <t>５　有料老人ホーム（混合型）</t>
  </si>
  <si>
    <t>(短期利用型)</t>
  </si>
  <si>
    <t>サービス提供体制強化加算</t>
    <phoneticPr fontId="3"/>
  </si>
  <si>
    <t>２　軽費老人ホーム（介護専用型）</t>
  </si>
  <si>
    <t>特定施設入居者生活介護</t>
  </si>
  <si>
    <t>１　有料老人ホーム（介護専用型）</t>
  </si>
  <si>
    <t>若年性認知症入居者受入加算</t>
    <phoneticPr fontId="3"/>
  </si>
  <si>
    <t>２ 加算Ⅱ</t>
    <rPh sb="2" eb="4">
      <t>カサン</t>
    </rPh>
    <phoneticPr fontId="3"/>
  </si>
  <si>
    <t>夜間看護体制加算</t>
    <rPh sb="0" eb="2">
      <t>ヤカン</t>
    </rPh>
    <rPh sb="2" eb="4">
      <t>カンゴ</t>
    </rPh>
    <rPh sb="4" eb="6">
      <t>タイセイ</t>
    </rPh>
    <rPh sb="6" eb="8">
      <t>カサン</t>
    </rPh>
    <phoneticPr fontId="3"/>
  </si>
  <si>
    <t>７　養護老人ホーム（混合型）</t>
  </si>
  <si>
    <t>　　利用型</t>
  </si>
  <si>
    <t>２　外部サービス</t>
  </si>
  <si>
    <t>３　養護老人ホーム（介護専用型）</t>
  </si>
  <si>
    <t>特定施設入居者生活介護</t>
    <phoneticPr fontId="3"/>
  </si>
  <si>
    <t>１　一般型</t>
  </si>
  <si>
    <t>看取り介護加算</t>
    <rPh sb="0" eb="2">
      <t>ミト</t>
    </rPh>
    <rPh sb="3" eb="5">
      <t>カイゴ</t>
    </rPh>
    <rPh sb="5" eb="7">
      <t>カサン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</si>
  <si>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</si>
  <si>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入居継続支援加算</t>
    <rPh sb="0" eb="2">
      <t>ニュウキョ</t>
    </rPh>
    <rPh sb="2" eb="4">
      <t>ケイゾク</t>
    </rPh>
    <rPh sb="4" eb="6">
      <t>シエン</t>
    </rPh>
    <phoneticPr fontId="3"/>
  </si>
  <si>
    <t>身体拘束廃止取組の有無</t>
    <phoneticPr fontId="3"/>
  </si>
  <si>
    <t>併設本体施設における介護職員等処遇改善加算Ⅰの届出状況</t>
    <phoneticPr fontId="3"/>
  </si>
  <si>
    <t>６　ユニット型特別介護医療院</t>
  </si>
  <si>
    <t>短期入所療養介護</t>
    <phoneticPr fontId="3"/>
  </si>
  <si>
    <t>2A</t>
    <phoneticPr fontId="3"/>
  </si>
  <si>
    <t>送迎体制</t>
  </si>
  <si>
    <t>特別診療費項目</t>
    <rPh sb="0" eb="1">
      <t>トク</t>
    </rPh>
    <rPh sb="1" eb="2">
      <t>ベツ</t>
    </rPh>
    <phoneticPr fontId="3"/>
  </si>
  <si>
    <t>４　ユニット型Ⅰ型介護医療院</t>
    <rPh sb="8" eb="9">
      <t>ガタ</t>
    </rPh>
    <rPh sb="9" eb="11">
      <t>カイゴ</t>
    </rPh>
    <rPh sb="11" eb="13">
      <t>イリョウ</t>
    </rPh>
    <rPh sb="13" eb="14">
      <t>イン</t>
    </rPh>
    <phoneticPr fontId="3"/>
  </si>
  <si>
    <t>特別診療費項目</t>
    <rPh sb="0" eb="2">
      <t>トクベツ</t>
    </rPh>
    <phoneticPr fontId="3"/>
  </si>
  <si>
    <t>２　Ⅱ型介護医療院</t>
  </si>
  <si>
    <t xml:space="preserve">３　Ⅰ型（Ⅲ） </t>
  </si>
  <si>
    <t>送迎体制</t>
    <phoneticPr fontId="3"/>
  </si>
  <si>
    <t>夜間勤務条件基準</t>
    <phoneticPr fontId="3"/>
  </si>
  <si>
    <t>　　強化型Ｂ</t>
  </si>
  <si>
    <t>３　療養機能</t>
  </si>
  <si>
    <t>　　強化型Ａ</t>
  </si>
  <si>
    <t>ﾘﾊﾋﾞﾘﾃｰｼｮﾝ提供体制</t>
    <phoneticPr fontId="3"/>
  </si>
  <si>
    <t>２　療養機能</t>
  </si>
  <si>
    <t>７　ユニット型診療所型</t>
  </si>
  <si>
    <t>　　強化型以外</t>
  </si>
  <si>
    <t>特定診療費項目</t>
    <phoneticPr fontId="3"/>
  </si>
  <si>
    <t>１　療養機能</t>
  </si>
  <si>
    <t>認知症専門ケア加算</t>
    <phoneticPr fontId="3"/>
  </si>
  <si>
    <t>食堂の有無</t>
    <rPh sb="0" eb="2">
      <t>ショクドウ</t>
    </rPh>
    <rPh sb="3" eb="5">
      <t>ウム</t>
    </rPh>
    <phoneticPr fontId="3"/>
  </si>
  <si>
    <t>設備基準</t>
    <rPh sb="0" eb="2">
      <t>セツビ</t>
    </rPh>
    <rPh sb="2" eb="4">
      <t>キジュン</t>
    </rPh>
    <phoneticPr fontId="3"/>
  </si>
  <si>
    <t>　　強化型Ｂ）</t>
  </si>
  <si>
    <t>４　Ⅰ型（療養機能</t>
  </si>
  <si>
    <t>　　強化型Ａ）</t>
    <phoneticPr fontId="3"/>
  </si>
  <si>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</si>
  <si>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</si>
  <si>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</si>
  <si>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</si>
  <si>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</si>
  <si>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</si>
  <si>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</si>
  <si>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</si>
  <si>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</si>
  <si>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3"/>
  </si>
  <si>
    <t>１ 基準</t>
    <rPh sb="2" eb="4">
      <t>キジュン</t>
    </rPh>
    <phoneticPr fontId="3"/>
  </si>
  <si>
    <t>医師の配置基準</t>
  </si>
  <si>
    <t>療養環境基準</t>
    <phoneticPr fontId="3"/>
  </si>
  <si>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</si>
  <si>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</si>
  <si>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</si>
  <si>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</si>
  <si>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</si>
  <si>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</si>
  <si>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</si>
  <si>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</si>
  <si>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</si>
  <si>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</si>
  <si>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</si>
  <si>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</si>
  <si>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3"/>
  </si>
  <si>
    <t>職員の欠員による減算の状況</t>
    <phoneticPr fontId="3"/>
  </si>
  <si>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</si>
  <si>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</si>
  <si>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</si>
  <si>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</si>
  <si>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3"/>
  </si>
  <si>
    <t>特別療養費加算項目</t>
    <rPh sb="0" eb="2">
      <t>トクベツ</t>
    </rPh>
    <rPh sb="2" eb="4">
      <t>リョウヨウ</t>
    </rPh>
    <rPh sb="4" eb="5">
      <t>ヒ</t>
    </rPh>
    <rPh sb="5" eb="7">
      <t>カサン</t>
    </rPh>
    <rPh sb="7" eb="9">
      <t>コウモク</t>
    </rPh>
    <phoneticPr fontId="3"/>
  </si>
  <si>
    <t>３ その他</t>
    <rPh sb="4" eb="5">
      <t>タ</t>
    </rPh>
    <phoneticPr fontId="3"/>
  </si>
  <si>
    <t>２ 精神科作業療法</t>
    <rPh sb="2" eb="5">
      <t>セイシンカ</t>
    </rPh>
    <rPh sb="5" eb="7">
      <t>サギョウ</t>
    </rPh>
    <rPh sb="7" eb="9">
      <t>リョウホウ</t>
    </rPh>
    <phoneticPr fontId="3"/>
  </si>
  <si>
    <t>１ 言語聴覚療法</t>
    <rPh sb="2" eb="4">
      <t>ゲンゴ</t>
    </rPh>
    <rPh sb="4" eb="6">
      <t>チョウカク</t>
    </rPh>
    <rPh sb="6" eb="8">
      <t>リョウホウ</t>
    </rPh>
    <phoneticPr fontId="3"/>
  </si>
  <si>
    <t>ﾘﾊﾋﾞﾘﾃｰｼｮﾝ提供体制</t>
    <rPh sb="10" eb="12">
      <t>テイキョウ</t>
    </rPh>
    <rPh sb="12" eb="14">
      <t>タイセイ</t>
    </rPh>
    <phoneticPr fontId="3"/>
  </si>
  <si>
    <t>２　ユニット型介護老人保健施設（Ⅰ）</t>
  </si>
  <si>
    <t>１　介護老人保健施設（Ⅰ）</t>
  </si>
  <si>
    <t>７ 加算Ⅲ</t>
    <rPh sb="2" eb="4">
      <t>カサン</t>
    </rPh>
    <phoneticPr fontId="3"/>
  </si>
  <si>
    <t>５ 加算Ⅱ</t>
    <rPh sb="2" eb="4">
      <t>カサン</t>
    </rPh>
    <phoneticPr fontId="3"/>
  </si>
  <si>
    <t>６ 加算Ⅰ</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</si>
  <si>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</si>
  <si>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サービス提供体制強化加算
（単独型）</t>
    <rPh sb="4" eb="6">
      <t>テイキョウ</t>
    </rPh>
    <rPh sb="6" eb="8">
      <t>タイセイ</t>
    </rPh>
    <rPh sb="8" eb="10">
      <t>キョウカ</t>
    </rPh>
    <rPh sb="10" eb="12">
      <t>カサン</t>
    </rPh>
    <rPh sb="14" eb="17">
      <t>タンドクガタ</t>
    </rPh>
    <phoneticPr fontId="3"/>
  </si>
  <si>
    <t>４　併設型・空床型ユニット型</t>
  </si>
  <si>
    <t>３　単独型ユニット型</t>
  </si>
  <si>
    <t>２　併設型・空床型</t>
  </si>
  <si>
    <t>短期入所生活介護</t>
    <phoneticPr fontId="3"/>
  </si>
  <si>
    <t>１　単独型</t>
  </si>
  <si>
    <t>３ 加算Ⅲ・加算Ⅳ</t>
    <rPh sb="2" eb="4">
      <t>カサン</t>
    </rPh>
    <rPh sb="6" eb="8">
      <t>カサン</t>
    </rPh>
    <phoneticPr fontId="3"/>
  </si>
  <si>
    <t>看取り連携体制加算</t>
    <phoneticPr fontId="3"/>
  </si>
  <si>
    <t>医療連携強化加算</t>
    <rPh sb="0" eb="2">
      <t>イリョウ</t>
    </rPh>
    <rPh sb="2" eb="4">
      <t>レンケイ</t>
    </rPh>
    <rPh sb="4" eb="6">
      <t>キョウカ</t>
    </rPh>
    <rPh sb="6" eb="8">
      <t>カサン</t>
    </rPh>
    <phoneticPr fontId="3"/>
  </si>
  <si>
    <t>３ 加算Ⅳ</t>
    <phoneticPr fontId="3"/>
  </si>
  <si>
    <t>看護体制加算Ⅱ又はⅣ</t>
    <rPh sb="0" eb="2">
      <t>カンゴ</t>
    </rPh>
    <rPh sb="2" eb="4">
      <t>タイセイ</t>
    </rPh>
    <rPh sb="4" eb="6">
      <t>カサン</t>
    </rPh>
    <rPh sb="7" eb="8">
      <t>マタ</t>
    </rPh>
    <phoneticPr fontId="3"/>
  </si>
  <si>
    <t>３ 加算Ⅲ</t>
    <phoneticPr fontId="3"/>
  </si>
  <si>
    <t>看護体制加算Ⅰ又はⅢ</t>
    <rPh sb="0" eb="2">
      <t>カンゴ</t>
    </rPh>
    <rPh sb="2" eb="4">
      <t>タイセイ</t>
    </rPh>
    <rPh sb="4" eb="6">
      <t>カサン</t>
    </rPh>
    <rPh sb="7" eb="8">
      <t>マタ</t>
    </rPh>
    <phoneticPr fontId="3"/>
  </si>
  <si>
    <t>個別機能訓練体制</t>
    <rPh sb="0" eb="2">
      <t>コベツ</t>
    </rPh>
    <rPh sb="2" eb="4">
      <t>キノウ</t>
    </rPh>
    <rPh sb="4" eb="6">
      <t>クンレン</t>
    </rPh>
    <rPh sb="6" eb="8">
      <t>タイセイ</t>
    </rPh>
    <phoneticPr fontId="3"/>
  </si>
  <si>
    <t>機能訓練指導体制</t>
  </si>
  <si>
    <t>生活相談員配置等加算</t>
    <rPh sb="0" eb="2">
      <t>セイカツ</t>
    </rPh>
    <rPh sb="2" eb="5">
      <t>ソウダンイン</t>
    </rPh>
    <rPh sb="5" eb="7">
      <t>ハイチ</t>
    </rPh>
    <rPh sb="7" eb="8">
      <t>トウ</t>
    </rPh>
    <rPh sb="8" eb="10">
      <t>カサン</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</si>
  <si>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</si>
  <si>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６ 加算Ⅲ</t>
    <phoneticPr fontId="3"/>
  </si>
  <si>
    <t>４ 加算Ⅱ</t>
    <phoneticPr fontId="3"/>
  </si>
  <si>
    <t>５ 加算Ⅰ</t>
    <phoneticPr fontId="3"/>
  </si>
  <si>
    <t>Ｊ　大規模の事業所(特例)(介護医療院)</t>
    <phoneticPr fontId="3"/>
  </si>
  <si>
    <t>移行支援加算</t>
    <rPh sb="0" eb="2">
      <t>イコウ</t>
    </rPh>
    <rPh sb="4" eb="6">
      <t>カサン</t>
    </rPh>
    <phoneticPr fontId="5"/>
  </si>
  <si>
    <t>Ｈ　大規模の事業所(特例)(介護老人保健施設)</t>
    <phoneticPr fontId="3"/>
  </si>
  <si>
    <t>Ｇ　大規模の事業所(特例)(病院・診療所)</t>
    <rPh sb="10" eb="12">
      <t>トクレイ</t>
    </rPh>
    <phoneticPr fontId="3"/>
  </si>
  <si>
    <t>中重度者ケア体制加算</t>
    <phoneticPr fontId="3"/>
  </si>
  <si>
    <t>Ｆ　大規模の事業所(介護医療院)</t>
    <phoneticPr fontId="3"/>
  </si>
  <si>
    <t>Ｅ　大規模の事業所(介護老人保健施設)</t>
    <phoneticPr fontId="3"/>
  </si>
  <si>
    <t>Ｄ　大規模の事業所(病院・診療所)</t>
    <phoneticPr fontId="3"/>
  </si>
  <si>
    <t>Ａ　通常規模の事業所(介護医療院)</t>
  </si>
  <si>
    <t>通所リハビリテーション</t>
    <phoneticPr fontId="3"/>
  </si>
  <si>
    <t>生活行為向上ﾘﾊﾋﾞﾘﾃｰｼｮﾝ実施加算</t>
    <rPh sb="0" eb="2">
      <t>セイカツ</t>
    </rPh>
    <rPh sb="2" eb="4">
      <t>コウイ</t>
    </rPh>
    <rPh sb="4" eb="6">
      <t>コウジョウ</t>
    </rPh>
    <rPh sb="16" eb="18">
      <t>ジッシ</t>
    </rPh>
    <rPh sb="19" eb="20">
      <t>カサン</t>
    </rPh>
    <phoneticPr fontId="3"/>
  </si>
  <si>
    <t>７　通常規模の事業所(介護老人保健施設)</t>
  </si>
  <si>
    <t>４　通常規模の事業所(病院・診療所)</t>
  </si>
  <si>
    <t>８ 加算ハ</t>
    <rPh sb="2" eb="4">
      <t>カサン</t>
    </rPh>
    <phoneticPr fontId="3"/>
  </si>
  <si>
    <t>ﾘﾊﾋﾞﾘﾃｰｼｮﾝ提供体制加算</t>
    <rPh sb="10" eb="12">
      <t>テイキョウ</t>
    </rPh>
    <rPh sb="12" eb="14">
      <t>タイセイ</t>
    </rPh>
    <rPh sb="14" eb="16">
      <t>カサン</t>
    </rPh>
    <phoneticPr fontId="3"/>
  </si>
  <si>
    <t>時間延長サービス体制</t>
    <rPh sb="0" eb="2">
      <t>ジカン</t>
    </rPh>
    <rPh sb="2" eb="4">
      <t>エンチョウ</t>
    </rPh>
    <rPh sb="8" eb="10">
      <t>タイセイ</t>
    </rPh>
    <phoneticPr fontId="3"/>
  </si>
  <si>
    <t>感染症又は災害の発生を理由とする利用者数の減少が一定以上生じている場合の対応</t>
    <phoneticPr fontId="3"/>
  </si>
  <si>
    <t>個別機能訓練加算</t>
    <rPh sb="0" eb="2">
      <t>コベツ</t>
    </rPh>
    <rPh sb="2" eb="4">
      <t>キノウ</t>
    </rPh>
    <rPh sb="4" eb="8">
      <t>クンレンカサン</t>
    </rPh>
    <phoneticPr fontId="3"/>
  </si>
  <si>
    <t>在宅中心静脈栄養法加算</t>
    <phoneticPr fontId="3"/>
  </si>
  <si>
    <t>医療用麻薬持続注射療法加算</t>
    <phoneticPr fontId="3"/>
  </si>
  <si>
    <t>居宅療養管理指導</t>
    <rPh sb="0" eb="2">
      <t>キョタク</t>
    </rPh>
    <rPh sb="2" eb="4">
      <t>リョウヨウ</t>
    </rPh>
    <rPh sb="4" eb="6">
      <t>カンリ</t>
    </rPh>
    <rPh sb="6" eb="8">
      <t>シドウ</t>
    </rPh>
    <phoneticPr fontId="3"/>
  </si>
  <si>
    <t>サービス提供体制強化加算</t>
    <rPh sb="4" eb="6">
      <t>テイキョウ</t>
    </rPh>
    <rPh sb="6" eb="8">
      <t>タイセイ</t>
    </rPh>
    <rPh sb="8" eb="10">
      <t>キョウカ</t>
    </rPh>
    <rPh sb="10" eb="12">
      <t>カサン</t>
    </rPh>
    <phoneticPr fontId="5"/>
  </si>
  <si>
    <t>訪問リハビリテーション</t>
  </si>
  <si>
    <t>１　病院又は診療所</t>
    <phoneticPr fontId="3"/>
  </si>
  <si>
    <t>３ 加算Ⅱ（ハの場合）</t>
    <phoneticPr fontId="3"/>
  </si>
  <si>
    <t>５ 加算Ⅰ（ハの場合）</t>
    <phoneticPr fontId="3"/>
  </si>
  <si>
    <t>２ 加算Ⅱ（イ及びロの場合）</t>
    <rPh sb="7" eb="8">
      <t>オヨ</t>
    </rPh>
    <rPh sb="11" eb="13">
      <t>バアイ</t>
    </rPh>
    <phoneticPr fontId="3"/>
  </si>
  <si>
    <t>４ 加算Ⅰ（イ及びロの場合）</t>
    <rPh sb="7" eb="8">
      <t>オヨ</t>
    </rPh>
    <rPh sb="11" eb="13">
      <t>バアイ</t>
    </rPh>
    <phoneticPr fontId="3"/>
  </si>
  <si>
    <t>看護体制強化加算</t>
    <rPh sb="0" eb="2">
      <t>カンゴ</t>
    </rPh>
    <rPh sb="2" eb="4">
      <t>タイセイ</t>
    </rPh>
    <rPh sb="4" eb="6">
      <t>キョウカ</t>
    </rPh>
    <rPh sb="6" eb="8">
      <t>カサン</t>
    </rPh>
    <phoneticPr fontId="5"/>
  </si>
  <si>
    <t>遠隔死亡診断補助加算</t>
    <rPh sb="0" eb="2">
      <t>エンカク</t>
    </rPh>
    <rPh sb="2" eb="4">
      <t>シボウ</t>
    </rPh>
    <rPh sb="4" eb="6">
      <t>シンダン</t>
    </rPh>
    <rPh sb="6" eb="8">
      <t>ホジョ</t>
    </rPh>
    <rPh sb="8" eb="10">
      <t>カサン</t>
    </rPh>
    <phoneticPr fontId="5"/>
  </si>
  <si>
    <t>ターミナルケア体制</t>
    <rPh sb="7" eb="9">
      <t>タイセイ</t>
    </rPh>
    <phoneticPr fontId="5"/>
  </si>
  <si>
    <t>専門管理加算</t>
    <rPh sb="0" eb="2">
      <t>センモン</t>
    </rPh>
    <rPh sb="2" eb="4">
      <t>カンリ</t>
    </rPh>
    <rPh sb="4" eb="6">
      <t>カサン</t>
    </rPh>
    <phoneticPr fontId="5"/>
  </si>
  <si>
    <t>３　定期巡回・随時対応サービス連携</t>
  </si>
  <si>
    <t>特別管理体制</t>
    <phoneticPr fontId="5"/>
  </si>
  <si>
    <t>緊急時訪問看護加算</t>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</si>
  <si>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</si>
  <si>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</si>
  <si>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特別地域加算</t>
    <rPh sb="0" eb="2">
      <t>トクベツ</t>
    </rPh>
    <rPh sb="2" eb="4">
      <t>チイキ</t>
    </rPh>
    <rPh sb="4" eb="6">
      <t>カサン</t>
    </rPh>
    <phoneticPr fontId="5"/>
  </si>
  <si>
    <t>５ 加算Ⅲ</t>
    <phoneticPr fontId="3"/>
  </si>
  <si>
    <t>４ 加算Ⅰ</t>
    <phoneticPr fontId="3"/>
  </si>
  <si>
    <t>訪問入浴介護</t>
    <phoneticPr fontId="3"/>
  </si>
  <si>
    <t>特別地域加算</t>
    <phoneticPr fontId="5"/>
  </si>
  <si>
    <t>３　通院等乗降介助</t>
    <phoneticPr fontId="3"/>
  </si>
  <si>
    <t>特定事業所加算Ⅴ</t>
    <rPh sb="0" eb="2">
      <t>トクテイ</t>
    </rPh>
    <rPh sb="2" eb="5">
      <t>ジギョウショ</t>
    </rPh>
    <rPh sb="5" eb="7">
      <t>カサン</t>
    </rPh>
    <phoneticPr fontId="5"/>
  </si>
  <si>
    <t>５ 加算Ⅳ</t>
    <phoneticPr fontId="3"/>
  </si>
  <si>
    <t>特定事業所加算（Ⅴ以外）</t>
    <rPh sb="0" eb="2">
      <t>トクテイ</t>
    </rPh>
    <rPh sb="2" eb="5">
      <t>ジギョウショ</t>
    </rPh>
    <rPh sb="5" eb="7">
      <t>カサン</t>
    </rPh>
    <rPh sb="9" eb="11">
      <t>イガイ</t>
    </rPh>
    <phoneticPr fontId="5"/>
  </si>
  <si>
    <t>割 引</t>
  </si>
  <si>
    <t>LIFEへの登録</t>
    <rPh sb="6" eb="8">
      <t>トウロク</t>
    </rPh>
    <phoneticPr fontId="3"/>
  </si>
  <si>
    <t>提供サービス</t>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</si>
  <si>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</si>
  <si>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（別紙１ー１－２）</t>
    <rPh sb="1" eb="3">
      <t>ベッシ</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</si>
  <si>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</si>
  <si>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</si>
  <si>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　　４　短期入所療養介護にあっては、同一の施設区分で事業の実施が複数の病棟にわたる場合は、病棟ごとに届け出てください。</t>
    <phoneticPr fontId="3"/>
  </si>
  <si>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</si>
  <si>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</si>
  <si>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</si>
  <si>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43「口腔連携強化加算」については、「口腔連携強化加算に関する届出書」（別紙11）を添付してください。</t>
    <phoneticPr fontId="3"/>
  </si>
  <si>
    <t>　　　42「ケアプランデータ連携システムの活用及び事務職員の配置の体制」については、要件を満たし、かつ居宅介護支援費（Ⅱ）を算定する場合は「２　あり」を選択してください。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</si>
  <si>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</si>
  <si>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40「生産性向上推進体制加算」については、「生産性向上推進体制加算に係る届出書」（別紙28）を添付してください。</t>
    <phoneticPr fontId="3"/>
  </si>
  <si>
    <t>　　　39「遠隔死亡診断補助加算」については、「遠隔死亡診断補助加算に係る届出書」（別紙18）を添付してください。</t>
    <phoneticPr fontId="3"/>
  </si>
  <si>
    <t>　　　38「専門管理加算」については、「専門管理加算に係る届出書」（様式17）を添付してください。</t>
    <phoneticPr fontId="3"/>
  </si>
  <si>
    <t>　　　37「高齢者施設等感染対策向上加算Ⅰ」 「高齢者施設等感染対策向上加算Ⅱ」については、「高齢者施設等感染対策向上加算に係る届出書」（別紙35）を添付してください。</t>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</si>
  <si>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</si>
  <si>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</si>
  <si>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</si>
  <si>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</si>
  <si>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</si>
  <si>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</si>
  <si>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</si>
  <si>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</si>
  <si>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</si>
  <si>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</si>
  <si>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</si>
  <si>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</si>
  <si>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</si>
  <si>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</si>
  <si>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</si>
  <si>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3"/>
  </si>
  <si>
    <t>　　　　　　　　　　＜厚生労働大臣が定める地域＞</t>
    <rPh sb="13" eb="15">
      <t>ロウドウ</t>
    </rPh>
    <phoneticPr fontId="3"/>
  </si>
  <si>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</si>
  <si>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</si>
  <si>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</si>
  <si>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</si>
  <si>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</si>
  <si>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28 「職員の欠員による減算の状況」については、以下の要領で記載してください。</t>
    <phoneticPr fontId="3"/>
  </si>
  <si>
    <t>　　　27「特定診療費項目」「リハビリテーション提供体制」については、これらに相当する診療報酬の算定のために届け出た届出書の写しを添付してください。</t>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</si>
  <si>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</si>
  <si>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</si>
  <si>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</si>
  <si>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また、「看取り連携体制加算」については、「看取り連携体制加算に係る届出書」（別紙13）を添付してください。</t>
    <phoneticPr fontId="3"/>
  </si>
  <si>
    <t>　　　　  「看取り介護加算」については、「看取り介護体制に係る届出書」（別紙34－2）を添付してください。</t>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</si>
  <si>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</si>
  <si>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</si>
  <si>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</si>
  <si>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20 「送迎体制」については、実際に利用者の送迎が可能な場合に記載してください。</t>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</si>
  <si>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</si>
  <si>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</si>
  <si>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</si>
  <si>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16 　「入浴介助加算」については、「浴室の平面図等」及び入浴介助加算（Ⅰ）の要件である研修を実施または、実施することが分かる資料等を添付してください。</t>
    <phoneticPr fontId="3"/>
  </si>
  <si>
    <t>　　　15 「生活相談員配置等加算」については、「生活相談員配置等加算に係る届出書」（別紙21）を添付してください。</t>
    <phoneticPr fontId="3"/>
  </si>
  <si>
    <t>　　　14 「時間延長サービス体制」については、実際に利用者に対して延長サービスを行うことが可能な場合に記載してください。</t>
    <phoneticPr fontId="3"/>
  </si>
  <si>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</si>
  <si>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3"/>
  </si>
  <si>
    <t>　　　13「その他該当する体制等」欄で人員配置に係る加算（減算）の届出については、それぞれ加算（減算）の要件となる職員の配置状況や勤務体制がわかる書類を添付してください。</t>
    <phoneticPr fontId="3"/>
  </si>
  <si>
    <t>　　　12 「看護体制強化加算」については、「看護体制強化加算に係る届出書」（別紙19）を添付してください。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</si>
  <si>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</si>
  <si>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また、「認知症チームケア推進加算」については、「認知症チームケア推進加算に係る届出書」（別紙40）を添付してください。</t>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</si>
  <si>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</si>
  <si>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９ 「割引｣を｢あり｣と記載する場合は「指定居宅サービス事業所等による介護給付費の割引に係る割引率の設定について」（別紙５）を添付してください。</t>
    <rPh sb="33" eb="34">
      <t>ショ</t>
    </rPh>
    <phoneticPr fontId="3"/>
  </si>
  <si>
    <t>　　　８　人員配置に係る届出については、勤務体制がわかる書類（「従業者の勤務の体制及び勤務形態一覧表」（別紙７）又はこれに準じた勤務割表等）を添付してください。</t>
    <phoneticPr fontId="3"/>
  </si>
  <si>
    <t>　　　　（別紙8）を添付して下さい。</t>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</si>
  <si>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</si>
  <si>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</si>
  <si>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</si>
  <si>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</si>
  <si>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</si>
  <si>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</si>
  <si>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</si>
  <si>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</si>
  <si>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</si>
  <si>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高齢者虐待防止措置実施の有無</t>
  </si>
  <si>
    <t>１ 非該当</t>
    <phoneticPr fontId="3"/>
  </si>
  <si>
    <t>２ 該当</t>
    <phoneticPr fontId="3"/>
  </si>
  <si>
    <t>　</t>
  </si>
  <si>
    <t>同一建物減算（同一敷地内建物等に居住する者への提供（利用者50人以上））</t>
  </si>
  <si>
    <t>１ 非該当</t>
  </si>
  <si>
    <t>２ 該当</t>
  </si>
  <si>
    <t>１ なし</t>
  </si>
  <si>
    <t>A2</t>
    <phoneticPr fontId="3"/>
  </si>
  <si>
    <t>訪問型サービス（独自）</t>
  </si>
  <si>
    <t>介護職員等処遇改善加算</t>
    <rPh sb="0" eb="2">
      <t>カイゴ</t>
    </rPh>
    <rPh sb="2" eb="4">
      <t>ショクイン</t>
    </rPh>
    <rPh sb="4" eb="5">
      <t>トウ</t>
    </rPh>
    <rPh sb="5" eb="7">
      <t>ショグウ</t>
    </rPh>
    <rPh sb="7" eb="9">
      <t>カイゼン</t>
    </rPh>
    <rPh sb="9" eb="11">
      <t>カサン</t>
    </rPh>
    <phoneticPr fontId="3"/>
  </si>
  <si>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</si>
  <si>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</si>
  <si>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</si>
  <si>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そ　 　　の　 　　他　　 　該　　 　当　　 　す 　　　る 　　　体 　　　制 　　　等</t>
  </si>
  <si>
    <t>区　分</t>
    <rPh sb="0" eb="1">
      <t>ク</t>
    </rPh>
    <rPh sb="2" eb="3">
      <t>フン</t>
    </rPh>
    <phoneticPr fontId="14"/>
  </si>
  <si>
    <t>サービス種類</t>
    <rPh sb="4" eb="6">
      <t>シュルイ</t>
    </rPh>
    <phoneticPr fontId="14"/>
  </si>
  <si>
    <t>居宅サービス</t>
    <rPh sb="0" eb="2">
      <t>キョタク</t>
    </rPh>
    <phoneticPr fontId="14"/>
  </si>
  <si>
    <t>居宅介護支援・介護予防支援</t>
    <rPh sb="0" eb="6">
      <t>キョタクカイゴシエン</t>
    </rPh>
    <rPh sb="7" eb="9">
      <t>カイゴ</t>
    </rPh>
    <rPh sb="9" eb="11">
      <t>ヨボウ</t>
    </rPh>
    <rPh sb="11" eb="13">
      <t>シエン</t>
    </rPh>
    <phoneticPr fontId="14"/>
  </si>
  <si>
    <t>居宅介護支援・介護予防支援</t>
    <rPh sb="0" eb="6">
      <t>キョタクカイゴシエン</t>
    </rPh>
    <rPh sb="7" eb="13">
      <t>カイゴヨボウシエン</t>
    </rPh>
    <phoneticPr fontId="14"/>
  </si>
  <si>
    <t>施設サービス</t>
    <rPh sb="0" eb="2">
      <t>シセツ</t>
    </rPh>
    <phoneticPr fontId="14"/>
  </si>
  <si>
    <t>介護福祉施設サービス</t>
    <rPh sb="0" eb="2">
      <t>カイゴ</t>
    </rPh>
    <rPh sb="2" eb="4">
      <t>フクシ</t>
    </rPh>
    <rPh sb="4" eb="6">
      <t>シセツ</t>
    </rPh>
    <phoneticPr fontId="14"/>
  </si>
  <si>
    <t>介護保健施設サービス</t>
    <rPh sb="0" eb="10">
      <t>カイゴホケンシセツ</t>
    </rPh>
    <phoneticPr fontId="14"/>
  </si>
  <si>
    <t>介護医療院サービス</t>
    <rPh sb="0" eb="5">
      <t>カイゴイ</t>
    </rPh>
    <phoneticPr fontId="14"/>
  </si>
  <si>
    <t>地域密着型サービス</t>
    <rPh sb="0" eb="5">
      <t>チイキミ</t>
    </rPh>
    <phoneticPr fontId="14"/>
  </si>
  <si>
    <t>定期巡回・随時対応型訪問介護看護</t>
    <rPh sb="0" eb="2">
      <t>テイキ</t>
    </rPh>
    <rPh sb="2" eb="4">
      <t>ジュンカイ</t>
    </rPh>
    <rPh sb="5" eb="7">
      <t>ズイジ</t>
    </rPh>
    <rPh sb="7" eb="10">
      <t>タイオウガタ</t>
    </rPh>
    <rPh sb="10" eb="14">
      <t>ホウモンカイゴ</t>
    </rPh>
    <rPh sb="14" eb="16">
      <t>カンゴ</t>
    </rPh>
    <phoneticPr fontId="14"/>
  </si>
  <si>
    <t>夜間対応型訪問介護</t>
    <rPh sb="0" eb="2">
      <t>ヤカン</t>
    </rPh>
    <rPh sb="2" eb="5">
      <t>タイオウガタ</t>
    </rPh>
    <rPh sb="5" eb="9">
      <t>ホウ</t>
    </rPh>
    <phoneticPr fontId="14"/>
  </si>
  <si>
    <t>地域密着型特定施設入居者生活介護</t>
    <rPh sb="0" eb="5">
      <t>チイキミ</t>
    </rPh>
    <rPh sb="5" eb="16">
      <t>トクテイシセ</t>
    </rPh>
    <phoneticPr fontId="14"/>
  </si>
  <si>
    <t>地域密着型介護老人福祉施設入所者生活介護</t>
    <rPh sb="0" eb="5">
      <t>チイキミ</t>
    </rPh>
    <rPh sb="5" eb="13">
      <t>カイゴロウジンフクシ</t>
    </rPh>
    <rPh sb="13" eb="20">
      <t>ニュウショ</t>
    </rPh>
    <phoneticPr fontId="14"/>
  </si>
  <si>
    <t>看護小規模多機能型居宅介護</t>
    <rPh sb="0" eb="5">
      <t>カンゴショウ</t>
    </rPh>
    <rPh sb="5" eb="13">
      <t>タキノウガタ</t>
    </rPh>
    <phoneticPr fontId="14"/>
  </si>
  <si>
    <t>介護予防訪問入浴介護</t>
    <rPh sb="0" eb="2">
      <t>カイゴ</t>
    </rPh>
    <rPh sb="2" eb="4">
      <t>ヨボウ</t>
    </rPh>
    <phoneticPr fontId="3"/>
  </si>
  <si>
    <t>（別紙１－２－２）</t>
    <phoneticPr fontId="3"/>
  </si>
  <si>
    <t>介 護 給 付 費 算 定 に 係 る 体 制 等 状 況 一 覧 表 （介護予防サービス）</t>
    <rPh sb="37" eb="38">
      <t>スケ</t>
    </rPh>
    <rPh sb="38" eb="39">
      <t>ユズル</t>
    </rPh>
    <rPh sb="39" eb="40">
      <t>ヨ</t>
    </rPh>
    <rPh sb="40" eb="41">
      <t>ボウ</t>
    </rPh>
    <phoneticPr fontId="3"/>
  </si>
  <si>
    <t>介護予防訪問看護</t>
    <rPh sb="0" eb="2">
      <t>カイゴ</t>
    </rPh>
    <rPh sb="2" eb="4">
      <t>ヨボウ</t>
    </rPh>
    <phoneticPr fontId="3"/>
  </si>
  <si>
    <t>緊急時介護予防訪問看護加算</t>
    <rPh sb="3" eb="5">
      <t>カイゴ</t>
    </rPh>
    <rPh sb="5" eb="7">
      <t>ヨボウ</t>
    </rPh>
    <phoneticPr fontId="3"/>
  </si>
  <si>
    <t>特別管理体制</t>
    <phoneticPr fontId="3"/>
  </si>
  <si>
    <t>看護体制強化加算</t>
    <rPh sb="0" eb="2">
      <t>カンゴ</t>
    </rPh>
    <rPh sb="2" eb="4">
      <t>タイセイ</t>
    </rPh>
    <rPh sb="4" eb="6">
      <t>キョウカ</t>
    </rPh>
    <rPh sb="6" eb="8">
      <t>カサン</t>
    </rPh>
    <phoneticPr fontId="3"/>
  </si>
  <si>
    <t>介護予防訪問看護</t>
  </si>
  <si>
    <t>［目次］へ戻る</t>
    <rPh sb="1" eb="3">
      <t>モクジ</t>
    </rPh>
    <rPh sb="5" eb="6">
      <t>モド</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</si>
  <si>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</si>
  <si>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</si>
  <si>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</si>
  <si>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リハビリテーション</t>
  </si>
  <si>
    <t>介護予防</t>
    <rPh sb="0" eb="2">
      <t>カイゴ</t>
    </rPh>
    <rPh sb="2" eb="4">
      <t>ヨボウ</t>
    </rPh>
    <phoneticPr fontId="3"/>
  </si>
  <si>
    <t>居宅療養管理指導</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</si>
  <si>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</si>
  <si>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</si>
  <si>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A6</t>
    <phoneticPr fontId="3"/>
  </si>
  <si>
    <t>通所型サービス（独自）</t>
    <rPh sb="0" eb="2">
      <t>ツウショ</t>
    </rPh>
    <rPh sb="2" eb="3">
      <t>ガタ</t>
    </rPh>
    <rPh sb="8" eb="10">
      <t>ドクジ</t>
    </rPh>
    <phoneticPr fontId="3"/>
  </si>
  <si>
    <t>一体的サービス提供加算</t>
    <rPh sb="0" eb="2">
      <t>イッタイ</t>
    </rPh>
    <rPh sb="2" eb="11">
      <t>テキサービステイキョウカサン</t>
    </rPh>
    <phoneticPr fontId="3"/>
  </si>
  <si>
    <t>Ｊ 加算Ⅴ(８)</t>
  </si>
  <si>
    <t>生活行為向上ﾘﾊﾋﾞﾘﾃｰｼｮﾝ実施加算</t>
    <rPh sb="0" eb="2">
      <t>セイカツ</t>
    </rPh>
    <rPh sb="2" eb="4">
      <t>コウイ</t>
    </rPh>
    <rPh sb="4" eb="6">
      <t>コウジョウ</t>
    </rPh>
    <rPh sb="16" eb="18">
      <t>ジッシ</t>
    </rPh>
    <rPh sb="18" eb="20">
      <t>カサン</t>
    </rPh>
    <phoneticPr fontId="3"/>
  </si>
  <si>
    <t>介護予防通所</t>
  </si>
  <si>
    <t>一体的サービス提供加算</t>
    <rPh sb="9" eb="11">
      <t>カサン</t>
    </rPh>
    <phoneticPr fontId="3"/>
  </si>
  <si>
    <t>介護予防短期入所生活介護</t>
    <rPh sb="0" eb="2">
      <t>カイゴ</t>
    </rPh>
    <rPh sb="2" eb="4">
      <t>ヨボウ</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</si>
  <si>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</si>
  <si>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</si>
  <si>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介護予防短期入所療養介護</t>
    <phoneticPr fontId="3"/>
  </si>
  <si>
    <t>療養体制維持特別加算Ⅰ</t>
    <rPh sb="0" eb="10">
      <t>リョウヨウタイセイイジトクベツカサン</t>
    </rPh>
    <phoneticPr fontId="3"/>
  </si>
  <si>
    <t>療養環境基準</t>
  </si>
  <si>
    <t>１　病院療養型</t>
    <phoneticPr fontId="3"/>
  </si>
  <si>
    <t>６　ユニット型病院療養型</t>
    <phoneticPr fontId="3"/>
  </si>
  <si>
    <t>介護予防短期入所療養介護</t>
  </si>
  <si>
    <t>２　診療所型</t>
    <phoneticPr fontId="3"/>
  </si>
  <si>
    <t xml:space="preserve">１　Ⅰ型（Ⅰ） </t>
  </si>
  <si>
    <t>2B</t>
    <phoneticPr fontId="3"/>
  </si>
  <si>
    <t>１　Ⅰ型介護医療院</t>
    <phoneticPr fontId="3"/>
  </si>
  <si>
    <t xml:space="preserve">１　Ⅱ型（Ⅰ） </t>
  </si>
  <si>
    <t>２　Ⅱ型介護医療院</t>
    <phoneticPr fontId="3"/>
  </si>
  <si>
    <t>３　特別介護医療院</t>
    <rPh sb="2" eb="4">
      <t>トクベツ</t>
    </rPh>
    <rPh sb="4" eb="6">
      <t>カイゴ</t>
    </rPh>
    <rPh sb="6" eb="8">
      <t>イリョウ</t>
    </rPh>
    <rPh sb="8" eb="9">
      <t>イン</t>
    </rPh>
    <phoneticPr fontId="3"/>
  </si>
  <si>
    <t>４　ユニット型Ⅰ型介護医療院</t>
    <phoneticPr fontId="3"/>
  </si>
  <si>
    <t>５　ユニット型Ⅱ型介護医療院</t>
    <phoneticPr fontId="3"/>
  </si>
  <si>
    <t>介護予防特定施設入居者</t>
  </si>
  <si>
    <t>１　有料老人ホーム</t>
  </si>
  <si>
    <t>生活介護</t>
  </si>
  <si>
    <t>２　軽費老人ホーム</t>
  </si>
  <si>
    <t>３　養護老人ホーム</t>
  </si>
  <si>
    <t>１　なし</t>
    <phoneticPr fontId="3"/>
  </si>
  <si>
    <t>介護予防福祉用具貸与</t>
  </si>
  <si>
    <t>介護予防支援</t>
    <rPh sb="0" eb="2">
      <t>カイゴ</t>
    </rPh>
    <rPh sb="2" eb="4">
      <t>ヨボウ</t>
    </rPh>
    <rPh sb="4" eb="6">
      <t>シエン</t>
    </rPh>
    <phoneticPr fontId="3"/>
  </si>
  <si>
    <t>１　地域包括支援センター</t>
    <phoneticPr fontId="3"/>
  </si>
  <si>
    <t>２　居宅介護支援事業者</t>
    <phoneticPr fontId="3"/>
  </si>
  <si>
    <t>（別紙１－３－２）</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</si>
  <si>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</si>
  <si>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</si>
  <si>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</si>
  <si>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特別管理体制</t>
  </si>
  <si>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</si>
  <si>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</si>
  <si>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</si>
  <si>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訪問介護看護</t>
  </si>
  <si>
    <t>２　連携型</t>
  </si>
  <si>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</si>
  <si>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</si>
  <si>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</si>
  <si>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</si>
  <si>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</si>
  <si>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</si>
  <si>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</si>
  <si>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</si>
  <si>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時間延長サービス体制</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</si>
  <si>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</si>
  <si>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</si>
  <si>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</si>
  <si>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</si>
  <si>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</si>
  <si>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</si>
  <si>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</si>
  <si>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</si>
  <si>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</si>
  <si>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</si>
  <si>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ADL維持等加算〔申出〕の有無</t>
    <rPh sb="3" eb="5">
      <t>イジ</t>
    </rPh>
    <rPh sb="5" eb="6">
      <t>トウ</t>
    </rPh>
    <rPh sb="6" eb="8">
      <t>カサン</t>
    </rPh>
    <rPh sb="9" eb="11">
      <t>モウシデ</t>
    </rPh>
    <rPh sb="13" eb="15">
      <t>ウム</t>
    </rPh>
    <phoneticPr fontId="3"/>
  </si>
  <si>
    <t>認知症対応型通所介護</t>
    <phoneticPr fontId="3"/>
  </si>
  <si>
    <t>２　併設型</t>
  </si>
  <si>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</si>
  <si>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</si>
  <si>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</si>
  <si>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</si>
  <si>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</si>
  <si>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</si>
  <si>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</si>
  <si>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</si>
  <si>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</si>
  <si>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</si>
  <si>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</si>
  <si>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</si>
  <si>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</si>
  <si>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</si>
  <si>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</si>
  <si>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</si>
  <si>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</si>
  <si>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４ 加算Ⅰハ</t>
    <phoneticPr fontId="3"/>
  </si>
  <si>
    <t>医療連携体制加算Ⅱ</t>
    <rPh sb="6" eb="8">
      <t>カサン</t>
    </rPh>
    <phoneticPr fontId="3"/>
  </si>
  <si>
    <t>認知症対応型</t>
    <phoneticPr fontId="3"/>
  </si>
  <si>
    <t>共同生活介護</t>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</si>
  <si>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</si>
  <si>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</si>
  <si>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</si>
  <si>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</si>
  <si>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</si>
  <si>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</si>
  <si>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</si>
  <si>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</si>
  <si>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</si>
  <si>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</si>
  <si>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</si>
  <si>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</si>
  <si>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</si>
  <si>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</si>
  <si>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</si>
  <si>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</si>
  <si>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</si>
  <si>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</si>
  <si>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</si>
  <si>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</si>
  <si>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</si>
  <si>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</si>
  <si>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</si>
  <si>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</si>
  <si>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</si>
  <si>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</si>
  <si>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緊急時対応加算</t>
    <rPh sb="3" eb="5">
      <t>タイオウ</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</si>
  <si>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</si>
  <si>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</si>
  <si>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</si>
  <si>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</si>
  <si>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</si>
  <si>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</si>
  <si>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</si>
  <si>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</si>
  <si>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</si>
  <si>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</si>
  <si>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</si>
  <si>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</si>
  <si>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</si>
  <si>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</si>
  <si>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</si>
  <si>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</si>
  <si>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</si>
  <si>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</si>
  <si>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</si>
  <si>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3"/>
  </si>
  <si>
    <t>　　　６　人員配置に係る届出については、勤務体制がわかる書類（「従業者の勤務の体制及び勤務形態一覧表」（別紙７）又はこれに準じた勤務割表等）を添付してください。</t>
    <phoneticPr fontId="3"/>
  </si>
  <si>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</si>
  <si>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</si>
  <si>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</si>
  <si>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</si>
  <si>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</si>
  <si>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「医師の配置」…医師、「夜間勤務条件基準」…夜勤を行う看護師（准看護師）と介護職員の配置状況　等</t>
  </si>
  <si>
    <t>　　　12 「送迎体制」については、実際に利用者の送迎が可能な場合に記載してください。</t>
    <phoneticPr fontId="3"/>
  </si>
  <si>
    <t>　　　13 「生活相談員配置等加算」については、「生活相談員配置等加算に係る届出書」（別紙21）を添付してください。</t>
    <phoneticPr fontId="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</si>
  <si>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</si>
  <si>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</si>
  <si>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</si>
  <si>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</si>
  <si>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</si>
  <si>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</si>
  <si>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phoneticPr fontId="3"/>
  </si>
  <si>
    <t>　　　17「高齢者施設等感染対策向上加算Ⅰ」 「高齢者施設等感染対策向上加算Ⅱ」については、「高齢者施設等感染対策向上加算に係る届出書」（別紙35）を添付してください。</t>
    <phoneticPr fontId="3"/>
  </si>
  <si>
    <t>　　　18「生産性向上推進体制加算」については、「生産性向上推進体制加算に係る届出書」（別紙28）を添付してください。</t>
    <phoneticPr fontId="3"/>
  </si>
  <si>
    <t xml:space="preserve">         19「口腔連携強化加算」については、「口腔連携強化加算に関する届出書」（別紙11）を添付してください。</t>
    <phoneticPr fontId="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</si>
  <si>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</si>
  <si>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</si>
  <si>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</si>
  <si>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</si>
  <si>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</si>
  <si>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</si>
  <si>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</si>
  <si>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</si>
  <si>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</si>
  <si>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</si>
  <si>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</si>
  <si>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</si>
  <si>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</si>
  <si>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</si>
  <si>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</si>
  <si>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</si>
  <si>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</si>
  <si>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</si>
  <si>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</si>
  <si>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</si>
  <si>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</si>
  <si>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</si>
  <si>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</si>
  <si>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</si>
  <si>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</si>
  <si>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</si>
  <si>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</si>
  <si>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</si>
  <si>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</si>
  <si>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</si>
  <si>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</si>
  <si>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</si>
  <si>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</si>
  <si>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</si>
  <si>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</si>
  <si>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</si>
  <si>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</si>
  <si>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</si>
  <si>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</si>
  <si>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</si>
  <si>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</si>
  <si>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</si>
  <si>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</si>
  <si>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</si>
  <si>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</si>
  <si>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</si>
  <si>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 xml:space="preserve">備考　（別紙１－４）介護予防・日常生活支援総合事業 </t>
    <rPh sb="0" eb="2">
      <t>ビコウ</t>
    </rPh>
    <rPh sb="10" eb="12">
      <t>カイゴ</t>
    </rPh>
    <rPh sb="12" eb="14">
      <t>ヨボウ</t>
    </rPh>
    <rPh sb="15" eb="17">
      <t>ニチジョウ</t>
    </rPh>
    <rPh sb="17" eb="19">
      <t>セイカツ</t>
    </rPh>
    <rPh sb="19" eb="21">
      <t>シエン</t>
    </rPh>
    <rPh sb="21" eb="23">
      <t>ソウゴウ</t>
    </rPh>
    <rPh sb="23" eb="25">
      <t>ジギョウ</t>
    </rPh>
    <phoneticPr fontId="3"/>
  </si>
  <si>
    <t>（介護予防）訪問入浴介護</t>
    <rPh sb="1" eb="3">
      <t>カイゴ</t>
    </rPh>
    <rPh sb="3" eb="5">
      <t>ヨボウ</t>
    </rPh>
    <rPh sb="6" eb="8">
      <t>ホウモン</t>
    </rPh>
    <rPh sb="8" eb="10">
      <t>ニュウヨク</t>
    </rPh>
    <rPh sb="10" eb="12">
      <t>カイゴ</t>
    </rPh>
    <phoneticPr fontId="14"/>
  </si>
  <si>
    <t>（介護予防）訪問看護</t>
    <rPh sb="1" eb="3">
      <t>カイゴ</t>
    </rPh>
    <rPh sb="3" eb="5">
      <t>ヨボウ</t>
    </rPh>
    <rPh sb="6" eb="8">
      <t>ホウモン</t>
    </rPh>
    <rPh sb="8" eb="10">
      <t>カンゴ</t>
    </rPh>
    <phoneticPr fontId="14"/>
  </si>
  <si>
    <t>（総合事業）訪問介護</t>
    <rPh sb="1" eb="3">
      <t>ソウゴウ</t>
    </rPh>
    <rPh sb="3" eb="5">
      <t>ジギョウ</t>
    </rPh>
    <rPh sb="6" eb="8">
      <t>ホウモン</t>
    </rPh>
    <rPh sb="8" eb="10">
      <t>カイゴ</t>
    </rPh>
    <phoneticPr fontId="14"/>
  </si>
  <si>
    <t>（介護予防）訪問リハビリテーション</t>
    <rPh sb="1" eb="3">
      <t>カイゴ</t>
    </rPh>
    <rPh sb="3" eb="5">
      <t>ヨボウ</t>
    </rPh>
    <rPh sb="6" eb="8">
      <t>ホウモン</t>
    </rPh>
    <phoneticPr fontId="14"/>
  </si>
  <si>
    <t>（介護予防）居宅療養管理指導</t>
    <rPh sb="1" eb="3">
      <t>カイゴ</t>
    </rPh>
    <rPh sb="3" eb="5">
      <t>ヨボウ</t>
    </rPh>
    <rPh sb="6" eb="14">
      <t>キョタクリョウ</t>
    </rPh>
    <phoneticPr fontId="14"/>
  </si>
  <si>
    <t>（総合事業）通所介護</t>
    <rPh sb="1" eb="3">
      <t>ソウゴウ</t>
    </rPh>
    <rPh sb="3" eb="5">
      <t>ジギョウ</t>
    </rPh>
    <rPh sb="6" eb="10">
      <t>ツウショカイゴ</t>
    </rPh>
    <phoneticPr fontId="14"/>
  </si>
  <si>
    <t>（介護予防）通所リハビリテーション</t>
    <rPh sb="6" eb="17">
      <t>ツウショ</t>
    </rPh>
    <phoneticPr fontId="14"/>
  </si>
  <si>
    <t>（介護予防）短期入所生活介護</t>
    <rPh sb="6" eb="14">
      <t>タンキニュウ</t>
    </rPh>
    <phoneticPr fontId="14"/>
  </si>
  <si>
    <t>（介護予防）短期入所療養介護（老健）</t>
    <rPh sb="6" eb="14">
      <t>タンキニュウショリョウ</t>
    </rPh>
    <rPh sb="15" eb="17">
      <t>ロウケン</t>
    </rPh>
    <phoneticPr fontId="14"/>
  </si>
  <si>
    <t>（介護予防）短期入所療養介護（病院療養型）</t>
    <rPh sb="6" eb="14">
      <t>タンキニュウショリョウ</t>
    </rPh>
    <rPh sb="15" eb="17">
      <t>ビョウイン</t>
    </rPh>
    <rPh sb="17" eb="19">
      <t>リョウヨウ</t>
    </rPh>
    <rPh sb="19" eb="20">
      <t>ガタ</t>
    </rPh>
    <phoneticPr fontId="14"/>
  </si>
  <si>
    <t>（介護予防）短期入所療養介護（診療所型）</t>
    <rPh sb="6" eb="14">
      <t>タンキニュウショリョウ</t>
    </rPh>
    <rPh sb="15" eb="18">
      <t>シンリョウショ</t>
    </rPh>
    <rPh sb="18" eb="19">
      <t>ガタ</t>
    </rPh>
    <phoneticPr fontId="14"/>
  </si>
  <si>
    <t>（介護予防）短期入所療養介護（介護医療院）</t>
    <rPh sb="6" eb="14">
      <t>タンキニュウショリョウ</t>
    </rPh>
    <rPh sb="15" eb="17">
      <t>カイゴ</t>
    </rPh>
    <rPh sb="17" eb="19">
      <t>イリョウ</t>
    </rPh>
    <rPh sb="19" eb="20">
      <t>イン</t>
    </rPh>
    <phoneticPr fontId="14"/>
  </si>
  <si>
    <t>（介護予防）福祉用具貸与</t>
    <rPh sb="6" eb="12">
      <t>フクシヨウグタ</t>
    </rPh>
    <phoneticPr fontId="14"/>
  </si>
  <si>
    <t>（介護予防）特定施設入居者生活介護</t>
    <rPh sb="6" eb="17">
      <t>トクテイシセ</t>
    </rPh>
    <phoneticPr fontId="14"/>
  </si>
  <si>
    <t>地域密着型通所介護・総合事業通所介護</t>
    <rPh sb="10" eb="12">
      <t>ソウゴウ</t>
    </rPh>
    <rPh sb="12" eb="14">
      <t>ジギョウ</t>
    </rPh>
    <rPh sb="14" eb="16">
      <t>ツウショ</t>
    </rPh>
    <rPh sb="16" eb="18">
      <t>カイゴ</t>
    </rPh>
    <phoneticPr fontId="14"/>
  </si>
  <si>
    <t>（介護予防）認知症対応型通所介護</t>
    <rPh sb="6" eb="9">
      <t>ニンチショウ</t>
    </rPh>
    <rPh sb="9" eb="11">
      <t>タイオウ</t>
    </rPh>
    <rPh sb="11" eb="12">
      <t>ガタ</t>
    </rPh>
    <rPh sb="12" eb="16">
      <t>ツウショカイゴ</t>
    </rPh>
    <phoneticPr fontId="14"/>
  </si>
  <si>
    <t>（介護予防）小規模多機能型居宅介護</t>
    <rPh sb="6" eb="17">
      <t>ショウキボタキ</t>
    </rPh>
    <phoneticPr fontId="14"/>
  </si>
  <si>
    <t>（介護予防）認知症対応型共同生活介護</t>
    <rPh sb="6" eb="9">
      <t>ニンチショウ</t>
    </rPh>
    <rPh sb="9" eb="12">
      <t>タイオウガタ</t>
    </rPh>
    <rPh sb="12" eb="18">
      <t>キョウドウセ</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</si>
</sst>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11"/>
      <color theme="1"/>
      <name val="游ゴシック"/>
      <family val="2"/>
      <charset val="128"/>
      <scheme val="minor"/>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trike/>
      <sz val="11"/>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z val="11"/>
      <name val="HGｺﾞｼｯｸM"/>
      <family val="3"/>
      <charset val="128"/>
    </font>
    <font>
      <b/>
      <sz val="12"/>
      <name val="HGSｺﾞｼｯｸM"/>
      <family val="3"/>
      <charset val="128"/>
    </font>
    <font>
      <sz val="11"/>
      <color rgb="FFFF0000"/>
      <name val="HGSｺﾞｼｯｸM"/>
      <family val="3"/>
      <charset val="128"/>
    </font>
    <font>
      <sz val="12"/>
      <color theme="1"/>
      <name val="ＭＳ ゴシック"/>
      <family val="3"/>
      <charset val="128"/>
    </font>
    <font>
      <sz val="6"/>
      <name val="游ゴシック"/>
      <family val="2"/>
      <charset val="128"/>
      <scheme val="minor"/>
    </font>
    <font>
      <sz val="12"/>
      <color theme="1"/>
      <name val="ＭＳ 明朝"/>
      <family val="1"/>
      <charset val="128"/>
    </font>
    <font>
      <u/>
      <sz val="11"/>
      <color theme="10"/>
      <name val="游ゴシック"/>
      <family val="2"/>
      <charset val="128"/>
      <scheme val="minor"/>
    </font>
    <font>
      <sz val="11"/>
      <color theme="10"/>
      <name val="游ゴシック"/>
      <family val="2"/>
      <charset val="128"/>
      <scheme val="minor"/>
    </font>
    <font>
      <b/>
      <sz val="16"/>
      <color rgb="FFFF0000"/>
      <name val="游ゴシック"/>
      <family val="3"/>
      <charset val="128"/>
      <scheme val="minor"/>
    </font>
    <font>
      <sz val="11"/>
      <name val="游ゴシック Light"/>
      <family val="3"/>
      <charset val="128"/>
      <scheme val="major"/>
    </font>
    <font>
      <sz val="11"/>
      <name val="HGPｺﾞｼｯｸM"/>
      <family val="3"/>
      <charset val="128"/>
    </font>
    <font>
      <strike/>
      <sz val="11"/>
      <name val="HGPｺﾞｼｯｸM"/>
      <family val="3"/>
      <charset val="128"/>
    </font>
    <font>
      <sz val="11"/>
      <color theme="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5">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right style="thin">
        <color indexed="64"/>
      </right>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right style="dotted">
        <color indexed="64"/>
      </right>
      <top style="thin">
        <color indexed="64"/>
      </top>
      <bottom style="dashed">
        <color indexed="64"/>
      </bottom>
      <diagonal/>
    </border>
  </borders>
  <cellStyleXfs count="3">
    <xf numFmtId="0" fontId="0" fillId="0" borderId="0"/>
    <xf numFmtId="0" fontId="1" fillId="0" borderId="0">
      <alignment vertical="center"/>
    </xf>
    <xf numFmtId="0" fontId="16" fillId="0" borderId="0" applyNumberFormat="0" applyFill="0" applyBorder="0" applyAlignment="0" applyProtection="0">
      <alignment vertical="center"/>
    </xf>
  </cellStyleXfs>
  <cellXfs count="462">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 fillId="2" borderId="4" xfId="0" applyFont="1" applyFill="1" applyBorder="1" applyAlignment="1">
      <alignment horizontal="left" vertical="center" wrapText="1"/>
    </xf>
    <xf numFmtId="0" fontId="0" fillId="2" borderId="5" xfId="0" applyFill="1" applyBorder="1" applyAlignment="1">
      <alignment vertical="center"/>
    </xf>
    <xf numFmtId="0" fontId="2" fillId="2" borderId="6"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0" fillId="2" borderId="10" xfId="0" applyFill="1" applyBorder="1" applyAlignment="1">
      <alignment vertical="center"/>
    </xf>
    <xf numFmtId="0" fontId="2" fillId="2" borderId="10" xfId="0" applyFont="1" applyFill="1" applyBorder="1" applyAlignment="1">
      <alignment vertical="center"/>
    </xf>
    <xf numFmtId="0" fontId="0" fillId="2" borderId="13" xfId="0" applyFill="1" applyBorder="1" applyAlignment="1">
      <alignment vertical="center"/>
    </xf>
    <xf numFmtId="0" fontId="2" fillId="2" borderId="14" xfId="0" applyFont="1" applyFill="1" applyBorder="1" applyAlignment="1">
      <alignment horizontal="left" vertical="center" wrapText="1"/>
    </xf>
    <xf numFmtId="0" fontId="2" fillId="2" borderId="13" xfId="0" applyFont="1" applyFill="1" applyBorder="1" applyAlignment="1">
      <alignment vertical="center" wrapText="1"/>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2" fillId="2" borderId="8"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2" borderId="12" xfId="0" applyFont="1" applyFill="1" applyBorder="1" applyAlignment="1">
      <alignment vertical="center" wrapText="1"/>
    </xf>
    <xf numFmtId="0" fontId="0" fillId="2" borderId="9" xfId="0" applyFill="1" applyBorder="1" applyAlignment="1">
      <alignment vertical="center"/>
    </xf>
    <xf numFmtId="0" fontId="2" fillId="2" borderId="9" xfId="0" applyFont="1" applyFill="1" applyBorder="1" applyAlignment="1">
      <alignment horizontal="left" vertical="center" wrapText="1"/>
    </xf>
    <xf numFmtId="0" fontId="2" fillId="2" borderId="16"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2" fillId="2" borderId="23" xfId="0" applyFont="1" applyFill="1" applyBorder="1" applyAlignment="1">
      <alignment horizontal="left" vertical="center"/>
    </xf>
    <xf numFmtId="0" fontId="0" fillId="2" borderId="23" xfId="0" applyFill="1" applyBorder="1" applyAlignment="1">
      <alignment horizontal="center" vertical="center"/>
    </xf>
    <xf numFmtId="0" fontId="2" fillId="2" borderId="23" xfId="0" applyFont="1" applyFill="1" applyBorder="1" applyAlignment="1">
      <alignment vertical="center"/>
    </xf>
    <xf numFmtId="0" fontId="0" fillId="2" borderId="24" xfId="0" applyFill="1" applyBorder="1" applyAlignment="1">
      <alignment horizontal="center" vertical="center"/>
    </xf>
    <xf numFmtId="0" fontId="2" fillId="2" borderId="26" xfId="0" applyFont="1" applyFill="1" applyBorder="1" applyAlignment="1">
      <alignment vertical="center"/>
    </xf>
    <xf numFmtId="0" fontId="2" fillId="2" borderId="27" xfId="0" applyFont="1" applyFill="1" applyBorder="1" applyAlignment="1">
      <alignment horizontal="lef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xf>
    <xf numFmtId="0" fontId="2" fillId="2" borderId="5" xfId="0" applyFont="1" applyFill="1" applyBorder="1" applyAlignment="1">
      <alignment vertical="center"/>
    </xf>
    <xf numFmtId="0" fontId="2"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2" fillId="2" borderId="17" xfId="0" applyFont="1" applyFill="1" applyBorder="1" applyAlignment="1">
      <alignment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17" xfId="0" applyFill="1" applyBorder="1" applyAlignment="1">
      <alignment vertical="center"/>
    </xf>
    <xf numFmtId="0" fontId="2" fillId="2" borderId="23" xfId="0" applyFont="1" applyFill="1" applyBorder="1" applyAlignment="1">
      <alignment horizontal="left" vertical="center" wrapText="1"/>
    </xf>
    <xf numFmtId="0" fontId="0" fillId="2" borderId="23" xfId="0" applyFill="1" applyBorder="1" applyAlignment="1">
      <alignment vertical="center"/>
    </xf>
    <xf numFmtId="0" fontId="2" fillId="2" borderId="24" xfId="0" applyFont="1" applyFill="1" applyBorder="1" applyAlignment="1">
      <alignment vertical="center"/>
    </xf>
    <xf numFmtId="0" fontId="2" fillId="2" borderId="27" xfId="0" applyFont="1" applyFill="1" applyBorder="1" applyAlignment="1">
      <alignment horizontal="left" vertical="center"/>
    </xf>
    <xf numFmtId="0" fontId="2" fillId="2" borderId="28" xfId="0" applyFont="1" applyFill="1" applyBorder="1" applyAlignment="1">
      <alignment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2" fillId="2" borderId="12" xfId="0" applyFont="1" applyFill="1" applyBorder="1" applyAlignment="1">
      <alignment vertical="center"/>
    </xf>
    <xf numFmtId="0" fontId="0" fillId="2" borderId="26" xfId="0" applyFill="1" applyBorder="1" applyAlignment="1">
      <alignment horizontal="left" vertical="center"/>
    </xf>
    <xf numFmtId="0" fontId="2" fillId="2" borderId="31" xfId="0" applyFont="1" applyFill="1" applyBorder="1" applyAlignment="1">
      <alignment vertical="center"/>
    </xf>
    <xf numFmtId="0" fontId="2" fillId="2" borderId="5" xfId="0" applyFont="1" applyFill="1" applyBorder="1" applyAlignment="1">
      <alignment horizontal="left" vertical="center"/>
    </xf>
    <xf numFmtId="0" fontId="2" fillId="2" borderId="29" xfId="0" applyFont="1" applyFill="1" applyBorder="1" applyAlignment="1">
      <alignment vertical="center" wrapText="1"/>
    </xf>
    <xf numFmtId="0" fontId="2" fillId="2" borderId="31" xfId="0" applyFont="1" applyFill="1" applyBorder="1" applyAlignment="1">
      <alignment vertical="center" wrapText="1"/>
    </xf>
    <xf numFmtId="0" fontId="2" fillId="2" borderId="26" xfId="0" applyFont="1" applyFill="1" applyBorder="1" applyAlignment="1">
      <alignment horizontal="lef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5" xfId="0" applyFont="1" applyFill="1" applyBorder="1" applyAlignment="1">
      <alignment vertical="top"/>
    </xf>
    <xf numFmtId="0" fontId="2" fillId="2" borderId="29" xfId="0" applyFont="1" applyFill="1" applyBorder="1" applyAlignment="1">
      <alignment vertical="top"/>
    </xf>
    <xf numFmtId="0" fontId="2" fillId="2" borderId="0" xfId="0" applyFont="1" applyFill="1" applyBorder="1" applyAlignment="1">
      <alignment vertical="top"/>
    </xf>
    <xf numFmtId="0" fontId="0" fillId="2" borderId="0" xfId="0" applyFill="1" applyBorder="1" applyAlignment="1">
      <alignment horizontal="left" vertical="center"/>
    </xf>
    <xf numFmtId="0" fontId="2" fillId="2" borderId="0" xfId="0" applyFont="1" applyFill="1" applyBorder="1" applyAlignment="1">
      <alignment vertical="center"/>
    </xf>
    <xf numFmtId="0" fontId="0" fillId="2" borderId="0" xfId="0" applyFill="1" applyBorder="1" applyAlignment="1">
      <alignment horizontal="center" vertical="center"/>
    </xf>
    <xf numFmtId="0" fontId="2" fillId="2" borderId="20" xfId="0" applyFont="1" applyFill="1" applyBorder="1" applyAlignment="1">
      <alignment vertical="center"/>
    </xf>
    <xf numFmtId="0" fontId="9" fillId="2" borderId="20" xfId="0" applyFont="1" applyFill="1" applyBorder="1" applyAlignment="1">
      <alignment vertical="center"/>
    </xf>
    <xf numFmtId="0" fontId="4" fillId="2" borderId="20" xfId="0" applyFont="1" applyFill="1" applyBorder="1" applyAlignment="1">
      <alignment vertical="center"/>
    </xf>
    <xf numFmtId="0" fontId="6" fillId="2" borderId="20" xfId="0" applyFont="1" applyFill="1" applyBorder="1" applyAlignment="1">
      <alignment horizontal="center" vertical="center"/>
    </xf>
    <xf numFmtId="0" fontId="2" fillId="2" borderId="14" xfId="0" applyFont="1" applyFill="1" applyBorder="1" applyAlignment="1">
      <alignment vertical="top"/>
    </xf>
    <xf numFmtId="0" fontId="2" fillId="2" borderId="14" xfId="0" applyFont="1" applyFill="1" applyBorder="1" applyAlignment="1">
      <alignment horizontal="left" vertical="center" shrinkToFit="1"/>
    </xf>
    <xf numFmtId="0" fontId="2" fillId="2" borderId="15" xfId="0" applyFont="1" applyFill="1" applyBorder="1" applyAlignment="1">
      <alignment vertical="center" shrinkToFit="1"/>
    </xf>
    <xf numFmtId="0" fontId="2" fillId="2" borderId="21" xfId="0" applyFont="1" applyFill="1" applyBorder="1" applyAlignment="1">
      <alignment vertical="center"/>
    </xf>
    <xf numFmtId="0" fontId="0" fillId="2" borderId="8" xfId="0" applyFill="1" applyBorder="1" applyAlignment="1">
      <alignment vertical="center"/>
    </xf>
    <xf numFmtId="0" fontId="2" fillId="2" borderId="26" xfId="0" applyFont="1" applyFill="1" applyBorder="1" applyAlignment="1">
      <alignment vertical="top"/>
    </xf>
    <xf numFmtId="0" fontId="0" fillId="2" borderId="31" xfId="0" applyFill="1" applyBorder="1" applyAlignment="1">
      <alignment vertical="center"/>
    </xf>
    <xf numFmtId="0" fontId="2" fillId="2" borderId="27" xfId="0" applyFont="1" applyFill="1" applyBorder="1" applyAlignment="1">
      <alignment horizontal="left" vertical="center" shrinkToFit="1"/>
    </xf>
    <xf numFmtId="0" fontId="2" fillId="2" borderId="28" xfId="0" applyFont="1" applyFill="1" applyBorder="1" applyAlignment="1">
      <alignment vertical="center" shrinkToFit="1"/>
    </xf>
    <xf numFmtId="0" fontId="2" fillId="2" borderId="0" xfId="0" applyFont="1" applyFill="1" applyAlignment="1">
      <alignment vertical="top"/>
    </xf>
    <xf numFmtId="0" fontId="2" fillId="2" borderId="20" xfId="0" applyFont="1" applyFill="1" applyBorder="1" applyAlignment="1">
      <alignment horizontal="left" vertical="center" wrapText="1"/>
    </xf>
    <xf numFmtId="0" fontId="0" fillId="2" borderId="20" xfId="0" applyFill="1" applyBorder="1" applyAlignment="1">
      <alignment vertical="center"/>
    </xf>
    <xf numFmtId="0" fontId="2" fillId="2" borderId="12" xfId="0" applyFont="1" applyFill="1" applyBorder="1" applyAlignment="1">
      <alignment horizontal="left" vertical="center" shrinkToFit="1"/>
    </xf>
    <xf numFmtId="0" fontId="2" fillId="2" borderId="19" xfId="0" applyFont="1" applyFill="1" applyBorder="1" applyAlignment="1">
      <alignment vertical="center"/>
    </xf>
    <xf numFmtId="0" fontId="2" fillId="2" borderId="13" xfId="0" applyFont="1" applyFill="1" applyBorder="1" applyAlignment="1">
      <alignment horizontal="left" vertical="center"/>
    </xf>
    <xf numFmtId="0" fontId="0" fillId="2" borderId="22" xfId="0" applyFill="1" applyBorder="1" applyAlignment="1">
      <alignment vertical="center"/>
    </xf>
    <xf numFmtId="0" fontId="2" fillId="2" borderId="6" xfId="0" applyFont="1" applyFill="1" applyBorder="1" applyAlignment="1">
      <alignment vertical="top"/>
    </xf>
    <xf numFmtId="0" fontId="0" fillId="2" borderId="1" xfId="0" applyFill="1" applyBorder="1" applyAlignment="1">
      <alignment vertical="center"/>
    </xf>
    <xf numFmtId="0" fontId="2" fillId="2" borderId="4" xfId="0" applyFont="1" applyFill="1" applyBorder="1" applyAlignment="1">
      <alignment horizontal="left" vertical="center"/>
    </xf>
    <xf numFmtId="0" fontId="2" fillId="2" borderId="14" xfId="0" applyFont="1" applyFill="1" applyBorder="1" applyAlignment="1">
      <alignment horizontal="center" vertical="center" wrapText="1"/>
    </xf>
    <xf numFmtId="0" fontId="0" fillId="2" borderId="0" xfId="0" applyFill="1" applyAlignment="1">
      <alignment vertical="center"/>
    </xf>
    <xf numFmtId="0" fontId="0" fillId="2" borderId="26" xfId="0" applyFill="1" applyBorder="1" applyAlignment="1">
      <alignment vertical="center"/>
    </xf>
    <xf numFmtId="0" fontId="2" fillId="2" borderId="27" xfId="0" applyFont="1" applyFill="1" applyBorder="1" applyAlignment="1">
      <alignment horizontal="center" vertical="center" wrapText="1"/>
    </xf>
    <xf numFmtId="0" fontId="2" fillId="2" borderId="25" xfId="0" applyFont="1" applyFill="1" applyBorder="1" applyAlignment="1">
      <alignment vertical="center"/>
    </xf>
    <xf numFmtId="0" fontId="2" fillId="2" borderId="13" xfId="0" applyFont="1" applyFill="1" applyBorder="1" applyAlignment="1">
      <alignment horizontal="center" vertical="center" wrapText="1"/>
    </xf>
    <xf numFmtId="0" fontId="2" fillId="2" borderId="14" xfId="0" applyFont="1" applyFill="1" applyBorder="1" applyAlignment="1">
      <alignment vertical="center" wrapText="1"/>
    </xf>
    <xf numFmtId="0" fontId="2" fillId="2" borderId="10"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left" vertical="center"/>
    </xf>
    <xf numFmtId="0" fontId="2" fillId="2" borderId="24" xfId="0" applyFont="1" applyFill="1" applyBorder="1" applyAlignment="1">
      <alignment horizontal="left" vertical="center"/>
    </xf>
    <xf numFmtId="0" fontId="2" fillId="2" borderId="22" xfId="0" applyFont="1" applyFill="1" applyBorder="1" applyAlignment="1">
      <alignment horizontal="left" vertical="center"/>
    </xf>
    <xf numFmtId="0" fontId="2" fillId="2" borderId="50" xfId="0" applyFont="1" applyFill="1" applyBorder="1" applyAlignment="1">
      <alignment vertical="center"/>
    </xf>
    <xf numFmtId="0" fontId="4" fillId="2" borderId="13" xfId="0" applyFont="1" applyFill="1" applyBorder="1" applyAlignment="1">
      <alignment vertical="center" wrapText="1"/>
    </xf>
    <xf numFmtId="0" fontId="6" fillId="2" borderId="0" xfId="0" applyFont="1" applyFill="1" applyAlignment="1">
      <alignment horizontal="center" vertical="center"/>
    </xf>
    <xf numFmtId="0" fontId="4" fillId="2" borderId="10" xfId="0" applyFont="1" applyFill="1" applyBorder="1" applyAlignment="1">
      <alignmen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2" fillId="2" borderId="25" xfId="0" applyFont="1" applyFill="1" applyBorder="1" applyAlignment="1">
      <alignment horizontal="left" vertical="center" wrapText="1"/>
    </xf>
    <xf numFmtId="0" fontId="0" fillId="2" borderId="19" xfId="0"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0" fillId="2" borderId="29" xfId="0" applyFont="1" applyFill="1" applyBorder="1" applyAlignment="1">
      <alignment horizontal="left" vertical="center"/>
    </xf>
    <xf numFmtId="0" fontId="2" fillId="2" borderId="11" xfId="0" applyFont="1" applyFill="1" applyBorder="1" applyAlignment="1">
      <alignment vertical="center"/>
    </xf>
    <xf numFmtId="0" fontId="7" fillId="2" borderId="0" xfId="0" applyFont="1" applyFill="1" applyAlignment="1">
      <alignment vertical="center"/>
    </xf>
    <xf numFmtId="0" fontId="2" fillId="0" borderId="5" xfId="0" applyFont="1" applyBorder="1" applyAlignment="1">
      <alignment horizontal="left" vertical="center"/>
    </xf>
    <xf numFmtId="0" fontId="2" fillId="0" borderId="29"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center"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2" fillId="0" borderId="31" xfId="0" applyFont="1" applyBorder="1" applyAlignment="1">
      <alignment horizontal="left" vertical="center"/>
    </xf>
    <xf numFmtId="0" fontId="2" fillId="0" borderId="10" xfId="0" applyFont="1" applyBorder="1" applyAlignment="1">
      <alignment horizontal="left" vertical="center"/>
    </xf>
    <xf numFmtId="0" fontId="11" fillId="2" borderId="0" xfId="0" applyFont="1" applyFill="1" applyAlignment="1">
      <alignment horizontal="left" vertical="center"/>
    </xf>
    <xf numFmtId="0" fontId="0" fillId="0" borderId="0" xfId="0"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6" fillId="2" borderId="0" xfId="0" applyFont="1" applyFill="1" applyAlignment="1">
      <alignment horizontal="left" vertical="center"/>
    </xf>
    <xf numFmtId="0" fontId="0" fillId="2" borderId="0" xfId="0" applyFill="1"/>
    <xf numFmtId="0" fontId="2" fillId="0" borderId="0" xfId="0" applyFont="1" applyBorder="1" applyAlignment="1">
      <alignment horizontal="left" vertical="center"/>
    </xf>
    <xf numFmtId="0" fontId="0" fillId="2" borderId="0" xfId="0" applyFill="1" applyBorder="1"/>
    <xf numFmtId="0" fontId="0" fillId="0" borderId="0" xfId="0" applyBorder="1" applyAlignment="1">
      <alignment horizontal="left" vertical="center"/>
    </xf>
    <xf numFmtId="0" fontId="6" fillId="0" borderId="0" xfId="0" applyFont="1" applyAlignment="1">
      <alignment horizontal="left" vertical="center"/>
    </xf>
    <xf numFmtId="0" fontId="2" fillId="2" borderId="0" xfId="0" applyFont="1" applyFill="1" applyAlignment="1">
      <alignment vertical="top" wrapText="1"/>
    </xf>
    <xf numFmtId="0" fontId="7" fillId="2" borderId="0" xfId="0" applyFont="1" applyFill="1" applyAlignment="1">
      <alignment horizontal="center" vertical="center"/>
    </xf>
    <xf numFmtId="0" fontId="2" fillId="2" borderId="32"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10" xfId="0" applyFont="1" applyFill="1" applyBorder="1" applyAlignment="1">
      <alignment horizontal="left" vertical="center"/>
    </xf>
    <xf numFmtId="0" fontId="2" fillId="2" borderId="18" xfId="0" applyFont="1" applyFill="1" applyBorder="1" applyAlignment="1">
      <alignment horizontal="left" vertical="center" wrapText="1"/>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left"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8" xfId="0" applyFont="1" applyFill="1" applyBorder="1" applyAlignment="1">
      <alignment horizontal="left" vertical="center"/>
    </xf>
    <xf numFmtId="0" fontId="2" fillId="2" borderId="29" xfId="0" applyFont="1" applyFill="1" applyBorder="1" applyAlignment="1">
      <alignment horizontal="left" vertical="center"/>
    </xf>
    <xf numFmtId="0" fontId="0" fillId="2" borderId="27" xfId="0" applyFill="1" applyBorder="1" applyAlignment="1">
      <alignment horizontal="center" vertical="center"/>
    </xf>
    <xf numFmtId="0" fontId="0" fillId="2" borderId="31" xfId="0" applyFill="1" applyBorder="1" applyAlignment="1">
      <alignment horizontal="center" vertical="center"/>
    </xf>
    <xf numFmtId="0" fontId="2" fillId="2" borderId="19" xfId="0" applyFont="1" applyFill="1" applyBorder="1" applyAlignment="1">
      <alignment horizontal="left" vertical="center"/>
    </xf>
    <xf numFmtId="0" fontId="2" fillId="2" borderId="17" xfId="0" applyFont="1" applyFill="1" applyBorder="1" applyAlignment="1">
      <alignment horizontal="left"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18" xfId="0" applyFont="1" applyFill="1" applyBorder="1" applyAlignment="1">
      <alignment horizontal="left" vertical="center" wrapText="1"/>
    </xf>
    <xf numFmtId="0" fontId="2" fillId="2" borderId="0" xfId="0" applyFont="1" applyFill="1" applyAlignment="1">
      <alignment horizontal="left" vertical="center"/>
    </xf>
    <xf numFmtId="0" fontId="2" fillId="2" borderId="10" xfId="0" applyFont="1" applyFill="1" applyBorder="1" applyAlignment="1">
      <alignment horizontal="left"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2" fillId="2" borderId="20" xfId="0" applyFont="1" applyFill="1" applyBorder="1" applyAlignment="1">
      <alignment horizontal="left" vertical="center"/>
    </xf>
    <xf numFmtId="0" fontId="2" fillId="2" borderId="15" xfId="0" applyFont="1" applyFill="1" applyBorder="1" applyAlignment="1">
      <alignment vertical="center" wrapText="1"/>
    </xf>
    <xf numFmtId="0" fontId="0" fillId="2" borderId="20" xfId="0" applyFill="1" applyBorder="1" applyAlignment="1">
      <alignment horizontal="center" vertical="center"/>
    </xf>
    <xf numFmtId="0" fontId="0" fillId="2" borderId="30" xfId="0" applyFill="1" applyBorder="1" applyAlignment="1">
      <alignment horizontal="center" vertical="center"/>
    </xf>
    <xf numFmtId="0" fontId="7" fillId="2" borderId="0" xfId="0" applyFont="1" applyFill="1" applyAlignment="1">
      <alignment horizontal="center" vertical="center"/>
    </xf>
    <xf numFmtId="0" fontId="2" fillId="2" borderId="3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7" xfId="0" applyFont="1" applyFill="1" applyBorder="1" applyAlignment="1">
      <alignment horizontal="left" vertical="center"/>
    </xf>
    <xf numFmtId="0" fontId="2" fillId="2" borderId="28" xfId="0" applyFont="1" applyFill="1" applyBorder="1" applyAlignment="1">
      <alignment vertical="center" wrapText="1"/>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17" xfId="0" applyFont="1" applyFill="1" applyBorder="1" applyAlignment="1">
      <alignment horizontal="left" vertical="center"/>
    </xf>
    <xf numFmtId="0" fontId="2" fillId="2" borderId="15" xfId="0" applyFont="1" applyFill="1" applyBorder="1" applyAlignment="1">
      <alignment horizontal="left" vertical="center"/>
    </xf>
    <xf numFmtId="0" fontId="2" fillId="2" borderId="31" xfId="0" applyFont="1" applyFill="1" applyBorder="1" applyAlignment="1">
      <alignment horizontal="left" vertical="center"/>
    </xf>
    <xf numFmtId="0" fontId="0" fillId="2" borderId="31" xfId="0" applyFill="1" applyBorder="1" applyAlignment="1">
      <alignment horizontal="center" vertical="center"/>
    </xf>
    <xf numFmtId="0" fontId="2" fillId="2" borderId="9" xfId="0"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29" xfId="0" applyFont="1" applyFill="1" applyBorder="1" applyAlignment="1">
      <alignment horizontal="left" vertical="center"/>
    </xf>
    <xf numFmtId="0" fontId="0" fillId="2" borderId="27" xfId="0" applyFill="1" applyBorder="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0" fillId="2" borderId="14" xfId="0" applyFill="1" applyBorder="1" applyAlignment="1">
      <alignment vertical="top"/>
    </xf>
    <xf numFmtId="0" fontId="2" fillId="2" borderId="14" xfId="0" applyFont="1" applyFill="1" applyBorder="1"/>
    <xf numFmtId="0" fontId="2" fillId="2" borderId="13" xfId="0" applyFont="1" applyFill="1" applyBorder="1"/>
    <xf numFmtId="0" fontId="2" fillId="2" borderId="20" xfId="0" applyFont="1" applyFill="1" applyBorder="1" applyAlignment="1">
      <alignment vertical="center"/>
    </xf>
    <xf numFmtId="0" fontId="0" fillId="2" borderId="20" xfId="0" applyFill="1" applyBorder="1" applyAlignment="1">
      <alignment vertical="center"/>
    </xf>
    <xf numFmtId="0" fontId="12" fillId="2" borderId="13" xfId="0" applyFont="1" applyFill="1" applyBorder="1" applyAlignment="1">
      <alignment vertical="center"/>
    </xf>
    <xf numFmtId="0" fontId="2" fillId="2" borderId="53" xfId="0" applyFont="1" applyFill="1" applyBorder="1" applyAlignment="1">
      <alignment vertical="center"/>
    </xf>
    <xf numFmtId="0" fontId="12" fillId="2" borderId="17" xfId="0" applyFont="1" applyFill="1" applyBorder="1" applyAlignment="1">
      <alignment vertical="center"/>
    </xf>
    <xf numFmtId="0" fontId="0" fillId="2" borderId="0" xfId="0" applyFill="1" applyAlignment="1">
      <alignment vertical="top"/>
    </xf>
    <xf numFmtId="0" fontId="0" fillId="2" borderId="13" xfId="0" applyFill="1" applyBorder="1" applyAlignment="1">
      <alignment vertical="top"/>
    </xf>
    <xf numFmtId="0" fontId="2" fillId="2" borderId="30" xfId="0" applyFont="1" applyFill="1" applyBorder="1" applyAlignment="1">
      <alignment vertical="center"/>
    </xf>
    <xf numFmtId="0" fontId="7" fillId="2" borderId="0" xfId="0" applyFont="1" applyFill="1" applyAlignment="1">
      <alignment horizontal="left" vertical="center"/>
    </xf>
    <xf numFmtId="0" fontId="15" fillId="0" borderId="0" xfId="1" applyFont="1">
      <alignment vertical="center"/>
    </xf>
    <xf numFmtId="0" fontId="13" fillId="3" borderId="55" xfId="1" applyFont="1" applyFill="1" applyBorder="1" applyAlignment="1">
      <alignment horizontal="center" vertical="center"/>
    </xf>
    <xf numFmtId="0" fontId="15" fillId="0" borderId="55" xfId="1" applyFont="1" applyBorder="1" applyAlignment="1">
      <alignment horizontal="center" vertical="center" shrinkToFit="1"/>
    </xf>
    <xf numFmtId="14" fontId="2" fillId="0" borderId="0" xfId="0" applyNumberFormat="1" applyFont="1" applyAlignment="1">
      <alignment horizontal="left" vertical="center"/>
    </xf>
    <xf numFmtId="0" fontId="0" fillId="2" borderId="56" xfId="0" applyFill="1" applyBorder="1" applyAlignment="1">
      <alignment horizontal="center" vertical="center"/>
    </xf>
    <xf numFmtId="0" fontId="2" fillId="2" borderId="57" xfId="0" applyFont="1" applyFill="1" applyBorder="1" applyAlignment="1">
      <alignment horizontal="center" vertical="center"/>
    </xf>
    <xf numFmtId="0" fontId="2" fillId="2" borderId="0" xfId="0" applyFont="1" applyFill="1" applyBorder="1" applyAlignment="1">
      <alignment vertical="center" wrapText="1"/>
    </xf>
    <xf numFmtId="0" fontId="2" fillId="2" borderId="25" xfId="0" applyFont="1" applyFill="1" applyBorder="1" applyAlignment="1">
      <alignment vertical="center" wrapText="1" shrinkToFit="1"/>
    </xf>
    <xf numFmtId="0" fontId="2" fillId="2" borderId="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vertical="center" wrapText="1"/>
    </xf>
    <xf numFmtId="0" fontId="17" fillId="0" borderId="55" xfId="2" applyFont="1" applyBorder="1">
      <alignment vertical="center"/>
    </xf>
    <xf numFmtId="0" fontId="18" fillId="0" borderId="0" xfId="2" applyFont="1" applyAlignment="1">
      <alignment horizontal="left" vertical="center"/>
    </xf>
    <xf numFmtId="0" fontId="2" fillId="2" borderId="7" xfId="0" applyFont="1" applyFill="1" applyBorder="1" applyAlignment="1">
      <alignment vertical="center" wrapText="1"/>
    </xf>
    <xf numFmtId="0" fontId="2" fillId="2" borderId="3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9" xfId="0" applyFont="1" applyFill="1" applyBorder="1" applyAlignment="1">
      <alignment vertical="center"/>
    </xf>
    <xf numFmtId="0" fontId="2" fillId="2" borderId="60" xfId="0" applyFont="1" applyFill="1" applyBorder="1" applyAlignment="1">
      <alignment vertical="center"/>
    </xf>
    <xf numFmtId="0" fontId="2" fillId="2" borderId="60" xfId="0" applyFont="1" applyFill="1" applyBorder="1" applyAlignment="1">
      <alignment vertical="top"/>
    </xf>
    <xf numFmtId="0" fontId="0" fillId="2" borderId="60" xfId="0" applyFill="1" applyBorder="1" applyAlignment="1">
      <alignment horizontal="left" vertical="center"/>
    </xf>
    <xf numFmtId="0" fontId="2" fillId="2" borderId="62" xfId="0" applyFont="1" applyFill="1" applyBorder="1" applyAlignment="1">
      <alignment vertical="center"/>
    </xf>
    <xf numFmtId="0" fontId="2" fillId="2" borderId="60" xfId="0" applyFont="1" applyFill="1" applyBorder="1" applyAlignment="1">
      <alignment horizontal="center" vertical="center"/>
    </xf>
    <xf numFmtId="0" fontId="9" fillId="2" borderId="20" xfId="0" applyFont="1" applyFill="1" applyBorder="1" applyAlignment="1">
      <alignment horizontal="left" vertical="center"/>
    </xf>
    <xf numFmtId="0" fontId="9" fillId="2" borderId="19" xfId="0" applyFont="1" applyFill="1" applyBorder="1" applyAlignment="1">
      <alignment horizontal="left" vertical="center"/>
    </xf>
    <xf numFmtId="0" fontId="0" fillId="2" borderId="53" xfId="0" applyFill="1" applyBorder="1" applyAlignment="1">
      <alignment horizontal="center" vertical="center"/>
    </xf>
    <xf numFmtId="0" fontId="2" fillId="2" borderId="53" xfId="0" applyFont="1" applyFill="1" applyBorder="1" applyAlignment="1">
      <alignment horizontal="left" vertical="center" wrapText="1"/>
    </xf>
    <xf numFmtId="0" fontId="2" fillId="2" borderId="53" xfId="0" applyFont="1" applyFill="1" applyBorder="1" applyAlignment="1">
      <alignment horizontal="left" vertical="center"/>
    </xf>
    <xf numFmtId="0" fontId="2" fillId="2" borderId="64" xfId="0" applyFont="1" applyFill="1" applyBorder="1" applyAlignment="1">
      <alignment horizontal="left" vertical="center"/>
    </xf>
    <xf numFmtId="0" fontId="2" fillId="2" borderId="60" xfId="0" applyFont="1" applyFill="1" applyBorder="1" applyAlignment="1">
      <alignment vertical="center" wrapText="1"/>
    </xf>
    <xf numFmtId="0" fontId="2" fillId="2" borderId="31" xfId="0" applyFont="1" applyFill="1" applyBorder="1" applyAlignment="1">
      <alignment vertical="top"/>
    </xf>
    <xf numFmtId="0" fontId="2" fillId="2" borderId="77" xfId="0" applyFont="1" applyFill="1" applyBorder="1" applyAlignment="1">
      <alignment horizontal="left" vertical="center"/>
    </xf>
    <xf numFmtId="0" fontId="2" fillId="2" borderId="78" xfId="0" applyFont="1" applyFill="1" applyBorder="1" applyAlignment="1">
      <alignment horizontal="left" vertical="center"/>
    </xf>
    <xf numFmtId="0" fontId="19" fillId="2" borderId="27" xfId="0" applyFont="1" applyFill="1" applyBorder="1" applyAlignment="1">
      <alignment horizontal="center" vertical="center"/>
    </xf>
    <xf numFmtId="0" fontId="20" fillId="2" borderId="27" xfId="0" applyFont="1" applyFill="1" applyBorder="1" applyAlignment="1">
      <alignment horizontal="left" vertical="center" wrapText="1"/>
    </xf>
    <xf numFmtId="0" fontId="20" fillId="2" borderId="26" xfId="0" applyFont="1" applyFill="1" applyBorder="1" applyAlignment="1">
      <alignment vertical="center"/>
    </xf>
    <xf numFmtId="0" fontId="21" fillId="2" borderId="31" xfId="0" applyFont="1" applyFill="1" applyBorder="1" applyAlignment="1">
      <alignment horizontal="left" vertical="center"/>
    </xf>
    <xf numFmtId="0" fontId="21" fillId="2" borderId="26" xfId="0" applyFont="1" applyFill="1" applyBorder="1" applyAlignment="1">
      <alignment horizontal="left" vertical="center"/>
    </xf>
    <xf numFmtId="0" fontId="19" fillId="2" borderId="31" xfId="0" applyFont="1" applyFill="1" applyBorder="1" applyAlignment="1">
      <alignment horizontal="center" vertical="center"/>
    </xf>
    <xf numFmtId="0" fontId="20" fillId="2" borderId="31" xfId="0" applyFont="1" applyFill="1" applyBorder="1" applyAlignment="1">
      <alignment vertical="top"/>
    </xf>
    <xf numFmtId="0" fontId="20" fillId="2" borderId="26" xfId="0" applyFont="1" applyFill="1" applyBorder="1" applyAlignment="1">
      <alignment vertical="top"/>
    </xf>
    <xf numFmtId="0" fontId="20" fillId="2" borderId="6" xfId="0" applyFont="1" applyFill="1" applyBorder="1" applyAlignment="1">
      <alignment vertical="center"/>
    </xf>
    <xf numFmtId="0" fontId="20" fillId="2" borderId="5" xfId="0" applyFont="1" applyFill="1" applyBorder="1" applyAlignment="1">
      <alignment horizontal="center" vertical="center"/>
    </xf>
    <xf numFmtId="0" fontId="20" fillId="2" borderId="7" xfId="0" applyFont="1" applyFill="1" applyBorder="1" applyAlignment="1">
      <alignment vertical="center"/>
    </xf>
    <xf numFmtId="0" fontId="20" fillId="2" borderId="6" xfId="0" applyFont="1" applyFill="1" applyBorder="1" applyAlignment="1">
      <alignment horizontal="left" vertical="center"/>
    </xf>
    <xf numFmtId="0" fontId="20" fillId="2" borderId="5" xfId="0" applyFont="1" applyFill="1" applyBorder="1" applyAlignment="1">
      <alignment vertical="center" wrapText="1"/>
    </xf>
    <xf numFmtId="0" fontId="20" fillId="2" borderId="6" xfId="0" applyFont="1" applyFill="1" applyBorder="1" applyAlignment="1">
      <alignment horizontal="center" vertical="center" wrapText="1"/>
    </xf>
    <xf numFmtId="0" fontId="20" fillId="2" borderId="5" xfId="0" applyFont="1" applyFill="1" applyBorder="1" applyAlignment="1">
      <alignment vertical="center"/>
    </xf>
    <xf numFmtId="0" fontId="21" fillId="2" borderId="29" xfId="0" applyFont="1" applyFill="1" applyBorder="1" applyAlignment="1">
      <alignment vertical="center"/>
    </xf>
    <xf numFmtId="0" fontId="21" fillId="2" borderId="5" xfId="0" applyFont="1" applyFill="1" applyBorder="1" applyAlignment="1">
      <alignment vertical="center"/>
    </xf>
    <xf numFmtId="0" fontId="19" fillId="2" borderId="29" xfId="0" applyFont="1" applyFill="1" applyBorder="1" applyAlignment="1">
      <alignment horizontal="center" vertical="center"/>
    </xf>
    <xf numFmtId="0" fontId="20" fillId="2" borderId="29" xfId="0" applyFont="1" applyFill="1" applyBorder="1" applyAlignment="1">
      <alignment vertical="top"/>
    </xf>
    <xf numFmtId="0" fontId="20" fillId="2" borderId="5" xfId="0" applyFont="1" applyFill="1" applyBorder="1" applyAlignment="1">
      <alignment vertical="top"/>
    </xf>
    <xf numFmtId="0" fontId="19" fillId="2" borderId="14" xfId="0" applyFont="1" applyFill="1" applyBorder="1" applyAlignment="1">
      <alignment horizontal="center" vertical="center"/>
    </xf>
    <xf numFmtId="0" fontId="2" fillId="2" borderId="17"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18" xfId="0" applyFont="1" applyFill="1" applyBorder="1" applyAlignment="1">
      <alignment horizontal="left" vertical="center" shrinkToFit="1"/>
    </xf>
    <xf numFmtId="0" fontId="10" fillId="2" borderId="0" xfId="0" applyFont="1" applyFill="1" applyAlignment="1">
      <alignment horizontal="left" vertical="center"/>
    </xf>
    <xf numFmtId="0" fontId="2" fillId="2" borderId="60" xfId="0" applyFont="1" applyFill="1" applyBorder="1" applyAlignment="1">
      <alignment horizontal="left" vertical="center"/>
    </xf>
    <xf numFmtId="0" fontId="0" fillId="2" borderId="83" xfId="0" applyFill="1" applyBorder="1" applyAlignment="1">
      <alignment horizontal="left" vertical="center"/>
    </xf>
    <xf numFmtId="0" fontId="2" fillId="2" borderId="25" xfId="0" applyFont="1" applyFill="1" applyBorder="1" applyAlignment="1">
      <alignment horizontal="left" vertical="center" shrinkToFit="1"/>
    </xf>
    <xf numFmtId="0" fontId="2" fillId="2" borderId="84" xfId="0" applyFont="1" applyFill="1" applyBorder="1" applyAlignment="1">
      <alignment vertical="center"/>
    </xf>
    <xf numFmtId="0" fontId="2" fillId="2" borderId="18" xfId="0" applyFont="1" applyFill="1" applyBorder="1" applyAlignment="1">
      <alignment vertical="center"/>
    </xf>
    <xf numFmtId="0" fontId="0" fillId="2" borderId="26" xfId="0" applyFill="1" applyBorder="1" applyAlignment="1">
      <alignment vertical="center" wrapText="1"/>
    </xf>
    <xf numFmtId="0" fontId="0" fillId="2" borderId="13" xfId="0" applyFill="1" applyBorder="1" applyAlignment="1">
      <alignment vertical="center" wrapText="1"/>
    </xf>
    <xf numFmtId="0" fontId="2" fillId="0" borderId="0" xfId="0" applyFont="1" applyBorder="1" applyAlignment="1">
      <alignment vertical="top"/>
    </xf>
    <xf numFmtId="0" fontId="2" fillId="0" borderId="29" xfId="0" applyFont="1" applyBorder="1" applyAlignment="1">
      <alignment vertical="top"/>
    </xf>
    <xf numFmtId="0" fontId="4" fillId="2" borderId="0" xfId="0" applyFont="1" applyFill="1" applyAlignment="1">
      <alignment horizontal="left" vertical="center"/>
    </xf>
    <xf numFmtId="0" fontId="2" fillId="0" borderId="0" xfId="0" applyFont="1" applyBorder="1" applyAlignment="1">
      <alignment horizontal="center" vertical="center"/>
    </xf>
    <xf numFmtId="0" fontId="22" fillId="0" borderId="55" xfId="2" applyFont="1" applyBorder="1">
      <alignment vertical="center"/>
    </xf>
    <xf numFmtId="0" fontId="2" fillId="2" borderId="32" xfId="0" applyFont="1" applyFill="1" applyBorder="1" applyAlignment="1">
      <alignment horizontal="center" vertical="center"/>
    </xf>
    <xf numFmtId="0" fontId="15" fillId="0" borderId="55" xfId="1" applyFont="1" applyBorder="1" applyAlignment="1">
      <alignment horizontal="center" vertical="center"/>
    </xf>
    <xf numFmtId="0" fontId="7" fillId="2" borderId="0" xfId="0" applyFont="1" applyFill="1" applyAlignment="1">
      <alignment horizontal="center" vertical="center"/>
    </xf>
    <xf numFmtId="0" fontId="2" fillId="2" borderId="3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1"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2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0" xfId="0" applyFont="1" applyFill="1" applyBorder="1" applyAlignment="1">
      <alignment horizontal="left" vertical="center"/>
    </xf>
    <xf numFmtId="0" fontId="2" fillId="2" borderId="10" xfId="0" applyFont="1" applyFill="1" applyBorder="1" applyAlignment="1">
      <alignment horizontal="left" vertical="center"/>
    </xf>
    <xf numFmtId="0" fontId="0" fillId="2" borderId="20" xfId="0" applyFill="1" applyBorder="1" applyAlignment="1">
      <alignment horizontal="center" vertical="center"/>
    </xf>
    <xf numFmtId="0" fontId="0" fillId="2" borderId="10" xfId="0" applyFill="1" applyBorder="1" applyAlignment="1">
      <alignment horizontal="center" vertical="center"/>
    </xf>
    <xf numFmtId="0" fontId="0" fillId="2" borderId="30" xfId="0" applyFill="1" applyBorder="1" applyAlignment="1">
      <alignment horizontal="center" vertical="center"/>
    </xf>
    <xf numFmtId="0" fontId="0" fillId="2" borderId="11" xfId="0" applyFill="1" applyBorder="1" applyAlignment="1">
      <alignment horizontal="center" vertical="center"/>
    </xf>
    <xf numFmtId="0" fontId="0" fillId="2" borderId="20" xfId="0" applyFill="1" applyBorder="1" applyAlignment="1">
      <alignment horizontal="center" vertical="center" wrapText="1"/>
    </xf>
    <xf numFmtId="0" fontId="0" fillId="2" borderId="10" xfId="0"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0" fillId="2" borderId="20" xfId="0" applyFill="1" applyBorder="1" applyAlignment="1">
      <alignment vertical="center"/>
    </xf>
    <xf numFmtId="0" fontId="0" fillId="2" borderId="53" xfId="0" applyFill="1" applyBorder="1" applyAlignment="1">
      <alignment vertical="center"/>
    </xf>
    <xf numFmtId="0" fontId="2" fillId="2" borderId="21" xfId="0" applyFont="1" applyFill="1" applyBorder="1" applyAlignment="1">
      <alignment vertical="center" wrapText="1"/>
    </xf>
    <xf numFmtId="0" fontId="2" fillId="2" borderId="51" xfId="0" applyFont="1" applyFill="1" applyBorder="1" applyAlignment="1">
      <alignment vertical="center" wrapText="1"/>
    </xf>
    <xf numFmtId="0" fontId="0" fillId="2" borderId="30" xfId="0" applyFill="1" applyBorder="1" applyAlignment="1">
      <alignment vertical="center"/>
    </xf>
    <xf numFmtId="0" fontId="0" fillId="2" borderId="52" xfId="0" applyFill="1" applyBorder="1" applyAlignment="1">
      <alignment vertical="center"/>
    </xf>
    <xf numFmtId="0" fontId="2" fillId="2" borderId="20" xfId="0" applyFont="1" applyFill="1" applyBorder="1" applyAlignment="1">
      <alignment vertical="center"/>
    </xf>
    <xf numFmtId="0" fontId="2" fillId="2" borderId="53" xfId="0" applyFont="1" applyFill="1" applyBorder="1" applyAlignment="1">
      <alignment vertical="center"/>
    </xf>
    <xf numFmtId="0" fontId="0" fillId="2" borderId="20" xfId="0" applyFill="1" applyBorder="1" applyAlignment="1">
      <alignment vertical="center" wrapText="1"/>
    </xf>
    <xf numFmtId="0" fontId="0" fillId="2" borderId="53" xfId="0" applyFill="1" applyBorder="1" applyAlignment="1">
      <alignment vertical="center" wrapText="1"/>
    </xf>
    <xf numFmtId="0" fontId="2" fillId="2" borderId="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0" fillId="2" borderId="0" xfId="0" applyFill="1" applyAlignment="1">
      <alignment horizontal="center" vertical="center" wrapText="1"/>
    </xf>
    <xf numFmtId="0" fontId="2" fillId="2" borderId="0" xfId="0" applyFont="1" applyFill="1" applyAlignment="1">
      <alignment horizontal="left" vertical="center"/>
    </xf>
    <xf numFmtId="0" fontId="2" fillId="2" borderId="27"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Alignment="1">
      <alignment horizontal="center" vertical="center"/>
    </xf>
    <xf numFmtId="0" fontId="2" fillId="2" borderId="13" xfId="0" applyFont="1" applyFill="1" applyBorder="1" applyAlignment="1">
      <alignment horizontal="center" vertical="center"/>
    </xf>
    <xf numFmtId="0" fontId="2" fillId="2" borderId="28" xfId="0" applyFont="1" applyFill="1" applyBorder="1" applyAlignment="1">
      <alignment horizontal="left" vertical="center"/>
    </xf>
    <xf numFmtId="0" fontId="2" fillId="2" borderId="15" xfId="0" applyFont="1" applyFill="1" applyBorder="1" applyAlignment="1">
      <alignment horizontal="left" vertical="center"/>
    </xf>
    <xf numFmtId="0" fontId="2" fillId="2" borderId="45"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39"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vertical="center" wrapText="1"/>
    </xf>
    <xf numFmtId="0" fontId="2" fillId="2" borderId="29" xfId="0" applyFont="1" applyFill="1" applyBorder="1" applyAlignment="1">
      <alignment horizontal="center" vertical="center" wrapText="1"/>
    </xf>
    <xf numFmtId="0" fontId="2" fillId="2" borderId="29" xfId="0" applyFont="1" applyFill="1" applyBorder="1" applyAlignment="1">
      <alignment horizontal="left" vertical="center"/>
    </xf>
    <xf numFmtId="0" fontId="2" fillId="2" borderId="0" xfId="0" applyFont="1" applyFill="1" applyBorder="1" applyAlignment="1">
      <alignment horizontal="center" vertical="center"/>
    </xf>
    <xf numFmtId="0" fontId="2" fillId="2" borderId="18" xfId="0" applyFont="1" applyFill="1" applyBorder="1" applyAlignment="1">
      <alignment vertical="center" wrapText="1"/>
    </xf>
    <xf numFmtId="0" fontId="2" fillId="2" borderId="5" xfId="0" applyFont="1" applyFill="1" applyBorder="1" applyAlignment="1">
      <alignment vertical="center" wrapText="1"/>
    </xf>
    <xf numFmtId="0" fontId="0" fillId="2" borderId="30"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0" fillId="2" borderId="2" xfId="0" applyFill="1" applyBorder="1" applyAlignment="1">
      <alignment horizontal="center" vertical="center" wrapText="1"/>
    </xf>
    <xf numFmtId="0" fontId="2" fillId="2" borderId="2" xfId="0" applyFont="1" applyFill="1" applyBorder="1" applyAlignment="1">
      <alignment horizontal="left" vertical="center"/>
    </xf>
    <xf numFmtId="0" fontId="2" fillId="2" borderId="45" xfId="0" applyFont="1" applyFill="1" applyBorder="1" applyAlignment="1">
      <alignment horizontal="center" vertical="top"/>
    </xf>
    <xf numFmtId="0" fontId="2" fillId="2" borderId="44" xfId="0" applyFont="1" applyFill="1" applyBorder="1" applyAlignment="1">
      <alignment horizontal="center" vertical="top"/>
    </xf>
    <xf numFmtId="0" fontId="2" fillId="2" borderId="43" xfId="0" applyFont="1" applyFill="1" applyBorder="1" applyAlignment="1">
      <alignment horizontal="center" vertical="top"/>
    </xf>
    <xf numFmtId="0" fontId="2" fillId="2" borderId="42" xfId="0" applyFont="1" applyFill="1" applyBorder="1" applyAlignment="1">
      <alignment horizontal="center" vertical="top"/>
    </xf>
    <xf numFmtId="0" fontId="2" fillId="2" borderId="41" xfId="0" applyFont="1" applyFill="1" applyBorder="1" applyAlignment="1">
      <alignment horizontal="center" vertical="top"/>
    </xf>
    <xf numFmtId="0" fontId="2" fillId="2" borderId="40" xfId="0" applyFont="1" applyFill="1" applyBorder="1" applyAlignment="1">
      <alignment horizontal="center" vertical="top"/>
    </xf>
    <xf numFmtId="0" fontId="2" fillId="2" borderId="39" xfId="0" applyFont="1" applyFill="1" applyBorder="1" applyAlignment="1">
      <alignment horizontal="center" vertical="top"/>
    </xf>
    <xf numFmtId="0" fontId="2" fillId="2" borderId="38" xfId="0" applyFont="1" applyFill="1" applyBorder="1" applyAlignment="1">
      <alignment horizontal="center" vertical="top"/>
    </xf>
    <xf numFmtId="0" fontId="2" fillId="2" borderId="37" xfId="0" applyFont="1" applyFill="1" applyBorder="1" applyAlignment="1">
      <alignment horizontal="center" vertical="top"/>
    </xf>
    <xf numFmtId="0" fontId="0" fillId="2" borderId="14" xfId="0" applyFill="1" applyBorder="1" applyAlignment="1">
      <alignment horizontal="center" vertical="center"/>
    </xf>
    <xf numFmtId="0" fontId="0" fillId="2" borderId="0" xfId="0" applyFill="1" applyAlignment="1">
      <alignment horizontal="center" vertical="center"/>
    </xf>
    <xf numFmtId="0" fontId="2" fillId="2" borderId="58" xfId="0" applyFont="1" applyFill="1" applyBorder="1" applyAlignment="1">
      <alignment horizontal="left" vertical="center" wrapText="1"/>
    </xf>
    <xf numFmtId="0" fontId="2" fillId="2" borderId="59"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2" fillId="2" borderId="60" xfId="0" applyFont="1" applyFill="1" applyBorder="1" applyAlignment="1">
      <alignment horizontal="left" vertical="center" wrapText="1"/>
    </xf>
    <xf numFmtId="0" fontId="2" fillId="2" borderId="63" xfId="0" applyFont="1" applyFill="1" applyBorder="1" applyAlignment="1">
      <alignment horizontal="left" vertical="center" wrapText="1"/>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2"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9" xfId="0" applyFont="1" applyFill="1" applyBorder="1" applyAlignment="1">
      <alignment horizontal="left" vertical="center"/>
    </xf>
    <xf numFmtId="0" fontId="2" fillId="2" borderId="9" xfId="0" applyFont="1" applyFill="1" applyBorder="1" applyAlignment="1">
      <alignment horizontal="center" vertical="center" wrapText="1"/>
    </xf>
    <xf numFmtId="0" fontId="2" fillId="2" borderId="30" xfId="0" applyFont="1" applyFill="1" applyBorder="1" applyAlignment="1">
      <alignment horizontal="left" vertical="center"/>
    </xf>
    <xf numFmtId="0" fontId="2" fillId="2" borderId="11" xfId="0" applyFont="1" applyFill="1" applyBorder="1" applyAlignment="1">
      <alignment horizontal="left" vertical="center"/>
    </xf>
    <xf numFmtId="0" fontId="2" fillId="2" borderId="21" xfId="0" applyFont="1" applyFill="1" applyBorder="1" applyAlignment="1">
      <alignment horizontal="left" vertical="center"/>
    </xf>
    <xf numFmtId="0" fontId="2" fillId="2" borderId="18" xfId="0" applyFont="1" applyFill="1" applyBorder="1" applyAlignment="1">
      <alignment horizontal="left" vertical="center"/>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17" xfId="0" applyFont="1" applyFill="1" applyBorder="1" applyAlignment="1">
      <alignment horizontal="left"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6" xfId="0" applyFont="1" applyFill="1" applyBorder="1" applyAlignment="1">
      <alignment horizontal="center" vertical="center" wrapText="1"/>
    </xf>
    <xf numFmtId="0" fontId="2" fillId="2" borderId="31" xfId="0" applyFont="1" applyFill="1" applyBorder="1" applyAlignment="1">
      <alignment horizontal="left" vertical="center"/>
    </xf>
    <xf numFmtId="0" fontId="4" fillId="2" borderId="28" xfId="0" applyFont="1" applyFill="1" applyBorder="1" applyAlignment="1">
      <alignment horizontal="left" vertical="center"/>
    </xf>
    <xf numFmtId="0" fontId="4" fillId="2" borderId="7" xfId="0" applyFont="1" applyFill="1" applyBorder="1" applyAlignment="1">
      <alignment horizontal="left" vertical="center"/>
    </xf>
    <xf numFmtId="0" fontId="21" fillId="2" borderId="27" xfId="0" applyFont="1" applyFill="1" applyBorder="1" applyAlignment="1">
      <alignment horizontal="center" vertical="center"/>
    </xf>
    <xf numFmtId="0" fontId="21" fillId="2" borderId="6"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29" xfId="0" applyFont="1" applyFill="1" applyBorder="1" applyAlignment="1">
      <alignment horizontal="left" vertical="center"/>
    </xf>
    <xf numFmtId="0" fontId="21" fillId="2" borderId="31" xfId="0" applyFont="1" applyFill="1" applyBorder="1" applyAlignment="1">
      <alignment horizontal="center" vertical="center"/>
    </xf>
    <xf numFmtId="0" fontId="21" fillId="2" borderId="29" xfId="0" applyFont="1" applyFill="1" applyBorder="1" applyAlignment="1">
      <alignment horizontal="center" vertical="center"/>
    </xf>
    <xf numFmtId="0" fontId="0" fillId="2" borderId="27" xfId="0" applyFill="1" applyBorder="1" applyAlignment="1">
      <alignment horizontal="center" vertical="center"/>
    </xf>
    <xf numFmtId="0" fontId="0" fillId="2" borderId="31" xfId="0" applyFill="1" applyBorder="1" applyAlignment="1">
      <alignment horizontal="center" vertical="center"/>
    </xf>
    <xf numFmtId="0" fontId="0" fillId="2" borderId="16" xfId="0" applyFill="1" applyBorder="1" applyAlignment="1">
      <alignment horizontal="center" vertical="center" wrapText="1"/>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2" fillId="2" borderId="19" xfId="0" applyFont="1" applyFill="1" applyBorder="1" applyAlignment="1">
      <alignment horizontal="left" vertical="center"/>
    </xf>
    <xf numFmtId="0" fontId="0" fillId="2" borderId="34" xfId="0" applyFill="1" applyBorder="1" applyAlignment="1">
      <alignment horizontal="center" vertical="center"/>
    </xf>
    <xf numFmtId="0" fontId="2" fillId="2" borderId="5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55" xfId="0" applyFont="1" applyFill="1" applyBorder="1" applyAlignment="1">
      <alignment horizontal="left" vertical="center"/>
    </xf>
    <xf numFmtId="0" fontId="2" fillId="2" borderId="80"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19" xfId="0" applyFont="1" applyFill="1" applyBorder="1" applyAlignment="1">
      <alignment horizontal="left" vertical="center" wrapText="1"/>
    </xf>
    <xf numFmtId="0" fontId="2" fillId="2" borderId="21" xfId="0" applyFont="1" applyFill="1" applyBorder="1" applyAlignment="1">
      <alignment horizontal="left" vertical="center" shrinkToFit="1"/>
    </xf>
    <xf numFmtId="0" fontId="2" fillId="2" borderId="82" xfId="0" applyFont="1" applyFill="1" applyBorder="1" applyAlignment="1">
      <alignment horizontal="left" vertical="center" wrapText="1"/>
    </xf>
    <xf numFmtId="0" fontId="0" fillId="2" borderId="16" xfId="0" applyFill="1" applyBorder="1" applyAlignment="1">
      <alignment horizontal="center" vertical="center"/>
    </xf>
    <xf numFmtId="0" fontId="2" fillId="2" borderId="21" xfId="0" applyFont="1" applyFill="1" applyBorder="1" applyAlignment="1">
      <alignment horizontal="left" vertical="center" wrapText="1" shrinkToFit="1"/>
    </xf>
    <xf numFmtId="0" fontId="2" fillId="2" borderId="18" xfId="0" applyFont="1" applyFill="1" applyBorder="1" applyAlignment="1">
      <alignment horizontal="left" vertical="center" wrapText="1" shrinkToFit="1"/>
    </xf>
    <xf numFmtId="0" fontId="2" fillId="2" borderId="4" xfId="0" applyFont="1" applyFill="1" applyBorder="1" applyAlignment="1">
      <alignment horizontal="left" vertical="center" wrapText="1" shrinkToFit="1"/>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Border="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8"/>
  <sheetViews>
    <sheetView tabSelected="1" view="pageBreakPreview" zoomScale="115" zoomScaleNormal="115" zoomScaleSheetLayoutView="115" workbookViewId="0">
      <selection activeCell="B2" sqref="B2"/>
    </sheetView>
  </sheetViews>
  <sheetFormatPr defaultColWidth="10" defaultRowHeight="14" x14ac:dyDescent="0.2"/>
  <cols>
    <col min="1" max="1" width="33.08984375" style="240" bestFit="1" customWidth="1"/>
    <col min="2" max="2" width="57.54296875" style="240" customWidth="1"/>
    <col min="3" max="16384" width="10" style="240"/>
  </cols>
  <sheetData>
    <row r="1" spans="1:2" x14ac:dyDescent="0.2">
      <c r="A1" s="241" t="s">
        <v>494</v>
      </c>
      <c r="B1" s="241" t="s">
        <v>495</v>
      </c>
    </row>
    <row r="2" spans="1:2" ht="18" x14ac:dyDescent="0.2">
      <c r="A2" s="312" t="s">
        <v>496</v>
      </c>
      <c r="B2" s="252" t="s">
        <v>729</v>
      </c>
    </row>
    <row r="3" spans="1:2" ht="18" x14ac:dyDescent="0.2">
      <c r="A3" s="312"/>
      <c r="B3" s="310" t="s">
        <v>727</v>
      </c>
    </row>
    <row r="4" spans="1:2" ht="18" x14ac:dyDescent="0.2">
      <c r="A4" s="312"/>
      <c r="B4" s="310" t="s">
        <v>728</v>
      </c>
    </row>
    <row r="5" spans="1:2" ht="18" x14ac:dyDescent="0.2">
      <c r="A5" s="312"/>
      <c r="B5" s="310" t="s">
        <v>730</v>
      </c>
    </row>
    <row r="6" spans="1:2" ht="18" x14ac:dyDescent="0.2">
      <c r="A6" s="312"/>
      <c r="B6" s="310" t="s">
        <v>731</v>
      </c>
    </row>
    <row r="7" spans="1:2" ht="18" x14ac:dyDescent="0.2">
      <c r="A7" s="312"/>
      <c r="B7" s="310" t="s">
        <v>732</v>
      </c>
    </row>
    <row r="8" spans="1:2" ht="18" x14ac:dyDescent="0.2">
      <c r="A8" s="312"/>
      <c r="B8" s="310" t="s">
        <v>733</v>
      </c>
    </row>
    <row r="9" spans="1:2" ht="18" x14ac:dyDescent="0.2">
      <c r="A9" s="312"/>
      <c r="B9" s="310" t="s">
        <v>734</v>
      </c>
    </row>
    <row r="10" spans="1:2" ht="18" x14ac:dyDescent="0.2">
      <c r="A10" s="312"/>
      <c r="B10" s="310" t="s">
        <v>735</v>
      </c>
    </row>
    <row r="11" spans="1:2" ht="18" x14ac:dyDescent="0.2">
      <c r="A11" s="312"/>
      <c r="B11" s="310" t="s">
        <v>736</v>
      </c>
    </row>
    <row r="12" spans="1:2" ht="18" x14ac:dyDescent="0.2">
      <c r="A12" s="312"/>
      <c r="B12" s="310" t="s">
        <v>737</v>
      </c>
    </row>
    <row r="13" spans="1:2" ht="18" x14ac:dyDescent="0.2">
      <c r="A13" s="312"/>
      <c r="B13" s="310" t="s">
        <v>738</v>
      </c>
    </row>
    <row r="14" spans="1:2" ht="18" x14ac:dyDescent="0.2">
      <c r="A14" s="312"/>
      <c r="B14" s="310" t="s">
        <v>740</v>
      </c>
    </row>
    <row r="15" spans="1:2" ht="18" x14ac:dyDescent="0.2">
      <c r="A15" s="312"/>
      <c r="B15" s="310" t="s">
        <v>739</v>
      </c>
    </row>
    <row r="16" spans="1:2" ht="18" x14ac:dyDescent="0.2">
      <c r="A16" s="242" t="s">
        <v>497</v>
      </c>
      <c r="B16" s="310" t="s">
        <v>498</v>
      </c>
    </row>
    <row r="17" spans="1:2" ht="18" x14ac:dyDescent="0.2">
      <c r="A17" s="312" t="s">
        <v>499</v>
      </c>
      <c r="B17" s="310" t="s">
        <v>500</v>
      </c>
    </row>
    <row r="18" spans="1:2" ht="18" x14ac:dyDescent="0.2">
      <c r="A18" s="312"/>
      <c r="B18" s="310" t="s">
        <v>501</v>
      </c>
    </row>
    <row r="19" spans="1:2" ht="18" x14ac:dyDescent="0.2">
      <c r="A19" s="312"/>
      <c r="B19" s="310" t="s">
        <v>502</v>
      </c>
    </row>
    <row r="20" spans="1:2" ht="18" x14ac:dyDescent="0.2">
      <c r="A20" s="312" t="s">
        <v>503</v>
      </c>
      <c r="B20" s="310" t="s">
        <v>504</v>
      </c>
    </row>
    <row r="21" spans="1:2" ht="18" x14ac:dyDescent="0.2">
      <c r="A21" s="312"/>
      <c r="B21" s="310" t="s">
        <v>505</v>
      </c>
    </row>
    <row r="22" spans="1:2" ht="18" x14ac:dyDescent="0.2">
      <c r="A22" s="312"/>
      <c r="B22" s="310" t="s">
        <v>741</v>
      </c>
    </row>
    <row r="23" spans="1:2" ht="18" x14ac:dyDescent="0.2">
      <c r="A23" s="312"/>
      <c r="B23" s="310" t="s">
        <v>742</v>
      </c>
    </row>
    <row r="24" spans="1:2" ht="18" x14ac:dyDescent="0.2">
      <c r="A24" s="312"/>
      <c r="B24" s="310" t="s">
        <v>743</v>
      </c>
    </row>
    <row r="25" spans="1:2" ht="18" x14ac:dyDescent="0.2">
      <c r="A25" s="312"/>
      <c r="B25" s="310" t="s">
        <v>744</v>
      </c>
    </row>
    <row r="26" spans="1:2" ht="18" x14ac:dyDescent="0.2">
      <c r="A26" s="312"/>
      <c r="B26" s="310" t="s">
        <v>506</v>
      </c>
    </row>
    <row r="27" spans="1:2" ht="18" x14ac:dyDescent="0.2">
      <c r="A27" s="312"/>
      <c r="B27" s="310" t="s">
        <v>507</v>
      </c>
    </row>
    <row r="28" spans="1:2" ht="18" x14ac:dyDescent="0.2">
      <c r="A28" s="312"/>
      <c r="B28" s="310" t="s">
        <v>508</v>
      </c>
    </row>
  </sheetData>
  <mergeCells count="3">
    <mergeCell ref="A2:A15"/>
    <mergeCell ref="A17:A19"/>
    <mergeCell ref="A20:A28"/>
  </mergeCells>
  <phoneticPr fontId="3"/>
  <hyperlinks>
    <hyperlink ref="B2" location="'（総合事業）訪問介護'!A1" display="訪問介護"/>
    <hyperlink ref="B3" location="'（介護予防）訪問入浴介護'!A1" display="（介護予防）訪問入浴介護"/>
    <hyperlink ref="B4" location="'（介護予防）訪問看護'!A1" display="（介護予防）訪問看護"/>
    <hyperlink ref="B5" location="'（介護予防）訪問リハビリテーション'!A1" display="（介護予防）訪問リハビリテーション"/>
    <hyperlink ref="B6" location="'（介護予防）居宅療養管理指導'!A1" display="（介護予防）居宅療養管理指導"/>
    <hyperlink ref="B7" location="'（総合事業）通所介護'!A1" display="（総合事業）通所介護"/>
    <hyperlink ref="B8" location="'（介護予防）通所リハビリテーション'!A1" display="（介護予防）通所リハビリテーション"/>
    <hyperlink ref="B9" location="'（介護予防）短期入所生活介護'!A1" display="（介護予防）短期入所生活介護"/>
    <hyperlink ref="B14" location="'（介護予防）特定施設入居者生活介護'!A1" display="（介護予防）特定施設入居者生活介護"/>
    <hyperlink ref="B15" location="'（介護予防）福祉用具貸与'!A1" display="（介護予防）福祉用具貸与"/>
    <hyperlink ref="B16" location="居宅介護支援・介護予防支援!A1" display="居宅介護支援・介護予防支援"/>
    <hyperlink ref="B17" location="介護老人福祉施設!A1" display="介護福祉施設サービス"/>
    <hyperlink ref="B18" location="介護老人保健施設!A1" display="介護保健施設サービス"/>
    <hyperlink ref="B19" location="介護医療院!A1" display="介護医療院サービス"/>
    <hyperlink ref="B20" location="定期巡回・随時対応型訪問介護看護!A1" display="定期巡回・随時対応型訪問介護看護"/>
    <hyperlink ref="B21" location="夜間対応型訪問介護!A1" display="夜間対応型訪問介護"/>
    <hyperlink ref="B22" location="地域密着型通所介護・総合事業通所介護!A1" display="地域密着型通所介護・総合事業通所介護"/>
    <hyperlink ref="B23" location="'（介護予防）認知症対応型通所介護'!A1" display="（介護予防）認知症対応型通所介護"/>
    <hyperlink ref="B24" location="'（介護予防）小規模多機能型居宅介護'!A1" display="（介護予防）小規模多機能型居宅介護"/>
    <hyperlink ref="B25" location="'（介護予防）認知症対応型共同生活介護'!A1" display="（介護予防）認知症対応型共同生活介護"/>
    <hyperlink ref="B26" location="地域密着型特定施設入居者生活介護!A1" display="地域密着型特定施設入居者生活介護"/>
    <hyperlink ref="B27" location="地域密着型介護老人福祉施設入所者生活介護!A1" display="地域密着型介護老人福祉施設入所者生活介護"/>
    <hyperlink ref="B28" location="看護小規模多機能型居宅介護!A1" display="看護小規模多機能型居宅介護"/>
    <hyperlink ref="B10:B12" location="'（介護予防）特定施設入居者生活介護'!A1" display="特定施設入居者生活介護"/>
    <hyperlink ref="B13" location="'（介護予防）短期入所療養介護（介護医療院）'!A1" display="（介護予防）短期入所療養介護（介護医療院）"/>
    <hyperlink ref="B10" location="'（介護予防）短期入所療養介護（老健）'!A1" display="（介護予防）短期入所療養介護（老健）"/>
    <hyperlink ref="B11" location="'（介護予防）短期入所療養介護（病院療養型）'!A1" display="（介護予防）短期入所療養介護（病院療養型）"/>
    <hyperlink ref="B12" location="'（介護予防）短期入所療養介護（診療所型）'!A1" display="（介護予防）短期入所療養介護（診療所型）"/>
  </hyperlinks>
  <pageMargins left="0.7" right="0.7" top="0.75" bottom="0.75" header="0.3" footer="0.3"/>
  <pageSetup paperSize="9" scale="8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4"/>
  <sheetViews>
    <sheetView view="pageBreakPreview" zoomScale="55" zoomScaleNormal="85" zoomScaleSheetLayoutView="55" workbookViewId="0">
      <selection activeCell="W5" sqref="W5"/>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170"/>
      <c r="B1" s="170"/>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row>
    <row r="2" spans="1:34" ht="20.25" customHeight="1" x14ac:dyDescent="0.2">
      <c r="A2" s="137" t="s">
        <v>407</v>
      </c>
      <c r="B2" s="160"/>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170"/>
      <c r="B4" s="170"/>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row>
    <row r="5" spans="1:34" ht="30" customHeight="1" x14ac:dyDescent="0.2">
      <c r="A5" s="170"/>
      <c r="B5" s="170"/>
      <c r="C5" s="172"/>
      <c r="D5" s="172"/>
      <c r="E5" s="172"/>
      <c r="F5" s="172"/>
      <c r="G5" s="172"/>
      <c r="H5" s="172"/>
      <c r="I5" s="172"/>
      <c r="J5" s="172"/>
      <c r="K5" s="172"/>
      <c r="L5" s="172"/>
      <c r="M5" s="172"/>
      <c r="N5" s="172"/>
      <c r="O5" s="172"/>
      <c r="P5" s="172"/>
      <c r="Q5" s="172"/>
      <c r="R5" s="172"/>
      <c r="S5" s="314" t="s">
        <v>84</v>
      </c>
      <c r="T5" s="315"/>
      <c r="U5" s="315"/>
      <c r="V5" s="316"/>
      <c r="W5" s="78"/>
      <c r="X5" s="77"/>
      <c r="Y5" s="77"/>
      <c r="Z5" s="77"/>
      <c r="AA5" s="77"/>
      <c r="AB5" s="77"/>
      <c r="AC5" s="77"/>
      <c r="AD5" s="77"/>
      <c r="AE5" s="77"/>
      <c r="AF5" s="161"/>
    </row>
    <row r="6" spans="1:34" ht="20.25" customHeight="1" x14ac:dyDescent="0.2">
      <c r="A6" s="170"/>
      <c r="B6" s="170"/>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76" t="s">
        <v>2</v>
      </c>
      <c r="J8" s="72" t="s">
        <v>77</v>
      </c>
      <c r="K8" s="75"/>
      <c r="L8" s="75"/>
      <c r="M8" s="176" t="s">
        <v>2</v>
      </c>
      <c r="N8" s="72" t="s">
        <v>76</v>
      </c>
      <c r="O8" s="75"/>
      <c r="P8" s="75"/>
      <c r="Q8" s="176" t="s">
        <v>2</v>
      </c>
      <c r="R8" s="72" t="s">
        <v>75</v>
      </c>
      <c r="S8" s="75"/>
      <c r="T8" s="75"/>
      <c r="U8" s="176"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75" t="s">
        <v>2</v>
      </c>
      <c r="J9" s="4" t="s">
        <v>73</v>
      </c>
      <c r="K9" s="189"/>
      <c r="L9" s="189"/>
      <c r="M9" s="176" t="s">
        <v>2</v>
      </c>
      <c r="N9" s="4" t="s">
        <v>72</v>
      </c>
      <c r="O9" s="189"/>
      <c r="P9" s="189"/>
      <c r="Q9" s="176" t="s">
        <v>2</v>
      </c>
      <c r="R9" s="4" t="s">
        <v>71</v>
      </c>
      <c r="S9" s="189"/>
      <c r="T9" s="189"/>
      <c r="U9" s="176" t="s">
        <v>2</v>
      </c>
      <c r="V9" s="4" t="s">
        <v>70</v>
      </c>
      <c r="W9" s="189"/>
      <c r="X9" s="23"/>
      <c r="Y9" s="356"/>
      <c r="Z9" s="357"/>
      <c r="AA9" s="357"/>
      <c r="AB9" s="358"/>
      <c r="AC9" s="356"/>
      <c r="AD9" s="357"/>
      <c r="AE9" s="357"/>
      <c r="AF9" s="358"/>
    </row>
    <row r="10" spans="1:34" ht="18.75" customHeight="1" x14ac:dyDescent="0.2">
      <c r="A10" s="49"/>
      <c r="B10" s="168"/>
      <c r="C10" s="65"/>
      <c r="D10" s="64"/>
      <c r="E10" s="48"/>
      <c r="F10" s="47"/>
      <c r="G10" s="46"/>
      <c r="H10" s="342" t="s">
        <v>69</v>
      </c>
      <c r="I10" s="183" t="s">
        <v>2</v>
      </c>
      <c r="J10" s="72" t="s">
        <v>68</v>
      </c>
      <c r="K10" s="97"/>
      <c r="L10" s="97"/>
      <c r="M10" s="97"/>
      <c r="N10" s="97"/>
      <c r="O10" s="97"/>
      <c r="P10" s="97"/>
      <c r="Q10" s="97"/>
      <c r="R10" s="97"/>
      <c r="S10" s="97"/>
      <c r="T10" s="97"/>
      <c r="U10" s="97"/>
      <c r="V10" s="97"/>
      <c r="W10" s="97"/>
      <c r="X10" s="112"/>
      <c r="Y10" s="183" t="s">
        <v>2</v>
      </c>
      <c r="Z10" s="72" t="s">
        <v>138</v>
      </c>
      <c r="AA10" s="72"/>
      <c r="AB10" s="96"/>
      <c r="AC10" s="183" t="s">
        <v>2</v>
      </c>
      <c r="AD10" s="72" t="s">
        <v>138</v>
      </c>
      <c r="AE10" s="72"/>
      <c r="AF10" s="96"/>
    </row>
    <row r="11" spans="1:34" ht="18.75" customHeight="1" x14ac:dyDescent="0.2">
      <c r="A11" s="26"/>
      <c r="B11" s="171"/>
      <c r="C11" s="25"/>
      <c r="D11" s="24"/>
      <c r="E11" s="23"/>
      <c r="F11" s="22"/>
      <c r="G11" s="38"/>
      <c r="H11" s="329"/>
      <c r="I11" s="176" t="s">
        <v>2</v>
      </c>
      <c r="J11" s="172" t="s">
        <v>67</v>
      </c>
      <c r="K11" s="67"/>
      <c r="L11" s="67"/>
      <c r="M11" s="67"/>
      <c r="N11" s="67"/>
      <c r="O11" s="67"/>
      <c r="P11" s="67"/>
      <c r="Q11" s="67"/>
      <c r="R11" s="67"/>
      <c r="S11" s="67"/>
      <c r="T11" s="67"/>
      <c r="U11" s="67"/>
      <c r="V11" s="67"/>
      <c r="W11" s="67"/>
      <c r="X11" s="66"/>
      <c r="Y11" s="176" t="s">
        <v>2</v>
      </c>
      <c r="Z11" s="4" t="s">
        <v>135</v>
      </c>
      <c r="AA11" s="100"/>
      <c r="AB11" s="39"/>
      <c r="AC11" s="176" t="s">
        <v>2</v>
      </c>
      <c r="AD11" s="4" t="s">
        <v>135</v>
      </c>
      <c r="AE11" s="100"/>
      <c r="AF11" s="39"/>
    </row>
    <row r="12" spans="1:34" ht="18.75" customHeight="1" x14ac:dyDescent="0.2">
      <c r="A12" s="26"/>
      <c r="B12" s="171"/>
      <c r="C12" s="25"/>
      <c r="D12" s="24"/>
      <c r="E12" s="23"/>
      <c r="F12" s="22"/>
      <c r="G12" s="38"/>
      <c r="H12" s="318"/>
      <c r="I12" s="166" t="s">
        <v>2</v>
      </c>
      <c r="J12" s="163" t="s">
        <v>66</v>
      </c>
      <c r="K12" s="57"/>
      <c r="L12" s="57"/>
      <c r="M12" s="57"/>
      <c r="N12" s="57"/>
      <c r="O12" s="57"/>
      <c r="P12" s="57"/>
      <c r="Q12" s="57"/>
      <c r="R12" s="57"/>
      <c r="S12" s="57"/>
      <c r="T12" s="57"/>
      <c r="U12" s="57"/>
      <c r="V12" s="57"/>
      <c r="W12" s="57"/>
      <c r="X12" s="56"/>
      <c r="Y12" s="91"/>
      <c r="Z12" s="100"/>
      <c r="AA12" s="100"/>
      <c r="AB12" s="39"/>
      <c r="AC12" s="91"/>
      <c r="AD12" s="100"/>
      <c r="AE12" s="100"/>
      <c r="AF12" s="39"/>
    </row>
    <row r="13" spans="1:34" ht="19.5" customHeight="1" x14ac:dyDescent="0.2">
      <c r="A13" s="26"/>
      <c r="B13" s="171"/>
      <c r="C13" s="25"/>
      <c r="D13" s="24"/>
      <c r="E13" s="23"/>
      <c r="F13" s="22"/>
      <c r="G13" s="38"/>
      <c r="H13" s="37" t="s">
        <v>35</v>
      </c>
      <c r="I13" s="31" t="s">
        <v>2</v>
      </c>
      <c r="J13" s="18" t="s">
        <v>33</v>
      </c>
      <c r="K13" s="35"/>
      <c r="L13" s="36"/>
      <c r="M13" s="30" t="s">
        <v>2</v>
      </c>
      <c r="N13" s="18" t="s">
        <v>32</v>
      </c>
      <c r="O13" s="30"/>
      <c r="P13" s="18"/>
      <c r="Q13" s="28"/>
      <c r="R13" s="28"/>
      <c r="S13" s="28"/>
      <c r="T13" s="28"/>
      <c r="U13" s="28"/>
      <c r="V13" s="28"/>
      <c r="W13" s="28"/>
      <c r="X13" s="27"/>
      <c r="Y13" s="100"/>
      <c r="Z13" s="100"/>
      <c r="AA13" s="100"/>
      <c r="AB13" s="39"/>
      <c r="AC13" s="91"/>
      <c r="AD13" s="100"/>
      <c r="AE13" s="100"/>
      <c r="AF13" s="39"/>
    </row>
    <row r="14" spans="1:34" ht="18.75" customHeight="1" x14ac:dyDescent="0.2">
      <c r="A14" s="26"/>
      <c r="B14" s="171"/>
      <c r="C14" s="25"/>
      <c r="D14" s="24"/>
      <c r="E14" s="23"/>
      <c r="F14" s="22"/>
      <c r="G14" s="38"/>
      <c r="H14" s="178" t="s">
        <v>402</v>
      </c>
      <c r="I14" s="31" t="s">
        <v>2</v>
      </c>
      <c r="J14" s="18" t="s">
        <v>3</v>
      </c>
      <c r="K14" s="18"/>
      <c r="L14" s="30" t="s">
        <v>2</v>
      </c>
      <c r="M14" s="18" t="s">
        <v>18</v>
      </c>
      <c r="N14" s="18"/>
      <c r="O14" s="30" t="s">
        <v>2</v>
      </c>
      <c r="P14" s="18" t="s">
        <v>17</v>
      </c>
      <c r="Q14" s="18"/>
      <c r="R14" s="30" t="s">
        <v>2</v>
      </c>
      <c r="S14" s="18" t="s">
        <v>239</v>
      </c>
      <c r="T14" s="18"/>
      <c r="U14" s="30" t="s">
        <v>2</v>
      </c>
      <c r="V14" s="18" t="s">
        <v>401</v>
      </c>
      <c r="W14" s="18"/>
      <c r="X14" s="17"/>
      <c r="Y14" s="91"/>
      <c r="Z14" s="100"/>
      <c r="AA14" s="100"/>
      <c r="AB14" s="39"/>
      <c r="AC14" s="91"/>
      <c r="AD14" s="100"/>
      <c r="AE14" s="100"/>
      <c r="AF14" s="39"/>
    </row>
    <row r="15" spans="1:34" ht="18.75" customHeight="1" x14ac:dyDescent="0.2">
      <c r="A15" s="26"/>
      <c r="B15" s="171"/>
      <c r="C15" s="25"/>
      <c r="D15" s="24"/>
      <c r="E15" s="23"/>
      <c r="F15" s="22"/>
      <c r="G15" s="38"/>
      <c r="H15" s="178" t="s">
        <v>400</v>
      </c>
      <c r="I15" s="31" t="s">
        <v>2</v>
      </c>
      <c r="J15" s="18" t="s">
        <v>3</v>
      </c>
      <c r="K15" s="35"/>
      <c r="L15" s="30" t="s">
        <v>2</v>
      </c>
      <c r="M15" s="18" t="s">
        <v>1</v>
      </c>
      <c r="N15" s="35"/>
      <c r="O15" s="35"/>
      <c r="P15" s="35"/>
      <c r="Q15" s="35"/>
      <c r="R15" s="35"/>
      <c r="S15" s="35"/>
      <c r="T15" s="35"/>
      <c r="U15" s="35"/>
      <c r="V15" s="35"/>
      <c r="W15" s="35"/>
      <c r="X15" s="95"/>
      <c r="Y15" s="91"/>
      <c r="Z15" s="100"/>
      <c r="AA15" s="100"/>
      <c r="AB15" s="39"/>
      <c r="AC15" s="91"/>
      <c r="AD15" s="100"/>
      <c r="AE15" s="100"/>
      <c r="AF15" s="39"/>
    </row>
    <row r="16" spans="1:34" ht="18.75" customHeight="1" x14ac:dyDescent="0.2">
      <c r="A16" s="26"/>
      <c r="B16" s="171"/>
      <c r="C16" s="25"/>
      <c r="D16" s="24"/>
      <c r="E16" s="23"/>
      <c r="F16" s="22"/>
      <c r="G16" s="38"/>
      <c r="H16" s="317" t="s">
        <v>65</v>
      </c>
      <c r="I16" s="343" t="s">
        <v>2</v>
      </c>
      <c r="J16" s="344" t="s">
        <v>3</v>
      </c>
      <c r="K16" s="344"/>
      <c r="L16" s="343" t="s">
        <v>2</v>
      </c>
      <c r="M16" s="344" t="s">
        <v>1</v>
      </c>
      <c r="N16" s="344"/>
      <c r="O16" s="4"/>
      <c r="P16" s="4"/>
      <c r="Q16" s="4"/>
      <c r="R16" s="4"/>
      <c r="S16" s="87"/>
      <c r="T16" s="4"/>
      <c r="U16" s="4"/>
      <c r="V16" s="87"/>
      <c r="W16" s="4"/>
      <c r="X16" s="38"/>
      <c r="Y16" s="91"/>
      <c r="Z16" s="100"/>
      <c r="AA16" s="100"/>
      <c r="AB16" s="39"/>
      <c r="AC16" s="91"/>
      <c r="AD16" s="100"/>
      <c r="AE16" s="100"/>
      <c r="AF16" s="39"/>
    </row>
    <row r="17" spans="1:32" ht="18.75" customHeight="1" x14ac:dyDescent="0.2">
      <c r="A17" s="26"/>
      <c r="B17" s="171"/>
      <c r="C17" s="25"/>
      <c r="D17" s="24"/>
      <c r="E17" s="23"/>
      <c r="F17" s="22"/>
      <c r="G17" s="38"/>
      <c r="H17" s="318"/>
      <c r="I17" s="328"/>
      <c r="J17" s="322"/>
      <c r="K17" s="322"/>
      <c r="L17" s="328"/>
      <c r="M17" s="322"/>
      <c r="N17" s="322"/>
      <c r="O17" s="20"/>
      <c r="P17" s="20"/>
      <c r="Q17" s="20"/>
      <c r="R17" s="20"/>
      <c r="S17" s="20"/>
      <c r="T17" s="20"/>
      <c r="U17" s="20"/>
      <c r="V17" s="20"/>
      <c r="W17" s="20"/>
      <c r="X17" s="55"/>
      <c r="Y17" s="91"/>
      <c r="Z17" s="100"/>
      <c r="AA17" s="100"/>
      <c r="AB17" s="39"/>
      <c r="AC17" s="91"/>
      <c r="AD17" s="100"/>
      <c r="AE17" s="100"/>
      <c r="AF17" s="39"/>
    </row>
    <row r="18" spans="1:32" ht="18.75" customHeight="1" x14ac:dyDescent="0.2">
      <c r="A18" s="26"/>
      <c r="B18" s="171"/>
      <c r="C18" s="25"/>
      <c r="D18" s="176" t="s">
        <v>2</v>
      </c>
      <c r="E18" s="23" t="s">
        <v>62</v>
      </c>
      <c r="F18" s="22"/>
      <c r="G18" s="38"/>
      <c r="H18" s="317" t="s">
        <v>64</v>
      </c>
      <c r="I18" s="327" t="s">
        <v>2</v>
      </c>
      <c r="J18" s="321" t="s">
        <v>3</v>
      </c>
      <c r="K18" s="321"/>
      <c r="L18" s="327" t="s">
        <v>2</v>
      </c>
      <c r="M18" s="321" t="s">
        <v>1</v>
      </c>
      <c r="N18" s="321"/>
      <c r="O18" s="87"/>
      <c r="P18" s="87"/>
      <c r="Q18" s="87"/>
      <c r="R18" s="87"/>
      <c r="S18" s="87"/>
      <c r="T18" s="87"/>
      <c r="U18" s="87"/>
      <c r="V18" s="87"/>
      <c r="W18" s="87"/>
      <c r="X18" s="104"/>
      <c r="Y18" s="91"/>
      <c r="Z18" s="100"/>
      <c r="AA18" s="100"/>
      <c r="AB18" s="39"/>
      <c r="AC18" s="91"/>
      <c r="AD18" s="100"/>
      <c r="AE18" s="100"/>
      <c r="AF18" s="39"/>
    </row>
    <row r="19" spans="1:32" ht="18.75" customHeight="1" x14ac:dyDescent="0.2">
      <c r="A19" s="175" t="s">
        <v>2</v>
      </c>
      <c r="B19" s="171">
        <v>11</v>
      </c>
      <c r="C19" s="25" t="s">
        <v>61</v>
      </c>
      <c r="D19" s="176" t="s">
        <v>2</v>
      </c>
      <c r="E19" s="23" t="s">
        <v>60</v>
      </c>
      <c r="F19" s="22"/>
      <c r="G19" s="38"/>
      <c r="H19" s="318"/>
      <c r="I19" s="328"/>
      <c r="J19" s="322"/>
      <c r="K19" s="322"/>
      <c r="L19" s="328"/>
      <c r="M19" s="322"/>
      <c r="N19" s="322"/>
      <c r="O19" s="20"/>
      <c r="P19" s="20"/>
      <c r="Q19" s="20"/>
      <c r="R19" s="20"/>
      <c r="S19" s="20"/>
      <c r="T19" s="20"/>
      <c r="U19" s="20"/>
      <c r="V19" s="20"/>
      <c r="W19" s="20"/>
      <c r="X19" s="55"/>
      <c r="Y19" s="91"/>
      <c r="Z19" s="100"/>
      <c r="AA19" s="100"/>
      <c r="AB19" s="39"/>
      <c r="AC19" s="91"/>
      <c r="AD19" s="100"/>
      <c r="AE19" s="100"/>
      <c r="AF19" s="39"/>
    </row>
    <row r="20" spans="1:32" ht="18.75" customHeight="1" x14ac:dyDescent="0.2">
      <c r="A20" s="175"/>
      <c r="B20" s="171"/>
      <c r="C20" s="25"/>
      <c r="D20" s="176" t="s">
        <v>2</v>
      </c>
      <c r="E20" s="23" t="s">
        <v>399</v>
      </c>
      <c r="F20" s="22"/>
      <c r="G20" s="38"/>
      <c r="H20" s="317" t="s">
        <v>63</v>
      </c>
      <c r="I20" s="325" t="s">
        <v>2</v>
      </c>
      <c r="J20" s="321" t="s">
        <v>46</v>
      </c>
      <c r="K20" s="321"/>
      <c r="L20" s="321"/>
      <c r="M20" s="327" t="s">
        <v>2</v>
      </c>
      <c r="N20" s="321" t="s">
        <v>45</v>
      </c>
      <c r="O20" s="321"/>
      <c r="P20" s="321"/>
      <c r="Q20" s="323"/>
      <c r="R20" s="323"/>
      <c r="S20" s="323"/>
      <c r="T20" s="323"/>
      <c r="U20" s="323"/>
      <c r="V20" s="323"/>
      <c r="W20" s="323"/>
      <c r="X20" s="323"/>
      <c r="Y20" s="91"/>
      <c r="Z20" s="100"/>
      <c r="AA20" s="100"/>
      <c r="AB20" s="39"/>
      <c r="AC20" s="91"/>
      <c r="AD20" s="100"/>
      <c r="AE20" s="100"/>
      <c r="AF20" s="39"/>
    </row>
    <row r="21" spans="1:32" ht="19.5" customHeight="1" x14ac:dyDescent="0.2">
      <c r="A21" s="26"/>
      <c r="B21" s="171"/>
      <c r="C21" s="25"/>
      <c r="D21" s="172"/>
      <c r="E21" s="172"/>
      <c r="F21" s="22"/>
      <c r="G21" s="38"/>
      <c r="H21" s="318"/>
      <c r="I21" s="326"/>
      <c r="J21" s="322"/>
      <c r="K21" s="322"/>
      <c r="L21" s="322"/>
      <c r="M21" s="328"/>
      <c r="N21" s="322"/>
      <c r="O21" s="322"/>
      <c r="P21" s="322"/>
      <c r="Q21" s="324"/>
      <c r="R21" s="324"/>
      <c r="S21" s="324"/>
      <c r="T21" s="324"/>
      <c r="U21" s="324"/>
      <c r="V21" s="324"/>
      <c r="W21" s="324"/>
      <c r="X21" s="324"/>
      <c r="Y21" s="91"/>
      <c r="Z21" s="100"/>
      <c r="AA21" s="100"/>
      <c r="AB21" s="39"/>
      <c r="AC21" s="91"/>
      <c r="AD21" s="100"/>
      <c r="AE21" s="100"/>
      <c r="AF21" s="39"/>
    </row>
    <row r="22" spans="1:32" ht="19.5" customHeight="1" x14ac:dyDescent="0.2">
      <c r="A22" s="175"/>
      <c r="B22" s="171"/>
      <c r="C22" s="25"/>
      <c r="D22" s="176"/>
      <c r="E22" s="23"/>
      <c r="F22" s="22"/>
      <c r="G22" s="38"/>
      <c r="H22" s="317" t="s">
        <v>59</v>
      </c>
      <c r="I22" s="325" t="s">
        <v>2</v>
      </c>
      <c r="J22" s="321" t="s">
        <v>46</v>
      </c>
      <c r="K22" s="321"/>
      <c r="L22" s="321"/>
      <c r="M22" s="327" t="s">
        <v>2</v>
      </c>
      <c r="N22" s="321" t="s">
        <v>45</v>
      </c>
      <c r="O22" s="321"/>
      <c r="P22" s="321"/>
      <c r="Q22" s="323"/>
      <c r="R22" s="323"/>
      <c r="S22" s="323"/>
      <c r="T22" s="323"/>
      <c r="U22" s="323"/>
      <c r="V22" s="323"/>
      <c r="W22" s="323"/>
      <c r="X22" s="323"/>
      <c r="Y22" s="91"/>
      <c r="Z22" s="100"/>
      <c r="AA22" s="100"/>
      <c r="AB22" s="39"/>
      <c r="AC22" s="91"/>
      <c r="AD22" s="100"/>
      <c r="AE22" s="100"/>
      <c r="AF22" s="39"/>
    </row>
    <row r="23" spans="1:32" ht="19.5" customHeight="1" x14ac:dyDescent="0.2">
      <c r="A23" s="26"/>
      <c r="B23" s="171"/>
      <c r="C23" s="25"/>
      <c r="D23" s="172"/>
      <c r="E23" s="172"/>
      <c r="F23" s="22"/>
      <c r="G23" s="38"/>
      <c r="H23" s="318"/>
      <c r="I23" s="326"/>
      <c r="J23" s="322"/>
      <c r="K23" s="322"/>
      <c r="L23" s="322"/>
      <c r="M23" s="328"/>
      <c r="N23" s="322"/>
      <c r="O23" s="322"/>
      <c r="P23" s="322"/>
      <c r="Q23" s="324"/>
      <c r="R23" s="324"/>
      <c r="S23" s="324"/>
      <c r="T23" s="324"/>
      <c r="U23" s="324"/>
      <c r="V23" s="324"/>
      <c r="W23" s="324"/>
      <c r="X23" s="324"/>
      <c r="Y23" s="91"/>
      <c r="Z23" s="100"/>
      <c r="AA23" s="100"/>
      <c r="AB23" s="39"/>
      <c r="AC23" s="91"/>
      <c r="AD23" s="100"/>
      <c r="AE23" s="100"/>
      <c r="AF23" s="39"/>
    </row>
    <row r="24" spans="1:32" ht="19.5" customHeight="1" x14ac:dyDescent="0.2">
      <c r="A24" s="175"/>
      <c r="B24" s="171"/>
      <c r="C24" s="25"/>
      <c r="D24" s="176"/>
      <c r="E24" s="23"/>
      <c r="F24" s="22"/>
      <c r="G24" s="38"/>
      <c r="H24" s="317" t="s">
        <v>58</v>
      </c>
      <c r="I24" s="325" t="s">
        <v>2</v>
      </c>
      <c r="J24" s="321" t="s">
        <v>46</v>
      </c>
      <c r="K24" s="321"/>
      <c r="L24" s="321"/>
      <c r="M24" s="327" t="s">
        <v>2</v>
      </c>
      <c r="N24" s="321" t="s">
        <v>45</v>
      </c>
      <c r="O24" s="321"/>
      <c r="P24" s="321"/>
      <c r="Q24" s="323"/>
      <c r="R24" s="323"/>
      <c r="S24" s="323"/>
      <c r="T24" s="323"/>
      <c r="U24" s="323"/>
      <c r="V24" s="323"/>
      <c r="W24" s="323"/>
      <c r="X24" s="323"/>
      <c r="Y24" s="91"/>
      <c r="Z24" s="100"/>
      <c r="AA24" s="100"/>
      <c r="AB24" s="39"/>
      <c r="AC24" s="91"/>
      <c r="AD24" s="100"/>
      <c r="AE24" s="100"/>
      <c r="AF24" s="39"/>
    </row>
    <row r="25" spans="1:32" ht="19.5" customHeight="1" x14ac:dyDescent="0.2">
      <c r="A25" s="26"/>
      <c r="B25" s="171"/>
      <c r="C25" s="25"/>
      <c r="D25" s="172"/>
      <c r="E25" s="172"/>
      <c r="F25" s="22"/>
      <c r="G25" s="38"/>
      <c r="H25" s="318"/>
      <c r="I25" s="326"/>
      <c r="J25" s="322"/>
      <c r="K25" s="322"/>
      <c r="L25" s="322"/>
      <c r="M25" s="328"/>
      <c r="N25" s="322"/>
      <c r="O25" s="322"/>
      <c r="P25" s="322"/>
      <c r="Q25" s="324"/>
      <c r="R25" s="324"/>
      <c r="S25" s="324"/>
      <c r="T25" s="324"/>
      <c r="U25" s="324"/>
      <c r="V25" s="324"/>
      <c r="W25" s="324"/>
      <c r="X25" s="324"/>
      <c r="Y25" s="91"/>
      <c r="Z25" s="100"/>
      <c r="AA25" s="100"/>
      <c r="AB25" s="39"/>
      <c r="AC25" s="91"/>
      <c r="AD25" s="100"/>
      <c r="AE25" s="100"/>
      <c r="AF25" s="39"/>
    </row>
    <row r="26" spans="1:32" ht="19.5" customHeight="1" x14ac:dyDescent="0.2">
      <c r="A26" s="26"/>
      <c r="B26" s="171"/>
      <c r="C26" s="38"/>
      <c r="D26" s="172"/>
      <c r="E26" s="23"/>
      <c r="F26" s="22"/>
      <c r="G26" s="38"/>
      <c r="H26" s="178" t="s">
        <v>398</v>
      </c>
      <c r="I26" s="176" t="s">
        <v>2</v>
      </c>
      <c r="J26" s="18" t="s">
        <v>3</v>
      </c>
      <c r="K26" s="35"/>
      <c r="L26" s="176" t="s">
        <v>2</v>
      </c>
      <c r="M26" s="18" t="s">
        <v>1</v>
      </c>
      <c r="N26" s="18"/>
      <c r="O26" s="18"/>
      <c r="P26" s="18"/>
      <c r="Q26" s="18"/>
      <c r="R26" s="18"/>
      <c r="S26" s="18"/>
      <c r="T26" s="18"/>
      <c r="U26" s="18"/>
      <c r="V26" s="18"/>
      <c r="W26" s="18"/>
      <c r="X26" s="17"/>
      <c r="Y26" s="91"/>
      <c r="Z26" s="100"/>
      <c r="AA26" s="100"/>
      <c r="AB26" s="39"/>
      <c r="AC26" s="91"/>
      <c r="AD26" s="100"/>
      <c r="AE26" s="100"/>
      <c r="AF26" s="39"/>
    </row>
    <row r="27" spans="1:32" ht="19.5" customHeight="1" x14ac:dyDescent="0.2">
      <c r="A27" s="26"/>
      <c r="B27" s="105"/>
      <c r="C27" s="105"/>
      <c r="D27" s="172"/>
      <c r="E27" s="172"/>
      <c r="F27" s="22"/>
      <c r="G27" s="38"/>
      <c r="H27" s="317" t="s">
        <v>393</v>
      </c>
      <c r="I27" s="327" t="s">
        <v>2</v>
      </c>
      <c r="J27" s="321" t="s">
        <v>46</v>
      </c>
      <c r="K27" s="321"/>
      <c r="L27" s="321"/>
      <c r="M27" s="327" t="s">
        <v>2</v>
      </c>
      <c r="N27" s="321" t="s">
        <v>45</v>
      </c>
      <c r="O27" s="321"/>
      <c r="P27" s="321"/>
      <c r="Q27" s="87"/>
      <c r="R27" s="87"/>
      <c r="S27" s="87"/>
      <c r="T27" s="87"/>
      <c r="U27" s="87"/>
      <c r="V27" s="87"/>
      <c r="W27" s="87"/>
      <c r="X27" s="104"/>
      <c r="Y27" s="91"/>
      <c r="Z27" s="100"/>
      <c r="AA27" s="100"/>
      <c r="AB27" s="39"/>
      <c r="AC27" s="91"/>
      <c r="AD27" s="100"/>
      <c r="AE27" s="100"/>
      <c r="AF27" s="39"/>
    </row>
    <row r="28" spans="1:32" ht="18.75" customHeight="1" x14ac:dyDescent="0.2">
      <c r="A28" s="175"/>
      <c r="B28" s="105"/>
      <c r="C28" s="105"/>
      <c r="D28" s="172"/>
      <c r="E28" s="172"/>
      <c r="F28" s="22"/>
      <c r="G28" s="38"/>
      <c r="H28" s="318"/>
      <c r="I28" s="328"/>
      <c r="J28" s="322"/>
      <c r="K28" s="322"/>
      <c r="L28" s="322"/>
      <c r="M28" s="328"/>
      <c r="N28" s="322"/>
      <c r="O28" s="322"/>
      <c r="P28" s="322"/>
      <c r="Q28" s="19"/>
      <c r="R28" s="19"/>
      <c r="S28" s="19"/>
      <c r="T28" s="19"/>
      <c r="U28" s="19"/>
      <c r="V28" s="19"/>
      <c r="W28" s="19"/>
      <c r="X28" s="60"/>
      <c r="Y28" s="91"/>
      <c r="Z28" s="100"/>
      <c r="AA28" s="100"/>
      <c r="AB28" s="39"/>
      <c r="AC28" s="91"/>
      <c r="AD28" s="100"/>
      <c r="AE28" s="100"/>
      <c r="AF28" s="39"/>
    </row>
    <row r="29" spans="1:32" ht="18.75" customHeight="1" x14ac:dyDescent="0.2">
      <c r="A29" s="26"/>
      <c r="B29" s="105"/>
      <c r="C29" s="105"/>
      <c r="D29" s="172"/>
      <c r="E29" s="172"/>
      <c r="F29" s="22"/>
      <c r="G29" s="38"/>
      <c r="H29" s="317" t="s">
        <v>392</v>
      </c>
      <c r="I29" s="327" t="s">
        <v>2</v>
      </c>
      <c r="J29" s="321" t="s">
        <v>46</v>
      </c>
      <c r="K29" s="321"/>
      <c r="L29" s="321"/>
      <c r="M29" s="327" t="s">
        <v>2</v>
      </c>
      <c r="N29" s="321" t="s">
        <v>45</v>
      </c>
      <c r="O29" s="321"/>
      <c r="P29" s="321"/>
      <c r="Q29" s="102"/>
      <c r="R29" s="102"/>
      <c r="S29" s="102"/>
      <c r="T29" s="102"/>
      <c r="U29" s="102"/>
      <c r="V29" s="102"/>
      <c r="W29" s="102"/>
      <c r="X29" s="132"/>
      <c r="Y29" s="91"/>
      <c r="Z29" s="100"/>
      <c r="AA29" s="100"/>
      <c r="AB29" s="39"/>
      <c r="AC29" s="91"/>
      <c r="AD29" s="100"/>
      <c r="AE29" s="100"/>
      <c r="AF29" s="39"/>
    </row>
    <row r="30" spans="1:32" ht="18.75" customHeight="1" x14ac:dyDescent="0.2">
      <c r="A30" s="26"/>
      <c r="B30" s="171"/>
      <c r="C30" s="25"/>
      <c r="D30" s="24"/>
      <c r="E30" s="23"/>
      <c r="F30" s="22"/>
      <c r="G30" s="38"/>
      <c r="H30" s="318"/>
      <c r="I30" s="328"/>
      <c r="J30" s="322"/>
      <c r="K30" s="322"/>
      <c r="L30" s="322"/>
      <c r="M30" s="328"/>
      <c r="N30" s="322"/>
      <c r="O30" s="322"/>
      <c r="P30" s="322"/>
      <c r="Q30" s="19"/>
      <c r="R30" s="19"/>
      <c r="S30" s="19"/>
      <c r="T30" s="19"/>
      <c r="U30" s="19"/>
      <c r="V30" s="19"/>
      <c r="W30" s="19"/>
      <c r="X30" s="60"/>
      <c r="Y30" s="91"/>
      <c r="Z30" s="100"/>
      <c r="AA30" s="100"/>
      <c r="AB30" s="39"/>
      <c r="AC30" s="91"/>
      <c r="AD30" s="100"/>
      <c r="AE30" s="100"/>
      <c r="AF30" s="39"/>
    </row>
    <row r="31" spans="1:32" ht="19.5" customHeight="1" x14ac:dyDescent="0.2">
      <c r="A31" s="26"/>
      <c r="B31" s="171"/>
      <c r="C31" s="25"/>
      <c r="D31" s="24"/>
      <c r="E31" s="23"/>
      <c r="F31" s="22"/>
      <c r="G31" s="38"/>
      <c r="H31" s="37" t="s">
        <v>39</v>
      </c>
      <c r="I31" s="31" t="s">
        <v>2</v>
      </c>
      <c r="J31" s="18" t="s">
        <v>3</v>
      </c>
      <c r="K31" s="18"/>
      <c r="L31" s="30" t="s">
        <v>2</v>
      </c>
      <c r="M31" s="18" t="s">
        <v>1</v>
      </c>
      <c r="N31" s="18"/>
      <c r="O31" s="28"/>
      <c r="P31" s="18"/>
      <c r="Q31" s="28"/>
      <c r="R31" s="28"/>
      <c r="S31" s="28"/>
      <c r="T31" s="28"/>
      <c r="U31" s="28"/>
      <c r="V31" s="28"/>
      <c r="W31" s="28"/>
      <c r="X31" s="27"/>
      <c r="Y31" s="100"/>
      <c r="Z31" s="100"/>
      <c r="AA31" s="100"/>
      <c r="AB31" s="39"/>
      <c r="AC31" s="91"/>
      <c r="AD31" s="100"/>
      <c r="AE31" s="100"/>
      <c r="AF31" s="39"/>
    </row>
    <row r="32" spans="1:32" ht="19.5" customHeight="1" x14ac:dyDescent="0.2">
      <c r="A32" s="26"/>
      <c r="B32" s="171"/>
      <c r="C32" s="25"/>
      <c r="D32" s="24"/>
      <c r="E32" s="23"/>
      <c r="F32" s="22"/>
      <c r="G32" s="38"/>
      <c r="H32" s="37" t="s">
        <v>57</v>
      </c>
      <c r="I32" s="31" t="s">
        <v>2</v>
      </c>
      <c r="J32" s="18" t="s">
        <v>3</v>
      </c>
      <c r="K32" s="18"/>
      <c r="L32" s="30" t="s">
        <v>2</v>
      </c>
      <c r="M32" s="18" t="s">
        <v>18</v>
      </c>
      <c r="N32" s="18"/>
      <c r="O32" s="30" t="s">
        <v>2</v>
      </c>
      <c r="P32" s="18" t="s">
        <v>17</v>
      </c>
      <c r="Q32" s="28"/>
      <c r="R32" s="28"/>
      <c r="S32" s="28"/>
      <c r="T32" s="28"/>
      <c r="U32" s="28"/>
      <c r="V32" s="28"/>
      <c r="W32" s="28"/>
      <c r="X32" s="27"/>
      <c r="Y32" s="100"/>
      <c r="Z32" s="100"/>
      <c r="AA32" s="100"/>
      <c r="AB32" s="39"/>
      <c r="AC32" s="91"/>
      <c r="AD32" s="100"/>
      <c r="AE32" s="100"/>
      <c r="AF32" s="39"/>
    </row>
    <row r="33" spans="1:32" ht="18.75" customHeight="1" x14ac:dyDescent="0.2">
      <c r="A33" s="26"/>
      <c r="B33" s="171"/>
      <c r="C33" s="25"/>
      <c r="D33" s="24"/>
      <c r="E33" s="23"/>
      <c r="F33" s="22"/>
      <c r="G33" s="38"/>
      <c r="H33" s="317" t="s">
        <v>104</v>
      </c>
      <c r="I33" s="165" t="s">
        <v>2</v>
      </c>
      <c r="J33" s="87" t="s">
        <v>3</v>
      </c>
      <c r="K33" s="87"/>
      <c r="L33" s="90"/>
      <c r="M33" s="89"/>
      <c r="N33" s="89"/>
      <c r="O33" s="90"/>
      <c r="P33" s="89"/>
      <c r="Q33" s="88"/>
      <c r="R33" s="90"/>
      <c r="S33" s="89"/>
      <c r="T33" s="88"/>
      <c r="U33" s="173" t="s">
        <v>2</v>
      </c>
      <c r="V33" s="87" t="s">
        <v>103</v>
      </c>
      <c r="W33" s="59"/>
      <c r="X33" s="58"/>
      <c r="Y33" s="100"/>
      <c r="Z33" s="100"/>
      <c r="AA33" s="100"/>
      <c r="AB33" s="39"/>
      <c r="AC33" s="91"/>
      <c r="AD33" s="100"/>
      <c r="AE33" s="100"/>
      <c r="AF33" s="39"/>
    </row>
    <row r="34" spans="1:32" ht="18.75" customHeight="1" x14ac:dyDescent="0.2">
      <c r="A34" s="26"/>
      <c r="B34" s="171"/>
      <c r="C34" s="25"/>
      <c r="D34" s="24"/>
      <c r="E34" s="23"/>
      <c r="F34" s="22"/>
      <c r="G34" s="38"/>
      <c r="H34" s="329"/>
      <c r="I34" s="175" t="s">
        <v>2</v>
      </c>
      <c r="J34" s="4" t="s">
        <v>102</v>
      </c>
      <c r="K34" s="4"/>
      <c r="L34" s="176"/>
      <c r="M34" s="176" t="s">
        <v>2</v>
      </c>
      <c r="N34" s="4" t="s">
        <v>101</v>
      </c>
      <c r="O34" s="176"/>
      <c r="P34" s="176"/>
      <c r="Q34" s="176" t="s">
        <v>2</v>
      </c>
      <c r="R34" s="4" t="s">
        <v>100</v>
      </c>
      <c r="S34" s="172"/>
      <c r="T34" s="4"/>
      <c r="U34" s="176" t="s">
        <v>2</v>
      </c>
      <c r="V34" s="4" t="s">
        <v>99</v>
      </c>
      <c r="W34" s="67"/>
      <c r="X34" s="66"/>
      <c r="Y34" s="100"/>
      <c r="Z34" s="100"/>
      <c r="AA34" s="100"/>
      <c r="AB34" s="39"/>
      <c r="AC34" s="91"/>
      <c r="AD34" s="100"/>
      <c r="AE34" s="100"/>
      <c r="AF34" s="39"/>
    </row>
    <row r="35" spans="1:32" ht="18.75" customHeight="1" x14ac:dyDescent="0.2">
      <c r="A35" s="26"/>
      <c r="B35" s="171"/>
      <c r="C35" s="25"/>
      <c r="D35" s="24"/>
      <c r="E35" s="23"/>
      <c r="F35" s="22"/>
      <c r="G35" s="38"/>
      <c r="H35" s="329"/>
      <c r="I35" s="175" t="s">
        <v>2</v>
      </c>
      <c r="J35" s="4" t="s">
        <v>98</v>
      </c>
      <c r="K35" s="4"/>
      <c r="L35" s="176"/>
      <c r="M35" s="176" t="s">
        <v>2</v>
      </c>
      <c r="N35" s="4" t="s">
        <v>97</v>
      </c>
      <c r="O35" s="176"/>
      <c r="P35" s="176"/>
      <c r="Q35" s="176" t="s">
        <v>2</v>
      </c>
      <c r="R35" s="4" t="s">
        <v>96</v>
      </c>
      <c r="S35" s="172"/>
      <c r="T35" s="4"/>
      <c r="U35" s="176" t="s">
        <v>2</v>
      </c>
      <c r="V35" s="4" t="s">
        <v>95</v>
      </c>
      <c r="W35" s="67"/>
      <c r="X35" s="66"/>
      <c r="Y35" s="100"/>
      <c r="Z35" s="100"/>
      <c r="AA35" s="100"/>
      <c r="AB35" s="39"/>
      <c r="AC35" s="91"/>
      <c r="AD35" s="100"/>
      <c r="AE35" s="100"/>
      <c r="AF35" s="39"/>
    </row>
    <row r="36" spans="1:32" ht="18.75" customHeight="1" x14ac:dyDescent="0.2">
      <c r="A36" s="26"/>
      <c r="B36" s="171"/>
      <c r="C36" s="25"/>
      <c r="D36" s="24"/>
      <c r="E36" s="23"/>
      <c r="F36" s="22"/>
      <c r="G36" s="38"/>
      <c r="H36" s="329"/>
      <c r="I36" s="175" t="s">
        <v>2</v>
      </c>
      <c r="J36" s="4" t="s">
        <v>94</v>
      </c>
      <c r="K36" s="4"/>
      <c r="L36" s="176"/>
      <c r="M36" s="176" t="s">
        <v>2</v>
      </c>
      <c r="N36" s="4" t="s">
        <v>93</v>
      </c>
      <c r="O36" s="176"/>
      <c r="P36" s="176"/>
      <c r="Q36" s="176" t="s">
        <v>2</v>
      </c>
      <c r="R36" s="4" t="s">
        <v>92</v>
      </c>
      <c r="S36" s="172"/>
      <c r="T36" s="4"/>
      <c r="U36" s="176" t="s">
        <v>2</v>
      </c>
      <c r="V36" s="4" t="s">
        <v>91</v>
      </c>
      <c r="W36" s="67"/>
      <c r="X36" s="66"/>
      <c r="Y36" s="100"/>
      <c r="Z36" s="100"/>
      <c r="AA36" s="100"/>
      <c r="AB36" s="39"/>
      <c r="AC36" s="91"/>
      <c r="AD36" s="100"/>
      <c r="AE36" s="100"/>
      <c r="AF36" s="39"/>
    </row>
    <row r="37" spans="1:32" ht="18.75" customHeight="1" x14ac:dyDescent="0.2">
      <c r="A37" s="26"/>
      <c r="B37" s="171"/>
      <c r="C37" s="25"/>
      <c r="D37" s="24"/>
      <c r="E37" s="23"/>
      <c r="F37" s="22"/>
      <c r="G37" s="38"/>
      <c r="H37" s="329"/>
      <c r="I37" s="175" t="s">
        <v>2</v>
      </c>
      <c r="J37" s="4" t="s">
        <v>90</v>
      </c>
      <c r="K37" s="4"/>
      <c r="L37" s="176"/>
      <c r="M37" s="176" t="s">
        <v>2</v>
      </c>
      <c r="N37" s="4" t="s">
        <v>89</v>
      </c>
      <c r="O37" s="176"/>
      <c r="P37" s="176"/>
      <c r="Q37" s="176" t="s">
        <v>2</v>
      </c>
      <c r="R37" s="4" t="s">
        <v>88</v>
      </c>
      <c r="S37" s="172"/>
      <c r="T37" s="4"/>
      <c r="U37" s="176" t="s">
        <v>2</v>
      </c>
      <c r="V37" s="4" t="s">
        <v>87</v>
      </c>
      <c r="W37" s="67"/>
      <c r="X37" s="66"/>
      <c r="Y37" s="100"/>
      <c r="Z37" s="100"/>
      <c r="AA37" s="100"/>
      <c r="AB37" s="39"/>
      <c r="AC37" s="91"/>
      <c r="AD37" s="100"/>
      <c r="AE37" s="100"/>
      <c r="AF37" s="39"/>
    </row>
    <row r="38" spans="1:32" ht="18.75" customHeight="1" x14ac:dyDescent="0.2">
      <c r="A38" s="16"/>
      <c r="B38" s="186"/>
      <c r="C38" s="15"/>
      <c r="D38" s="14"/>
      <c r="E38" s="13"/>
      <c r="F38" s="12"/>
      <c r="G38" s="50"/>
      <c r="H38" s="341"/>
      <c r="I38" s="54" t="s">
        <v>2</v>
      </c>
      <c r="J38" s="51" t="s">
        <v>86</v>
      </c>
      <c r="K38" s="51"/>
      <c r="L38" s="53"/>
      <c r="M38" s="53"/>
      <c r="N38" s="51"/>
      <c r="O38" s="53"/>
      <c r="P38" s="53"/>
      <c r="Q38" s="53"/>
      <c r="R38" s="51"/>
      <c r="S38" s="181"/>
      <c r="T38" s="51"/>
      <c r="U38" s="53"/>
      <c r="V38" s="51"/>
      <c r="W38" s="69"/>
      <c r="X38" s="68"/>
      <c r="Y38" s="82"/>
      <c r="Z38" s="82"/>
      <c r="AA38" s="82"/>
      <c r="AB38" s="81"/>
      <c r="AC38" s="107"/>
      <c r="AD38" s="82"/>
      <c r="AE38" s="82"/>
      <c r="AF38" s="81"/>
    </row>
    <row r="39" spans="1:32" ht="20.25" customHeight="1" x14ac:dyDescent="0.2">
      <c r="A39" s="170"/>
      <c r="B39" s="170"/>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row>
    <row r="40" spans="1:32" ht="20.25" customHeight="1" x14ac:dyDescent="0.2">
      <c r="A40" s="239" t="s">
        <v>490</v>
      </c>
      <c r="B40" s="239"/>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row>
    <row r="41" spans="1:32" ht="20.25" customHeight="1" x14ac:dyDescent="0.2">
      <c r="A41" s="313" t="s">
        <v>491</v>
      </c>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row>
    <row r="42" spans="1:32" ht="20.25" customHeight="1" x14ac:dyDescent="0.2">
      <c r="A42" s="170"/>
      <c r="B42" s="170"/>
      <c r="C42" s="172"/>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row>
    <row r="43" spans="1:32" ht="30" customHeight="1" x14ac:dyDescent="0.2">
      <c r="A43" s="170"/>
      <c r="B43" s="170"/>
      <c r="C43" s="172"/>
      <c r="D43" s="172"/>
      <c r="E43" s="172"/>
      <c r="F43" s="172"/>
      <c r="G43" s="172"/>
      <c r="H43" s="172"/>
      <c r="I43" s="172"/>
      <c r="J43" s="170"/>
      <c r="K43" s="170"/>
      <c r="L43" s="170"/>
      <c r="M43" s="170"/>
      <c r="N43" s="170"/>
      <c r="O43" s="170"/>
      <c r="P43" s="170"/>
      <c r="Q43" s="170"/>
      <c r="R43" s="170"/>
      <c r="S43" s="314" t="s">
        <v>492</v>
      </c>
      <c r="T43" s="315"/>
      <c r="U43" s="315"/>
      <c r="V43" s="316"/>
      <c r="W43" s="78"/>
      <c r="X43" s="77"/>
      <c r="Y43" s="77"/>
      <c r="Z43" s="77"/>
      <c r="AA43" s="77"/>
      <c r="AB43" s="77"/>
      <c r="AC43" s="77"/>
      <c r="AD43" s="77"/>
      <c r="AE43" s="77"/>
      <c r="AF43" s="161"/>
    </row>
    <row r="44" spans="1:32" ht="20.25" customHeight="1" x14ac:dyDescent="0.2">
      <c r="A44" s="170"/>
      <c r="B44" s="170"/>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row>
    <row r="45" spans="1:32" ht="17.25" customHeight="1" x14ac:dyDescent="0.2">
      <c r="A45" s="314" t="s">
        <v>83</v>
      </c>
      <c r="B45" s="315"/>
      <c r="C45" s="316"/>
      <c r="D45" s="314" t="s">
        <v>82</v>
      </c>
      <c r="E45" s="316"/>
      <c r="F45" s="314" t="s">
        <v>81</v>
      </c>
      <c r="G45" s="316"/>
      <c r="H45" s="314" t="s">
        <v>493</v>
      </c>
      <c r="I45" s="315"/>
      <c r="J45" s="315"/>
      <c r="K45" s="315"/>
      <c r="L45" s="315"/>
      <c r="M45" s="315"/>
      <c r="N45" s="315"/>
      <c r="O45" s="315"/>
      <c r="P45" s="315"/>
      <c r="Q45" s="315"/>
      <c r="R45" s="315"/>
      <c r="S45" s="315"/>
      <c r="T45" s="315"/>
      <c r="U45" s="315"/>
      <c r="V45" s="315"/>
      <c r="W45" s="315"/>
      <c r="X45" s="316"/>
      <c r="Y45" s="314" t="s">
        <v>404</v>
      </c>
      <c r="Z45" s="315"/>
      <c r="AA45" s="315"/>
      <c r="AB45" s="316"/>
      <c r="AC45" s="314" t="s">
        <v>403</v>
      </c>
      <c r="AD45" s="315"/>
      <c r="AE45" s="315"/>
      <c r="AF45" s="316"/>
    </row>
    <row r="46" spans="1:32" ht="18.75" customHeight="1" x14ac:dyDescent="0.2">
      <c r="A46" s="49"/>
      <c r="B46" s="168"/>
      <c r="C46" s="65"/>
      <c r="D46" s="64"/>
      <c r="E46" s="46"/>
      <c r="F46" s="167"/>
      <c r="G46" s="46"/>
      <c r="H46" s="131" t="s">
        <v>479</v>
      </c>
      <c r="I46" s="45" t="s">
        <v>2</v>
      </c>
      <c r="J46" s="20" t="s">
        <v>33</v>
      </c>
      <c r="K46" s="19"/>
      <c r="L46" s="20"/>
      <c r="M46" s="176" t="s">
        <v>2</v>
      </c>
      <c r="N46" s="20" t="s">
        <v>32</v>
      </c>
      <c r="O46" s="20"/>
      <c r="P46" s="20"/>
      <c r="Q46" s="20"/>
      <c r="R46" s="20"/>
      <c r="S46" s="20"/>
      <c r="T46" s="20"/>
      <c r="U46" s="20"/>
      <c r="V46" s="20"/>
      <c r="W46" s="20"/>
      <c r="X46" s="55"/>
      <c r="Y46" s="182" t="s">
        <v>2</v>
      </c>
      <c r="Z46" s="72" t="s">
        <v>138</v>
      </c>
      <c r="AA46" s="72"/>
      <c r="AB46" s="96"/>
      <c r="AC46" s="182" t="s">
        <v>2</v>
      </c>
      <c r="AD46" s="72" t="s">
        <v>138</v>
      </c>
      <c r="AE46" s="72"/>
      <c r="AF46" s="96"/>
    </row>
    <row r="47" spans="1:32" ht="18.75" customHeight="1" x14ac:dyDescent="0.2">
      <c r="A47" s="26"/>
      <c r="B47" s="171"/>
      <c r="C47" s="25"/>
      <c r="D47" s="24"/>
      <c r="E47" s="38"/>
      <c r="F47" s="169"/>
      <c r="G47" s="38"/>
      <c r="H47" s="317" t="s">
        <v>63</v>
      </c>
      <c r="I47" s="325" t="s">
        <v>2</v>
      </c>
      <c r="J47" s="321" t="s">
        <v>480</v>
      </c>
      <c r="K47" s="321"/>
      <c r="L47" s="321"/>
      <c r="M47" s="327" t="s">
        <v>2</v>
      </c>
      <c r="N47" s="321" t="s">
        <v>481</v>
      </c>
      <c r="O47" s="321"/>
      <c r="P47" s="321"/>
      <c r="Q47" s="323"/>
      <c r="R47" s="323"/>
      <c r="S47" s="323"/>
      <c r="T47" s="323"/>
      <c r="U47" s="4"/>
      <c r="V47" s="4"/>
      <c r="W47" s="4"/>
      <c r="X47" s="38"/>
      <c r="Y47" s="175" t="s">
        <v>2</v>
      </c>
      <c r="Z47" s="4" t="s">
        <v>135</v>
      </c>
      <c r="AA47" s="4"/>
      <c r="AB47" s="39"/>
      <c r="AC47" s="175" t="s">
        <v>2</v>
      </c>
      <c r="AD47" s="4" t="s">
        <v>135</v>
      </c>
      <c r="AE47" s="4"/>
      <c r="AF47" s="39"/>
    </row>
    <row r="48" spans="1:32" ht="18.75" customHeight="1" x14ac:dyDescent="0.2">
      <c r="A48" s="26"/>
      <c r="B48" s="171"/>
      <c r="C48" s="25"/>
      <c r="D48" s="24"/>
      <c r="E48" s="38"/>
      <c r="F48" s="169"/>
      <c r="G48" s="38"/>
      <c r="H48" s="318"/>
      <c r="I48" s="326"/>
      <c r="J48" s="322"/>
      <c r="K48" s="322"/>
      <c r="L48" s="322"/>
      <c r="M48" s="328"/>
      <c r="N48" s="322"/>
      <c r="O48" s="322"/>
      <c r="P48" s="322"/>
      <c r="Q48" s="324"/>
      <c r="R48" s="324"/>
      <c r="S48" s="324"/>
      <c r="T48" s="324"/>
      <c r="U48" s="20"/>
      <c r="V48" s="20"/>
      <c r="W48" s="20"/>
      <c r="X48" s="55"/>
      <c r="Y48" s="228"/>
      <c r="Z48" s="4"/>
      <c r="AA48" s="4"/>
      <c r="AB48" s="39"/>
      <c r="AC48" s="228"/>
      <c r="AD48" s="4"/>
      <c r="AE48" s="4"/>
      <c r="AF48" s="39"/>
    </row>
    <row r="49" spans="1:32" ht="18.75" customHeight="1" x14ac:dyDescent="0.2">
      <c r="A49" s="229" t="s">
        <v>482</v>
      </c>
      <c r="B49" s="230" t="s">
        <v>482</v>
      </c>
      <c r="C49" s="230" t="s">
        <v>482</v>
      </c>
      <c r="D49" s="3" t="s">
        <v>482</v>
      </c>
      <c r="E49" s="230" t="s">
        <v>482</v>
      </c>
      <c r="F49" s="3" t="s">
        <v>482</v>
      </c>
      <c r="G49" s="230" t="s">
        <v>482</v>
      </c>
      <c r="H49" s="333" t="s">
        <v>483</v>
      </c>
      <c r="I49" s="335" t="s">
        <v>2</v>
      </c>
      <c r="J49" s="337" t="s">
        <v>484</v>
      </c>
      <c r="K49" s="337"/>
      <c r="L49" s="337"/>
      <c r="M49" s="339" t="s">
        <v>2</v>
      </c>
      <c r="N49" s="337" t="s">
        <v>485</v>
      </c>
      <c r="O49" s="337"/>
      <c r="P49" s="337"/>
      <c r="Q49" s="331" t="s">
        <v>482</v>
      </c>
      <c r="R49" s="331" t="s">
        <v>482</v>
      </c>
      <c r="S49" s="331" t="s">
        <v>482</v>
      </c>
      <c r="T49" s="331" t="s">
        <v>482</v>
      </c>
      <c r="U49" s="4"/>
      <c r="V49" s="4"/>
      <c r="W49" s="4"/>
      <c r="X49" s="233" t="s">
        <v>482</v>
      </c>
      <c r="Y49" s="154" t="s">
        <v>482</v>
      </c>
      <c r="Z49" s="3"/>
      <c r="AA49" s="3"/>
      <c r="AB49" s="230" t="s">
        <v>482</v>
      </c>
      <c r="AC49" s="154" t="s">
        <v>482</v>
      </c>
      <c r="AD49" s="3"/>
      <c r="AE49" s="3"/>
      <c r="AF49" s="230" t="s">
        <v>482</v>
      </c>
    </row>
    <row r="50" spans="1:32" ht="18.75" customHeight="1" x14ac:dyDescent="0.2">
      <c r="A50" s="229" t="s">
        <v>482</v>
      </c>
      <c r="B50" s="230" t="s">
        <v>482</v>
      </c>
      <c r="C50" s="230" t="s">
        <v>482</v>
      </c>
      <c r="D50" s="3" t="s">
        <v>482</v>
      </c>
      <c r="E50" s="230" t="s">
        <v>482</v>
      </c>
      <c r="F50" s="3" t="s">
        <v>482</v>
      </c>
      <c r="G50" s="230" t="s">
        <v>482</v>
      </c>
      <c r="H50" s="334"/>
      <c r="I50" s="336"/>
      <c r="J50" s="338"/>
      <c r="K50" s="338"/>
      <c r="L50" s="338"/>
      <c r="M50" s="340"/>
      <c r="N50" s="338"/>
      <c r="O50" s="338"/>
      <c r="P50" s="338"/>
      <c r="Q50" s="332"/>
      <c r="R50" s="332"/>
      <c r="S50" s="332"/>
      <c r="T50" s="332"/>
      <c r="U50" s="20" t="s">
        <v>482</v>
      </c>
      <c r="V50" s="20" t="s">
        <v>482</v>
      </c>
      <c r="W50" s="20" t="s">
        <v>482</v>
      </c>
      <c r="X50" s="235" t="s">
        <v>482</v>
      </c>
      <c r="Y50" s="154" t="s">
        <v>482</v>
      </c>
      <c r="Z50" s="3"/>
      <c r="AA50" s="3"/>
      <c r="AB50" s="230" t="s">
        <v>482</v>
      </c>
      <c r="AC50" s="154" t="s">
        <v>482</v>
      </c>
      <c r="AD50" s="3"/>
      <c r="AE50" s="3"/>
      <c r="AF50" s="230" t="s">
        <v>482</v>
      </c>
    </row>
    <row r="51" spans="1:32" ht="18.75" customHeight="1" x14ac:dyDescent="0.2">
      <c r="A51" s="26"/>
      <c r="B51" s="171"/>
      <c r="C51" s="25"/>
      <c r="D51" s="24"/>
      <c r="E51" s="38"/>
      <c r="F51" s="169"/>
      <c r="G51" s="38"/>
      <c r="H51" s="317" t="s">
        <v>58</v>
      </c>
      <c r="I51" s="325" t="s">
        <v>2</v>
      </c>
      <c r="J51" s="321" t="s">
        <v>480</v>
      </c>
      <c r="K51" s="321"/>
      <c r="L51" s="321"/>
      <c r="M51" s="327" t="s">
        <v>2</v>
      </c>
      <c r="N51" s="321" t="s">
        <v>481</v>
      </c>
      <c r="O51" s="321"/>
      <c r="P51" s="321"/>
      <c r="Q51" s="323"/>
      <c r="R51" s="323"/>
      <c r="S51" s="323"/>
      <c r="T51" s="323"/>
      <c r="U51" s="4"/>
      <c r="V51" s="4"/>
      <c r="W51" s="4"/>
      <c r="X51" s="38"/>
      <c r="Y51" s="228"/>
      <c r="Z51" s="4"/>
      <c r="AA51" s="4"/>
      <c r="AB51" s="39"/>
      <c r="AC51" s="228"/>
      <c r="AD51" s="4"/>
      <c r="AE51" s="4"/>
      <c r="AF51" s="39"/>
    </row>
    <row r="52" spans="1:32" ht="18.75" customHeight="1" x14ac:dyDescent="0.2">
      <c r="A52" s="26"/>
      <c r="B52" s="171"/>
      <c r="C52" s="25"/>
      <c r="D52" s="24"/>
      <c r="E52" s="38"/>
      <c r="F52" s="169"/>
      <c r="G52" s="38"/>
      <c r="H52" s="318"/>
      <c r="I52" s="326"/>
      <c r="J52" s="322"/>
      <c r="K52" s="322"/>
      <c r="L52" s="322"/>
      <c r="M52" s="328"/>
      <c r="N52" s="322"/>
      <c r="O52" s="322"/>
      <c r="P52" s="322"/>
      <c r="Q52" s="324"/>
      <c r="R52" s="324"/>
      <c r="S52" s="324"/>
      <c r="T52" s="324"/>
      <c r="U52" s="20"/>
      <c r="V52" s="20"/>
      <c r="W52" s="20"/>
      <c r="X52" s="38"/>
      <c r="Y52" s="228"/>
      <c r="Z52" s="4"/>
      <c r="AA52" s="4"/>
      <c r="AB52" s="39"/>
      <c r="AC52" s="228"/>
      <c r="AD52" s="4"/>
      <c r="AE52" s="4"/>
      <c r="AF52" s="39"/>
    </row>
    <row r="53" spans="1:32" ht="18.75" customHeight="1" x14ac:dyDescent="0.2">
      <c r="A53" s="26"/>
      <c r="B53" s="171"/>
      <c r="C53" s="25"/>
      <c r="D53" s="24"/>
      <c r="E53" s="38"/>
      <c r="F53" s="169"/>
      <c r="G53" s="38"/>
      <c r="H53" s="37" t="s">
        <v>394</v>
      </c>
      <c r="I53" s="31" t="s">
        <v>2</v>
      </c>
      <c r="J53" s="18" t="s">
        <v>486</v>
      </c>
      <c r="K53" s="35"/>
      <c r="L53" s="43" t="s">
        <v>2</v>
      </c>
      <c r="M53" s="6" t="s">
        <v>1</v>
      </c>
      <c r="N53" s="18"/>
      <c r="O53" s="30"/>
      <c r="P53" s="4"/>
      <c r="Q53" s="4"/>
      <c r="R53" s="4"/>
      <c r="S53" s="4"/>
      <c r="T53" s="4"/>
      <c r="U53" s="4"/>
      <c r="V53" s="4"/>
      <c r="W53" s="4"/>
      <c r="X53" s="17"/>
      <c r="Y53" s="228"/>
      <c r="Z53" s="4"/>
      <c r="AA53" s="4"/>
      <c r="AB53" s="39"/>
      <c r="AC53" s="228"/>
      <c r="AD53" s="4"/>
      <c r="AE53" s="4"/>
      <c r="AF53" s="39"/>
    </row>
    <row r="54" spans="1:32" ht="18.75" customHeight="1" x14ac:dyDescent="0.2">
      <c r="A54" s="175" t="s">
        <v>2</v>
      </c>
      <c r="B54" s="171" t="s">
        <v>487</v>
      </c>
      <c r="C54" s="25" t="s">
        <v>488</v>
      </c>
      <c r="D54" s="24"/>
      <c r="E54" s="38"/>
      <c r="F54" s="169"/>
      <c r="G54" s="38"/>
      <c r="H54" s="317" t="s">
        <v>50</v>
      </c>
      <c r="I54" s="319" t="s">
        <v>2</v>
      </c>
      <c r="J54" s="321" t="s">
        <v>480</v>
      </c>
      <c r="K54" s="321"/>
      <c r="L54" s="321"/>
      <c r="M54" s="319" t="s">
        <v>2</v>
      </c>
      <c r="N54" s="321" t="s">
        <v>481</v>
      </c>
      <c r="O54" s="321"/>
      <c r="P54" s="321"/>
      <c r="Q54" s="102"/>
      <c r="R54" s="102"/>
      <c r="S54" s="102"/>
      <c r="T54" s="102"/>
      <c r="U54" s="102"/>
      <c r="V54" s="102"/>
      <c r="W54" s="102"/>
      <c r="X54" s="132"/>
      <c r="Y54" s="228"/>
      <c r="Z54" s="4"/>
      <c r="AA54" s="100"/>
      <c r="AB54" s="39"/>
      <c r="AC54" s="228"/>
      <c r="AD54" s="4"/>
      <c r="AE54" s="100"/>
      <c r="AF54" s="39"/>
    </row>
    <row r="55" spans="1:32" ht="18.75" customHeight="1" x14ac:dyDescent="0.2">
      <c r="A55" s="26"/>
      <c r="B55" s="171"/>
      <c r="C55" s="25"/>
      <c r="D55" s="24"/>
      <c r="E55" s="38"/>
      <c r="F55" s="169"/>
      <c r="G55" s="38"/>
      <c r="H55" s="318"/>
      <c r="I55" s="320"/>
      <c r="J55" s="322"/>
      <c r="K55" s="322"/>
      <c r="L55" s="322"/>
      <c r="M55" s="320"/>
      <c r="N55" s="322"/>
      <c r="O55" s="322"/>
      <c r="P55" s="322"/>
      <c r="Q55" s="57"/>
      <c r="R55" s="57"/>
      <c r="S55" s="57"/>
      <c r="T55" s="57"/>
      <c r="U55" s="57"/>
      <c r="V55" s="57"/>
      <c r="W55" s="57"/>
      <c r="X55" s="56"/>
      <c r="Y55" s="228"/>
      <c r="Z55" s="236"/>
      <c r="AA55" s="236"/>
      <c r="AB55" s="237"/>
      <c r="AC55" s="228"/>
      <c r="AD55" s="236"/>
      <c r="AE55" s="236"/>
      <c r="AF55" s="237"/>
    </row>
    <row r="56" spans="1:32" ht="18.75" customHeight="1" x14ac:dyDescent="0.2">
      <c r="A56" s="169"/>
      <c r="B56" s="170"/>
      <c r="C56" s="25"/>
      <c r="D56" s="24"/>
      <c r="E56" s="38"/>
      <c r="F56" s="169"/>
      <c r="G56" s="38"/>
      <c r="H56" s="317" t="s">
        <v>47</v>
      </c>
      <c r="I56" s="319" t="s">
        <v>168</v>
      </c>
      <c r="J56" s="321" t="s">
        <v>480</v>
      </c>
      <c r="K56" s="321"/>
      <c r="L56" s="321"/>
      <c r="M56" s="319" t="s">
        <v>2</v>
      </c>
      <c r="N56" s="321" t="s">
        <v>481</v>
      </c>
      <c r="O56" s="321"/>
      <c r="P56" s="321"/>
      <c r="Q56" s="102"/>
      <c r="R56" s="102"/>
      <c r="S56" s="102"/>
      <c r="T56" s="102"/>
      <c r="U56" s="102"/>
      <c r="V56" s="102"/>
      <c r="W56" s="102"/>
      <c r="X56" s="132"/>
      <c r="Y56" s="228"/>
      <c r="Z56" s="236"/>
      <c r="AA56" s="236"/>
      <c r="AB56" s="237"/>
      <c r="AC56" s="228"/>
      <c r="AD56" s="236"/>
      <c r="AE56" s="236"/>
      <c r="AF56" s="237"/>
    </row>
    <row r="57" spans="1:32" ht="18.75" customHeight="1" x14ac:dyDescent="0.2">
      <c r="A57" s="26"/>
      <c r="B57" s="171"/>
      <c r="C57" s="25"/>
      <c r="D57" s="24"/>
      <c r="E57" s="38"/>
      <c r="F57" s="169"/>
      <c r="G57" s="38"/>
      <c r="H57" s="318"/>
      <c r="I57" s="320"/>
      <c r="J57" s="322"/>
      <c r="K57" s="322"/>
      <c r="L57" s="322"/>
      <c r="M57" s="320"/>
      <c r="N57" s="322"/>
      <c r="O57" s="322"/>
      <c r="P57" s="322"/>
      <c r="Q57" s="57"/>
      <c r="R57" s="57"/>
      <c r="S57" s="57"/>
      <c r="T57" s="57"/>
      <c r="U57" s="57"/>
      <c r="V57" s="57"/>
      <c r="W57" s="57"/>
      <c r="X57" s="56"/>
      <c r="Y57" s="228"/>
      <c r="Z57" s="236"/>
      <c r="AA57" s="236"/>
      <c r="AB57" s="237"/>
      <c r="AC57" s="228"/>
      <c r="AD57" s="236"/>
      <c r="AE57" s="236"/>
      <c r="AF57" s="237"/>
    </row>
    <row r="58" spans="1:32" ht="18.75" customHeight="1" x14ac:dyDescent="0.2">
      <c r="A58" s="26"/>
      <c r="B58" s="171"/>
      <c r="C58" s="25"/>
      <c r="D58" s="24"/>
      <c r="E58" s="38"/>
      <c r="F58" s="169"/>
      <c r="G58" s="38"/>
      <c r="H58" s="238" t="s">
        <v>39</v>
      </c>
      <c r="I58" s="31" t="s">
        <v>2</v>
      </c>
      <c r="J58" s="18" t="s">
        <v>3</v>
      </c>
      <c r="K58" s="18"/>
      <c r="L58" s="30" t="s">
        <v>2</v>
      </c>
      <c r="M58" s="18" t="s">
        <v>1</v>
      </c>
      <c r="N58" s="18"/>
      <c r="O58" s="28"/>
      <c r="P58" s="18"/>
      <c r="Q58" s="57"/>
      <c r="R58" s="57"/>
      <c r="S58" s="57"/>
      <c r="T58" s="57"/>
      <c r="U58" s="57"/>
      <c r="V58" s="57"/>
      <c r="W58" s="57"/>
      <c r="X58" s="56"/>
      <c r="Y58" s="228"/>
      <c r="Z58" s="236"/>
      <c r="AA58" s="236"/>
      <c r="AB58" s="237"/>
      <c r="AC58" s="228"/>
      <c r="AD58" s="236"/>
      <c r="AE58" s="236"/>
      <c r="AF58" s="237"/>
    </row>
    <row r="59" spans="1:32" ht="18.75" customHeight="1" x14ac:dyDescent="0.2">
      <c r="A59" s="26"/>
      <c r="B59" s="171"/>
      <c r="C59" s="25"/>
      <c r="D59" s="24"/>
      <c r="E59" s="38"/>
      <c r="F59" s="169"/>
      <c r="G59" s="4"/>
      <c r="H59" s="317" t="s">
        <v>489</v>
      </c>
      <c r="I59" s="173" t="s">
        <v>2</v>
      </c>
      <c r="J59" s="87" t="s">
        <v>3</v>
      </c>
      <c r="K59" s="87"/>
      <c r="L59" s="90"/>
      <c r="M59" s="89"/>
      <c r="N59" s="89"/>
      <c r="O59" s="90"/>
      <c r="P59" s="89"/>
      <c r="Q59" s="88"/>
      <c r="R59" s="90"/>
      <c r="S59" s="89"/>
      <c r="T59" s="88"/>
      <c r="U59" s="173" t="s">
        <v>2</v>
      </c>
      <c r="V59" s="87" t="s">
        <v>103</v>
      </c>
      <c r="W59" s="59"/>
      <c r="X59" s="58"/>
      <c r="Y59" s="228"/>
      <c r="Z59" s="236"/>
      <c r="AA59" s="236"/>
      <c r="AB59" s="237"/>
      <c r="AC59" s="228"/>
      <c r="AD59" s="236"/>
      <c r="AE59" s="236"/>
      <c r="AF59" s="237"/>
    </row>
    <row r="60" spans="1:32" ht="18.75" customHeight="1" x14ac:dyDescent="0.2">
      <c r="A60" s="26"/>
      <c r="B60" s="171"/>
      <c r="C60" s="25"/>
      <c r="D60" s="24"/>
      <c r="E60" s="38"/>
      <c r="F60" s="169"/>
      <c r="G60" s="4"/>
      <c r="H60" s="329"/>
      <c r="I60" s="176" t="s">
        <v>2</v>
      </c>
      <c r="J60" s="4" t="s">
        <v>102</v>
      </c>
      <c r="K60" s="4"/>
      <c r="L60" s="176"/>
      <c r="M60" s="176" t="s">
        <v>2</v>
      </c>
      <c r="N60" s="4" t="s">
        <v>101</v>
      </c>
      <c r="O60" s="176"/>
      <c r="P60" s="176"/>
      <c r="Q60" s="176" t="s">
        <v>2</v>
      </c>
      <c r="R60" s="4" t="s">
        <v>100</v>
      </c>
      <c r="S60" s="172"/>
      <c r="T60" s="4"/>
      <c r="U60" s="176" t="s">
        <v>2</v>
      </c>
      <c r="V60" s="4" t="s">
        <v>99</v>
      </c>
      <c r="W60" s="67"/>
      <c r="X60" s="66"/>
      <c r="Y60" s="228"/>
      <c r="Z60" s="236"/>
      <c r="AA60" s="236"/>
      <c r="AB60" s="237"/>
      <c r="AC60" s="228"/>
      <c r="AD60" s="236"/>
      <c r="AE60" s="236"/>
      <c r="AF60" s="237"/>
    </row>
    <row r="61" spans="1:32" ht="18.75" customHeight="1" x14ac:dyDescent="0.2">
      <c r="A61" s="26"/>
      <c r="B61" s="171"/>
      <c r="C61" s="25"/>
      <c r="D61" s="24"/>
      <c r="E61" s="38"/>
      <c r="F61" s="169"/>
      <c r="G61" s="4"/>
      <c r="H61" s="329"/>
      <c r="I61" s="176" t="s">
        <v>2</v>
      </c>
      <c r="J61" s="4" t="s">
        <v>98</v>
      </c>
      <c r="K61" s="4"/>
      <c r="L61" s="176"/>
      <c r="M61" s="176" t="s">
        <v>2</v>
      </c>
      <c r="N61" s="4" t="s">
        <v>97</v>
      </c>
      <c r="O61" s="176"/>
      <c r="P61" s="176"/>
      <c r="Q61" s="176" t="s">
        <v>2</v>
      </c>
      <c r="R61" s="4" t="s">
        <v>96</v>
      </c>
      <c r="S61" s="172"/>
      <c r="T61" s="4"/>
      <c r="U61" s="176" t="s">
        <v>2</v>
      </c>
      <c r="V61" s="4" t="s">
        <v>95</v>
      </c>
      <c r="W61" s="67"/>
      <c r="X61" s="66"/>
      <c r="Y61" s="228"/>
      <c r="Z61" s="236"/>
      <c r="AA61" s="236"/>
      <c r="AB61" s="237"/>
      <c r="AC61" s="228"/>
      <c r="AD61" s="236"/>
      <c r="AE61" s="236"/>
      <c r="AF61" s="237"/>
    </row>
    <row r="62" spans="1:32" ht="18.75" customHeight="1" x14ac:dyDescent="0.2">
      <c r="A62" s="26"/>
      <c r="B62" s="171"/>
      <c r="C62" s="25"/>
      <c r="D62" s="24"/>
      <c r="E62" s="38"/>
      <c r="F62" s="169"/>
      <c r="G62" s="4"/>
      <c r="H62" s="329"/>
      <c r="I62" s="176" t="s">
        <v>2</v>
      </c>
      <c r="J62" s="4" t="s">
        <v>94</v>
      </c>
      <c r="K62" s="4"/>
      <c r="L62" s="176"/>
      <c r="M62" s="176" t="s">
        <v>2</v>
      </c>
      <c r="N62" s="4" t="s">
        <v>93</v>
      </c>
      <c r="O62" s="176"/>
      <c r="P62" s="176"/>
      <c r="Q62" s="176" t="s">
        <v>2</v>
      </c>
      <c r="R62" s="4" t="s">
        <v>92</v>
      </c>
      <c r="S62" s="172"/>
      <c r="T62" s="4"/>
      <c r="U62" s="176" t="s">
        <v>2</v>
      </c>
      <c r="V62" s="4" t="s">
        <v>91</v>
      </c>
      <c r="W62" s="67"/>
      <c r="X62" s="66"/>
      <c r="Y62" s="228"/>
      <c r="Z62" s="236"/>
      <c r="AA62" s="236"/>
      <c r="AB62" s="237"/>
      <c r="AC62" s="228"/>
      <c r="AD62" s="236"/>
      <c r="AE62" s="236"/>
      <c r="AF62" s="237"/>
    </row>
    <row r="63" spans="1:32" ht="18.75" customHeight="1" x14ac:dyDescent="0.2">
      <c r="A63" s="26"/>
      <c r="B63" s="171"/>
      <c r="C63" s="25"/>
      <c r="D63" s="24"/>
      <c r="E63" s="38"/>
      <c r="F63" s="169"/>
      <c r="G63" s="4"/>
      <c r="H63" s="329"/>
      <c r="I63" s="176" t="s">
        <v>2</v>
      </c>
      <c r="J63" s="4" t="s">
        <v>90</v>
      </c>
      <c r="K63" s="4"/>
      <c r="L63" s="176"/>
      <c r="M63" s="176" t="s">
        <v>2</v>
      </c>
      <c r="N63" s="4" t="s">
        <v>89</v>
      </c>
      <c r="O63" s="176"/>
      <c r="P63" s="176"/>
      <c r="Q63" s="176" t="s">
        <v>2</v>
      </c>
      <c r="R63" s="4" t="s">
        <v>88</v>
      </c>
      <c r="S63" s="172"/>
      <c r="T63" s="4"/>
      <c r="U63" s="176" t="s">
        <v>2</v>
      </c>
      <c r="V63" s="4" t="s">
        <v>87</v>
      </c>
      <c r="W63" s="67"/>
      <c r="X63" s="66"/>
      <c r="Y63" s="228"/>
      <c r="Z63" s="236"/>
      <c r="AA63" s="236"/>
      <c r="AB63" s="237"/>
      <c r="AC63" s="228"/>
      <c r="AD63" s="236"/>
      <c r="AE63" s="236"/>
      <c r="AF63" s="237"/>
    </row>
    <row r="64" spans="1:32" ht="18.75" customHeight="1" x14ac:dyDescent="0.2">
      <c r="A64" s="26"/>
      <c r="B64" s="171"/>
      <c r="C64" s="25"/>
      <c r="D64" s="24"/>
      <c r="E64" s="38"/>
      <c r="F64" s="169"/>
      <c r="G64" s="4"/>
      <c r="H64" s="330"/>
      <c r="I64" s="176" t="s">
        <v>2</v>
      </c>
      <c r="J64" s="4" t="s">
        <v>86</v>
      </c>
      <c r="K64" s="4"/>
      <c r="L64" s="176"/>
      <c r="M64" s="176"/>
      <c r="N64" s="4"/>
      <c r="O64" s="176"/>
      <c r="P64" s="176"/>
      <c r="Q64" s="176"/>
      <c r="R64" s="4"/>
      <c r="S64" s="172"/>
      <c r="T64" s="51"/>
      <c r="U64" s="53"/>
      <c r="V64" s="51"/>
      <c r="W64" s="69"/>
      <c r="X64" s="68"/>
      <c r="Y64" s="228"/>
      <c r="Z64" s="236"/>
      <c r="AA64" s="236"/>
      <c r="AB64" s="237"/>
      <c r="AC64" s="228"/>
      <c r="AD64" s="236"/>
      <c r="AE64" s="236"/>
      <c r="AF64" s="237"/>
    </row>
  </sheetData>
  <mergeCells count="121">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H59:H64"/>
    <mergeCell ref="T51:T52"/>
    <mergeCell ref="H54:H55"/>
    <mergeCell ref="I54:I55"/>
    <mergeCell ref="J54:L55"/>
    <mergeCell ref="M54:M55"/>
    <mergeCell ref="N54:P55"/>
    <mergeCell ref="S49:S50"/>
    <mergeCell ref="T49:T50"/>
    <mergeCell ref="H51:H52"/>
    <mergeCell ref="I51:I52"/>
    <mergeCell ref="J51:L52"/>
    <mergeCell ref="M51:M52"/>
    <mergeCell ref="N51:P52"/>
    <mergeCell ref="Q51:Q52"/>
    <mergeCell ref="R51:R52"/>
    <mergeCell ref="S51:S52"/>
    <mergeCell ref="H49:H50"/>
    <mergeCell ref="I49:I50"/>
    <mergeCell ref="J49:L50"/>
    <mergeCell ref="M49:M50"/>
    <mergeCell ref="N49:P50"/>
    <mergeCell ref="Q49:Q50"/>
    <mergeCell ref="R49:R50"/>
    <mergeCell ref="A41:AF41"/>
    <mergeCell ref="S43:V43"/>
    <mergeCell ref="A45:C45"/>
    <mergeCell ref="D45:E45"/>
    <mergeCell ref="F45:G45"/>
    <mergeCell ref="H45:X45"/>
    <mergeCell ref="Y45:AB45"/>
    <mergeCell ref="AC45:AF45"/>
    <mergeCell ref="H56:H57"/>
    <mergeCell ref="I56:I57"/>
    <mergeCell ref="J56:L57"/>
    <mergeCell ref="M56:M57"/>
    <mergeCell ref="N56:P57"/>
    <mergeCell ref="R47:R48"/>
    <mergeCell ref="S47:S48"/>
    <mergeCell ref="T47:T48"/>
    <mergeCell ref="H47:H48"/>
    <mergeCell ref="I47:I48"/>
    <mergeCell ref="J47:L48"/>
    <mergeCell ref="M47:M48"/>
    <mergeCell ref="N47:P48"/>
    <mergeCell ref="Q47:Q48"/>
  </mergeCells>
  <phoneticPr fontId="3"/>
  <dataValidations count="1">
    <dataValidation type="list" allowBlank="1" showInputMessage="1" showErrorMessage="1" sqref="M8:M9 Q8:Q9 U8:U9 Y10:Y11 AC10:AC11 R14 U14 A19:A20 L14:L19 U33:U38 M46:M48 R33 A24 R59 O53 Y46:Y47 U59:U64 I51 A54 M51:M52 L53 AC46:AC47 I46:I47 M54:M57 L58 M60:M64 I53:I58 P60:Q64 M34:M38 P34:Q38">
      <formula1>"□,■"</formula1>
    </dataValidation>
  </dataValidations>
  <hyperlinks>
    <hyperlink ref="AH2" location="目次!A1" display="［目次］へ戻る"/>
  </hyperlinks>
  <pageMargins left="0.70866141732283472" right="0.70866141732283472" top="0.74803149606299213" bottom="0.74803149606299213" header="0.31496062992125984" footer="0.31496062992125984"/>
  <pageSetup paperSize="9" scale="51" fitToHeight="0" orientation="landscape"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view="pageBreakPreview" zoomScale="55" zoomScaleNormal="85" zoomScaleSheetLayoutView="55" workbookViewId="0">
      <selection activeCell="AH2" sqref="AH2"/>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32" width="4.90625" style="1" customWidth="1"/>
    <col min="33" max="33" width="9" style="1"/>
    <col min="34" max="34" width="23.81640625" style="1" customWidth="1"/>
    <col min="35" max="16384" width="9" style="1"/>
  </cols>
  <sheetData>
    <row r="1" spans="1:34" x14ac:dyDescent="0.2">
      <c r="A1" s="170"/>
      <c r="B1" s="170"/>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row>
    <row r="2" spans="1:34" ht="20.25" customHeight="1" x14ac:dyDescent="0.2">
      <c r="A2" s="137" t="s">
        <v>407</v>
      </c>
      <c r="B2" s="160"/>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170"/>
      <c r="B4" s="170"/>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row>
    <row r="5" spans="1:34" ht="30" customHeight="1" x14ac:dyDescent="0.2">
      <c r="A5" s="170"/>
      <c r="B5" s="170"/>
      <c r="C5" s="172"/>
      <c r="D5" s="172"/>
      <c r="E5" s="172"/>
      <c r="F5" s="172"/>
      <c r="G5" s="172"/>
      <c r="H5" s="172"/>
      <c r="I5" s="172"/>
      <c r="J5" s="172"/>
      <c r="K5" s="172"/>
      <c r="L5" s="172"/>
      <c r="M5" s="172"/>
      <c r="N5" s="172"/>
      <c r="O5" s="172"/>
      <c r="P5" s="172"/>
      <c r="Q5" s="172"/>
      <c r="R5" s="172"/>
      <c r="S5" s="314" t="s">
        <v>84</v>
      </c>
      <c r="T5" s="315"/>
      <c r="U5" s="315"/>
      <c r="V5" s="316"/>
      <c r="W5" s="78"/>
      <c r="X5" s="77"/>
      <c r="Y5" s="77"/>
      <c r="Z5" s="77"/>
      <c r="AA5" s="77"/>
      <c r="AB5" s="77"/>
      <c r="AC5" s="77"/>
      <c r="AD5" s="77"/>
      <c r="AE5" s="77"/>
      <c r="AF5" s="161"/>
    </row>
    <row r="6" spans="1:34" ht="20.25" customHeight="1" x14ac:dyDescent="0.2">
      <c r="A6" s="170"/>
      <c r="B6" s="170"/>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76" t="s">
        <v>2</v>
      </c>
      <c r="J8" s="72" t="s">
        <v>77</v>
      </c>
      <c r="K8" s="75"/>
      <c r="L8" s="75"/>
      <c r="M8" s="176" t="s">
        <v>2</v>
      </c>
      <c r="N8" s="72" t="s">
        <v>76</v>
      </c>
      <c r="O8" s="75"/>
      <c r="P8" s="75"/>
      <c r="Q8" s="176" t="s">
        <v>2</v>
      </c>
      <c r="R8" s="72" t="s">
        <v>75</v>
      </c>
      <c r="S8" s="75"/>
      <c r="T8" s="75"/>
      <c r="U8" s="176"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75" t="s">
        <v>2</v>
      </c>
      <c r="J9" s="4" t="s">
        <v>73</v>
      </c>
      <c r="K9" s="189"/>
      <c r="L9" s="189"/>
      <c r="M9" s="176" t="s">
        <v>2</v>
      </c>
      <c r="N9" s="4" t="s">
        <v>72</v>
      </c>
      <c r="O9" s="189"/>
      <c r="P9" s="189"/>
      <c r="Q9" s="176" t="s">
        <v>2</v>
      </c>
      <c r="R9" s="4" t="s">
        <v>71</v>
      </c>
      <c r="S9" s="189"/>
      <c r="T9" s="189"/>
      <c r="U9" s="176" t="s">
        <v>2</v>
      </c>
      <c r="V9" s="4" t="s">
        <v>70</v>
      </c>
      <c r="W9" s="189"/>
      <c r="X9" s="23"/>
      <c r="Y9" s="356"/>
      <c r="Z9" s="357"/>
      <c r="AA9" s="357"/>
      <c r="AB9" s="358"/>
      <c r="AC9" s="356"/>
      <c r="AD9" s="357"/>
      <c r="AE9" s="357"/>
      <c r="AF9" s="358"/>
    </row>
    <row r="10" spans="1:34" ht="19.5" customHeight="1" x14ac:dyDescent="0.2">
      <c r="A10" s="49"/>
      <c r="B10" s="168"/>
      <c r="C10" s="65"/>
      <c r="D10" s="64"/>
      <c r="E10" s="48"/>
      <c r="F10" s="47"/>
      <c r="G10" s="46"/>
      <c r="H10" s="63" t="s">
        <v>35</v>
      </c>
      <c r="I10" s="45" t="s">
        <v>2</v>
      </c>
      <c r="J10" s="44" t="s">
        <v>33</v>
      </c>
      <c r="K10" s="62"/>
      <c r="L10" s="61"/>
      <c r="M10" s="43" t="s">
        <v>2</v>
      </c>
      <c r="N10" s="44" t="s">
        <v>32</v>
      </c>
      <c r="O10" s="43"/>
      <c r="P10" s="44"/>
      <c r="Q10" s="41"/>
      <c r="R10" s="41"/>
      <c r="S10" s="41"/>
      <c r="T10" s="41"/>
      <c r="U10" s="41"/>
      <c r="V10" s="41"/>
      <c r="W10" s="41"/>
      <c r="X10" s="40"/>
      <c r="Y10" s="182" t="s">
        <v>2</v>
      </c>
      <c r="Z10" s="72" t="s">
        <v>138</v>
      </c>
      <c r="AA10" s="72"/>
      <c r="AB10" s="96"/>
      <c r="AC10" s="183" t="s">
        <v>2</v>
      </c>
      <c r="AD10" s="72" t="s">
        <v>138</v>
      </c>
      <c r="AE10" s="72"/>
      <c r="AF10" s="96"/>
    </row>
    <row r="11" spans="1:34" ht="19.5" customHeight="1" x14ac:dyDescent="0.2">
      <c r="A11" s="26"/>
      <c r="B11" s="171"/>
      <c r="C11" s="25"/>
      <c r="D11" s="24"/>
      <c r="E11" s="23"/>
      <c r="F11" s="22"/>
      <c r="G11" s="38"/>
      <c r="H11" s="164" t="s">
        <v>394</v>
      </c>
      <c r="I11" s="166" t="s">
        <v>2</v>
      </c>
      <c r="J11" s="20" t="s">
        <v>3</v>
      </c>
      <c r="K11" s="19"/>
      <c r="L11" s="174" t="s">
        <v>2</v>
      </c>
      <c r="M11" s="20" t="s">
        <v>1</v>
      </c>
      <c r="N11" s="20"/>
      <c r="O11" s="20"/>
      <c r="P11" s="20"/>
      <c r="Q11" s="20"/>
      <c r="R11" s="20"/>
      <c r="S11" s="20"/>
      <c r="T11" s="20"/>
      <c r="U11" s="20"/>
      <c r="V11" s="20"/>
      <c r="W11" s="20"/>
      <c r="X11" s="55"/>
      <c r="Y11" s="176" t="s">
        <v>2</v>
      </c>
      <c r="Z11" s="4" t="s">
        <v>135</v>
      </c>
      <c r="AA11" s="100"/>
      <c r="AB11" s="39"/>
      <c r="AC11" s="176" t="s">
        <v>2</v>
      </c>
      <c r="AD11" s="4" t="s">
        <v>135</v>
      </c>
      <c r="AE11" s="100"/>
      <c r="AF11" s="39"/>
    </row>
    <row r="12" spans="1:34" ht="18.75" customHeight="1" x14ac:dyDescent="0.2">
      <c r="A12" s="26"/>
      <c r="B12" s="171"/>
      <c r="C12" s="25"/>
      <c r="D12" s="24"/>
      <c r="E12" s="23"/>
      <c r="F12" s="22"/>
      <c r="G12" s="38"/>
      <c r="H12" s="317" t="s">
        <v>393</v>
      </c>
      <c r="I12" s="319" t="s">
        <v>2</v>
      </c>
      <c r="J12" s="321" t="s">
        <v>46</v>
      </c>
      <c r="K12" s="321"/>
      <c r="L12" s="321"/>
      <c r="M12" s="319" t="s">
        <v>2</v>
      </c>
      <c r="N12" s="321" t="s">
        <v>45</v>
      </c>
      <c r="O12" s="321"/>
      <c r="P12" s="321"/>
      <c r="Q12" s="102"/>
      <c r="R12" s="102"/>
      <c r="S12" s="102"/>
      <c r="T12" s="102"/>
      <c r="U12" s="102"/>
      <c r="V12" s="102"/>
      <c r="W12" s="102"/>
      <c r="X12" s="132"/>
      <c r="Y12" s="172"/>
      <c r="Z12" s="172"/>
      <c r="AA12" s="172"/>
      <c r="AB12" s="39"/>
      <c r="AC12" s="172"/>
      <c r="AD12" s="172"/>
      <c r="AE12" s="172"/>
      <c r="AF12" s="39"/>
    </row>
    <row r="13" spans="1:34" ht="18.75" customHeight="1" x14ac:dyDescent="0.2">
      <c r="A13" s="26"/>
      <c r="B13" s="171"/>
      <c r="C13" s="25"/>
      <c r="D13" s="24"/>
      <c r="E13" s="23"/>
      <c r="F13" s="22"/>
      <c r="G13" s="38"/>
      <c r="H13" s="318"/>
      <c r="I13" s="320"/>
      <c r="J13" s="322"/>
      <c r="K13" s="322"/>
      <c r="L13" s="322"/>
      <c r="M13" s="320"/>
      <c r="N13" s="322"/>
      <c r="O13" s="322"/>
      <c r="P13" s="322"/>
      <c r="Q13" s="57"/>
      <c r="R13" s="57"/>
      <c r="S13" s="57"/>
      <c r="T13" s="57"/>
      <c r="U13" s="57"/>
      <c r="V13" s="57"/>
      <c r="W13" s="57"/>
      <c r="X13" s="56"/>
      <c r="Y13" s="91"/>
      <c r="Z13" s="100"/>
      <c r="AA13" s="100"/>
      <c r="AB13" s="39"/>
      <c r="AC13" s="91"/>
      <c r="AD13" s="100"/>
      <c r="AE13" s="100"/>
      <c r="AF13" s="39"/>
    </row>
    <row r="14" spans="1:34" ht="18.75" customHeight="1" x14ac:dyDescent="0.2">
      <c r="A14" s="26"/>
      <c r="B14" s="171"/>
      <c r="C14" s="25"/>
      <c r="D14" s="24"/>
      <c r="E14" s="23"/>
      <c r="F14" s="22"/>
      <c r="G14" s="38"/>
      <c r="H14" s="317" t="s">
        <v>392</v>
      </c>
      <c r="I14" s="319" t="s">
        <v>2</v>
      </c>
      <c r="J14" s="321" t="s">
        <v>46</v>
      </c>
      <c r="K14" s="321"/>
      <c r="L14" s="321"/>
      <c r="M14" s="319" t="s">
        <v>2</v>
      </c>
      <c r="N14" s="321" t="s">
        <v>45</v>
      </c>
      <c r="O14" s="321"/>
      <c r="P14" s="321"/>
      <c r="Q14" s="102"/>
      <c r="R14" s="102"/>
      <c r="S14" s="102"/>
      <c r="T14" s="102"/>
      <c r="U14" s="102"/>
      <c r="V14" s="102"/>
      <c r="W14" s="102"/>
      <c r="X14" s="132"/>
      <c r="Y14" s="91"/>
      <c r="Z14" s="100"/>
      <c r="AA14" s="100"/>
      <c r="AB14" s="39"/>
      <c r="AC14" s="91"/>
      <c r="AD14" s="100"/>
      <c r="AE14" s="100"/>
      <c r="AF14" s="39"/>
    </row>
    <row r="15" spans="1:34" ht="18.75" customHeight="1" x14ac:dyDescent="0.2">
      <c r="A15" s="26"/>
      <c r="B15" s="171"/>
      <c r="C15" s="25"/>
      <c r="D15" s="24"/>
      <c r="E15" s="23"/>
      <c r="F15" s="22"/>
      <c r="G15" s="38"/>
      <c r="H15" s="318"/>
      <c r="I15" s="359"/>
      <c r="J15" s="344"/>
      <c r="K15" s="344"/>
      <c r="L15" s="344"/>
      <c r="M15" s="359"/>
      <c r="N15" s="322"/>
      <c r="O15" s="322"/>
      <c r="P15" s="322"/>
      <c r="Q15" s="57"/>
      <c r="R15" s="57"/>
      <c r="S15" s="57"/>
      <c r="T15" s="57"/>
      <c r="U15" s="57"/>
      <c r="V15" s="57"/>
      <c r="W15" s="57"/>
      <c r="X15" s="56"/>
      <c r="Y15" s="91"/>
      <c r="Z15" s="100"/>
      <c r="AA15" s="100"/>
      <c r="AB15" s="39"/>
      <c r="AC15" s="91"/>
      <c r="AD15" s="100"/>
      <c r="AE15" s="100"/>
      <c r="AF15" s="39"/>
    </row>
    <row r="16" spans="1:34" ht="19.5" customHeight="1" x14ac:dyDescent="0.2">
      <c r="A16" s="26"/>
      <c r="B16" s="171"/>
      <c r="C16" s="25"/>
      <c r="D16" s="24"/>
      <c r="E16" s="23"/>
      <c r="F16" s="22"/>
      <c r="G16" s="38"/>
      <c r="H16" s="70" t="s">
        <v>57</v>
      </c>
      <c r="I16" s="30" t="s">
        <v>2</v>
      </c>
      <c r="J16" s="18" t="s">
        <v>3</v>
      </c>
      <c r="K16" s="18"/>
      <c r="L16" s="30" t="s">
        <v>2</v>
      </c>
      <c r="M16" s="18" t="s">
        <v>18</v>
      </c>
      <c r="N16" s="18"/>
      <c r="O16" s="30" t="s">
        <v>2</v>
      </c>
      <c r="P16" s="18" t="s">
        <v>17</v>
      </c>
      <c r="Q16" s="28"/>
      <c r="R16" s="35"/>
      <c r="S16" s="35"/>
      <c r="T16" s="35"/>
      <c r="U16" s="35"/>
      <c r="V16" s="35"/>
      <c r="W16" s="35"/>
      <c r="X16" s="95"/>
      <c r="Y16" s="91"/>
      <c r="Z16" s="100"/>
      <c r="AA16" s="100"/>
      <c r="AB16" s="39"/>
      <c r="AC16" s="91"/>
      <c r="AD16" s="100"/>
      <c r="AE16" s="100"/>
      <c r="AF16" s="39"/>
    </row>
    <row r="17" spans="1:32" ht="18.75" customHeight="1" x14ac:dyDescent="0.2">
      <c r="A17" s="175"/>
      <c r="B17" s="171"/>
      <c r="C17" s="25"/>
      <c r="D17" s="24"/>
      <c r="E17" s="23"/>
      <c r="F17" s="22"/>
      <c r="G17" s="38"/>
      <c r="H17" s="164" t="s">
        <v>344</v>
      </c>
      <c r="I17" s="31" t="s">
        <v>2</v>
      </c>
      <c r="J17" s="18" t="s">
        <v>3</v>
      </c>
      <c r="K17" s="35"/>
      <c r="L17" s="30" t="s">
        <v>2</v>
      </c>
      <c r="M17" s="18" t="s">
        <v>1</v>
      </c>
      <c r="N17" s="163"/>
      <c r="O17" s="163"/>
      <c r="P17" s="163"/>
      <c r="Q17" s="57"/>
      <c r="R17" s="57"/>
      <c r="S17" s="57"/>
      <c r="T17" s="57"/>
      <c r="U17" s="57"/>
      <c r="V17" s="57"/>
      <c r="W17" s="57"/>
      <c r="X17" s="56"/>
      <c r="Y17" s="91"/>
      <c r="Z17" s="100"/>
      <c r="AA17" s="100"/>
      <c r="AB17" s="39"/>
      <c r="AC17" s="91"/>
      <c r="AD17" s="100"/>
      <c r="AE17" s="100"/>
      <c r="AF17" s="39"/>
    </row>
    <row r="18" spans="1:32" ht="19.5" customHeight="1" x14ac:dyDescent="0.2">
      <c r="A18" s="175" t="s">
        <v>2</v>
      </c>
      <c r="B18" s="171">
        <v>12</v>
      </c>
      <c r="C18" s="25" t="s">
        <v>397</v>
      </c>
      <c r="D18" s="24"/>
      <c r="E18" s="23"/>
      <c r="F18" s="22"/>
      <c r="G18" s="38"/>
      <c r="H18" s="178" t="s">
        <v>378</v>
      </c>
      <c r="I18" s="31" t="s">
        <v>2</v>
      </c>
      <c r="J18" s="20" t="s">
        <v>3</v>
      </c>
      <c r="K18" s="20"/>
      <c r="L18" s="30" t="s">
        <v>2</v>
      </c>
      <c r="M18" s="18" t="s">
        <v>396</v>
      </c>
      <c r="N18" s="18"/>
      <c r="O18" s="30" t="s">
        <v>2</v>
      </c>
      <c r="P18" s="18" t="s">
        <v>17</v>
      </c>
      <c r="Q18" s="18"/>
      <c r="R18" s="30" t="s">
        <v>2</v>
      </c>
      <c r="S18" s="20" t="s">
        <v>395</v>
      </c>
      <c r="T18" s="20"/>
      <c r="U18" s="18"/>
      <c r="V18" s="18"/>
      <c r="W18" s="18"/>
      <c r="X18" s="17"/>
      <c r="Y18" s="91"/>
      <c r="Z18" s="100"/>
      <c r="AA18" s="100"/>
      <c r="AB18" s="39"/>
      <c r="AC18" s="91"/>
      <c r="AD18" s="100"/>
      <c r="AE18" s="100"/>
      <c r="AF18" s="39"/>
    </row>
    <row r="19" spans="1:32" ht="18.75" customHeight="1" x14ac:dyDescent="0.2">
      <c r="A19" s="26"/>
      <c r="B19" s="171"/>
      <c r="C19" s="25"/>
      <c r="D19" s="24"/>
      <c r="E19" s="23"/>
      <c r="F19" s="22"/>
      <c r="G19" s="38"/>
      <c r="H19" s="317" t="s">
        <v>104</v>
      </c>
      <c r="I19" s="165" t="s">
        <v>2</v>
      </c>
      <c r="J19" s="87" t="s">
        <v>3</v>
      </c>
      <c r="K19" s="87"/>
      <c r="L19" s="90"/>
      <c r="M19" s="89"/>
      <c r="N19" s="89"/>
      <c r="O19" s="90"/>
      <c r="P19" s="89"/>
      <c r="Q19" s="88"/>
      <c r="R19" s="90"/>
      <c r="S19" s="89"/>
      <c r="T19" s="88"/>
      <c r="U19" s="173" t="s">
        <v>2</v>
      </c>
      <c r="V19" s="87" t="s">
        <v>103</v>
      </c>
      <c r="W19" s="59"/>
      <c r="X19" s="58"/>
      <c r="Y19" s="100"/>
      <c r="Z19" s="100"/>
      <c r="AA19" s="100"/>
      <c r="AB19" s="39"/>
      <c r="AC19" s="91"/>
      <c r="AD19" s="100"/>
      <c r="AE19" s="100"/>
      <c r="AF19" s="39"/>
    </row>
    <row r="20" spans="1:32" ht="18.75" customHeight="1" x14ac:dyDescent="0.2">
      <c r="A20" s="26"/>
      <c r="B20" s="171"/>
      <c r="C20" s="25"/>
      <c r="D20" s="24"/>
      <c r="E20" s="23"/>
      <c r="F20" s="22"/>
      <c r="G20" s="38"/>
      <c r="H20" s="329"/>
      <c r="I20" s="175" t="s">
        <v>2</v>
      </c>
      <c r="J20" s="4" t="s">
        <v>102</v>
      </c>
      <c r="K20" s="4"/>
      <c r="L20" s="176"/>
      <c r="M20" s="176" t="s">
        <v>2</v>
      </c>
      <c r="N20" s="4" t="s">
        <v>101</v>
      </c>
      <c r="O20" s="176"/>
      <c r="P20" s="176"/>
      <c r="Q20" s="176" t="s">
        <v>2</v>
      </c>
      <c r="R20" s="4" t="s">
        <v>100</v>
      </c>
      <c r="S20" s="172"/>
      <c r="T20" s="4"/>
      <c r="U20" s="176" t="s">
        <v>2</v>
      </c>
      <c r="V20" s="4" t="s">
        <v>99</v>
      </c>
      <c r="W20" s="67"/>
      <c r="X20" s="66"/>
      <c r="Y20" s="100"/>
      <c r="Z20" s="100"/>
      <c r="AA20" s="100"/>
      <c r="AB20" s="39"/>
      <c r="AC20" s="91"/>
      <c r="AD20" s="100"/>
      <c r="AE20" s="100"/>
      <c r="AF20" s="39"/>
    </row>
    <row r="21" spans="1:32" ht="18.75" customHeight="1" x14ac:dyDescent="0.2">
      <c r="A21" s="26"/>
      <c r="B21" s="171"/>
      <c r="C21" s="25"/>
      <c r="D21" s="24"/>
      <c r="E21" s="23"/>
      <c r="F21" s="22"/>
      <c r="G21" s="38"/>
      <c r="H21" s="329"/>
      <c r="I21" s="175" t="s">
        <v>2</v>
      </c>
      <c r="J21" s="4" t="s">
        <v>98</v>
      </c>
      <c r="K21" s="4"/>
      <c r="L21" s="176"/>
      <c r="M21" s="176" t="s">
        <v>2</v>
      </c>
      <c r="N21" s="4" t="s">
        <v>97</v>
      </c>
      <c r="O21" s="176"/>
      <c r="P21" s="176"/>
      <c r="Q21" s="176" t="s">
        <v>2</v>
      </c>
      <c r="R21" s="4" t="s">
        <v>96</v>
      </c>
      <c r="S21" s="172"/>
      <c r="T21" s="4"/>
      <c r="U21" s="176" t="s">
        <v>2</v>
      </c>
      <c r="V21" s="4" t="s">
        <v>95</v>
      </c>
      <c r="W21" s="67"/>
      <c r="X21" s="66"/>
      <c r="Y21" s="100"/>
      <c r="Z21" s="100"/>
      <c r="AA21" s="100"/>
      <c r="AB21" s="39"/>
      <c r="AC21" s="91"/>
      <c r="AD21" s="100"/>
      <c r="AE21" s="100"/>
      <c r="AF21" s="39"/>
    </row>
    <row r="22" spans="1:32" ht="18.75" customHeight="1" x14ac:dyDescent="0.2">
      <c r="A22" s="26"/>
      <c r="B22" s="171"/>
      <c r="C22" s="25"/>
      <c r="D22" s="24"/>
      <c r="E22" s="23"/>
      <c r="F22" s="22"/>
      <c r="G22" s="38"/>
      <c r="H22" s="329"/>
      <c r="I22" s="175" t="s">
        <v>2</v>
      </c>
      <c r="J22" s="4" t="s">
        <v>94</v>
      </c>
      <c r="K22" s="4"/>
      <c r="L22" s="176"/>
      <c r="M22" s="176" t="s">
        <v>2</v>
      </c>
      <c r="N22" s="4" t="s">
        <v>93</v>
      </c>
      <c r="O22" s="176"/>
      <c r="P22" s="176"/>
      <c r="Q22" s="176" t="s">
        <v>2</v>
      </c>
      <c r="R22" s="4" t="s">
        <v>92</v>
      </c>
      <c r="S22" s="172"/>
      <c r="T22" s="4"/>
      <c r="U22" s="176" t="s">
        <v>2</v>
      </c>
      <c r="V22" s="4" t="s">
        <v>91</v>
      </c>
      <c r="W22" s="67"/>
      <c r="X22" s="66"/>
      <c r="Y22" s="100"/>
      <c r="Z22" s="100"/>
      <c r="AA22" s="100"/>
      <c r="AB22" s="39"/>
      <c r="AC22" s="91"/>
      <c r="AD22" s="100"/>
      <c r="AE22" s="100"/>
      <c r="AF22" s="39"/>
    </row>
    <row r="23" spans="1:32" ht="18.75" customHeight="1" x14ac:dyDescent="0.2">
      <c r="A23" s="26"/>
      <c r="B23" s="171"/>
      <c r="C23" s="25"/>
      <c r="D23" s="24"/>
      <c r="E23" s="23"/>
      <c r="F23" s="22"/>
      <c r="G23" s="38"/>
      <c r="H23" s="329"/>
      <c r="I23" s="175" t="s">
        <v>2</v>
      </c>
      <c r="J23" s="4" t="s">
        <v>90</v>
      </c>
      <c r="K23" s="4"/>
      <c r="L23" s="176"/>
      <c r="M23" s="176" t="s">
        <v>2</v>
      </c>
      <c r="N23" s="4" t="s">
        <v>89</v>
      </c>
      <c r="O23" s="176"/>
      <c r="P23" s="176"/>
      <c r="Q23" s="176" t="s">
        <v>2</v>
      </c>
      <c r="R23" s="4" t="s">
        <v>88</v>
      </c>
      <c r="S23" s="172"/>
      <c r="T23" s="4"/>
      <c r="U23" s="176" t="s">
        <v>2</v>
      </c>
      <c r="V23" s="4" t="s">
        <v>87</v>
      </c>
      <c r="W23" s="67"/>
      <c r="X23" s="66"/>
      <c r="Y23" s="100"/>
      <c r="Z23" s="100"/>
      <c r="AA23" s="100"/>
      <c r="AB23" s="39"/>
      <c r="AC23" s="91"/>
      <c r="AD23" s="100"/>
      <c r="AE23" s="100"/>
      <c r="AF23" s="39"/>
    </row>
    <row r="24" spans="1:32" ht="18.75" customHeight="1" x14ac:dyDescent="0.2">
      <c r="A24" s="16"/>
      <c r="B24" s="186"/>
      <c r="C24" s="15"/>
      <c r="D24" s="14"/>
      <c r="E24" s="13"/>
      <c r="F24" s="12"/>
      <c r="G24" s="50"/>
      <c r="H24" s="341"/>
      <c r="I24" s="54" t="s">
        <v>2</v>
      </c>
      <c r="J24" s="51" t="s">
        <v>86</v>
      </c>
      <c r="K24" s="51"/>
      <c r="L24" s="53"/>
      <c r="M24" s="53"/>
      <c r="N24" s="51"/>
      <c r="O24" s="53"/>
      <c r="P24" s="53"/>
      <c r="Q24" s="53"/>
      <c r="R24" s="51"/>
      <c r="S24" s="181"/>
      <c r="T24" s="51"/>
      <c r="U24" s="53"/>
      <c r="V24" s="51"/>
      <c r="W24" s="69"/>
      <c r="X24" s="68"/>
      <c r="Y24" s="107"/>
      <c r="Z24" s="82"/>
      <c r="AA24" s="82"/>
      <c r="AB24" s="81"/>
      <c r="AC24" s="107"/>
      <c r="AD24" s="82"/>
      <c r="AE24" s="82"/>
      <c r="AF24" s="81"/>
    </row>
    <row r="25" spans="1:32" x14ac:dyDescent="0.2">
      <c r="A25" s="224"/>
      <c r="B25" s="224"/>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row>
    <row r="26" spans="1:32" ht="20.25" customHeight="1" x14ac:dyDescent="0.2">
      <c r="A26" s="239" t="s">
        <v>510</v>
      </c>
      <c r="B26" s="239"/>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row>
    <row r="27" spans="1:32" ht="20.25" customHeight="1" x14ac:dyDescent="0.2">
      <c r="A27" s="313" t="s">
        <v>511</v>
      </c>
      <c r="B27" s="313"/>
      <c r="C27" s="313"/>
      <c r="D27" s="313"/>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row>
    <row r="28" spans="1:32" ht="20.25" customHeight="1" x14ac:dyDescent="0.2">
      <c r="A28" s="224"/>
      <c r="B28" s="224"/>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row>
    <row r="29" spans="1:32" ht="30" customHeight="1" x14ac:dyDescent="0.2">
      <c r="A29" s="224"/>
      <c r="B29" s="224"/>
      <c r="C29" s="191"/>
      <c r="D29" s="191"/>
      <c r="E29" s="191"/>
      <c r="F29" s="191"/>
      <c r="G29" s="191"/>
      <c r="H29" s="191"/>
      <c r="I29" s="191"/>
      <c r="J29" s="191"/>
      <c r="K29" s="191"/>
      <c r="L29" s="191"/>
      <c r="M29" s="191"/>
      <c r="N29" s="191"/>
      <c r="O29" s="191"/>
      <c r="P29" s="191"/>
      <c r="Q29" s="191"/>
      <c r="R29" s="191"/>
      <c r="S29" s="314" t="s">
        <v>84</v>
      </c>
      <c r="T29" s="315"/>
      <c r="U29" s="315"/>
      <c r="V29" s="316"/>
      <c r="W29" s="245"/>
      <c r="X29" s="77"/>
      <c r="Y29" s="77"/>
      <c r="Z29" s="77"/>
      <c r="AA29" s="77"/>
      <c r="AB29" s="77"/>
      <c r="AC29" s="77"/>
      <c r="AD29" s="77"/>
      <c r="AE29" s="77"/>
      <c r="AF29" s="202"/>
    </row>
    <row r="30" spans="1:32" ht="20.25" customHeight="1" x14ac:dyDescent="0.2">
      <c r="A30" s="224"/>
      <c r="B30" s="224"/>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row>
    <row r="31" spans="1:32" ht="17.25" customHeight="1" x14ac:dyDescent="0.2">
      <c r="A31" s="314" t="s">
        <v>83</v>
      </c>
      <c r="B31" s="315"/>
      <c r="C31" s="316"/>
      <c r="D31" s="314" t="s">
        <v>82</v>
      </c>
      <c r="E31" s="316"/>
      <c r="F31" s="314" t="s">
        <v>81</v>
      </c>
      <c r="G31" s="316"/>
      <c r="H31" s="314" t="s">
        <v>493</v>
      </c>
      <c r="I31" s="315"/>
      <c r="J31" s="315"/>
      <c r="K31" s="315"/>
      <c r="L31" s="315"/>
      <c r="M31" s="315"/>
      <c r="N31" s="315"/>
      <c r="O31" s="315"/>
      <c r="P31" s="315"/>
      <c r="Q31" s="315"/>
      <c r="R31" s="315"/>
      <c r="S31" s="315"/>
      <c r="T31" s="315"/>
      <c r="U31" s="315"/>
      <c r="V31" s="315"/>
      <c r="W31" s="315"/>
      <c r="X31" s="316"/>
      <c r="Y31" s="314" t="s">
        <v>404</v>
      </c>
      <c r="Z31" s="315"/>
      <c r="AA31" s="315"/>
      <c r="AB31" s="316"/>
      <c r="AC31" s="314" t="s">
        <v>403</v>
      </c>
      <c r="AD31" s="315"/>
      <c r="AE31" s="315"/>
      <c r="AF31" s="316"/>
    </row>
    <row r="32" spans="1:32" ht="18.75" customHeight="1" x14ac:dyDescent="0.2">
      <c r="A32" s="345" t="s">
        <v>79</v>
      </c>
      <c r="B32" s="346"/>
      <c r="C32" s="347"/>
      <c r="D32" s="203"/>
      <c r="E32" s="76"/>
      <c r="F32" s="64"/>
      <c r="G32" s="76"/>
      <c r="H32" s="351" t="s">
        <v>78</v>
      </c>
      <c r="I32" s="215" t="s">
        <v>2</v>
      </c>
      <c r="J32" s="72" t="s">
        <v>77</v>
      </c>
      <c r="K32" s="75"/>
      <c r="L32" s="75"/>
      <c r="M32" s="215" t="s">
        <v>2</v>
      </c>
      <c r="N32" s="72" t="s">
        <v>76</v>
      </c>
      <c r="O32" s="75"/>
      <c r="P32" s="75"/>
      <c r="Q32" s="215" t="s">
        <v>2</v>
      </c>
      <c r="R32" s="72" t="s">
        <v>75</v>
      </c>
      <c r="S32" s="75"/>
      <c r="T32" s="75"/>
      <c r="U32" s="215" t="s">
        <v>2</v>
      </c>
      <c r="V32" s="72" t="s">
        <v>74</v>
      </c>
      <c r="W32" s="75"/>
      <c r="X32" s="48"/>
      <c r="Y32" s="353"/>
      <c r="Z32" s="354"/>
      <c r="AA32" s="354"/>
      <c r="AB32" s="355"/>
      <c r="AC32" s="353"/>
      <c r="AD32" s="354"/>
      <c r="AE32" s="354"/>
      <c r="AF32" s="355"/>
    </row>
    <row r="33" spans="1:33" ht="18.75" customHeight="1" x14ac:dyDescent="0.2">
      <c r="A33" s="360"/>
      <c r="B33" s="361"/>
      <c r="C33" s="362"/>
      <c r="D33" s="205"/>
      <c r="E33" s="73"/>
      <c r="F33" s="14"/>
      <c r="G33" s="73"/>
      <c r="H33" s="363"/>
      <c r="I33" s="54" t="s">
        <v>2</v>
      </c>
      <c r="J33" s="51" t="s">
        <v>73</v>
      </c>
      <c r="K33" s="74"/>
      <c r="L33" s="74"/>
      <c r="M33" s="53" t="s">
        <v>2</v>
      </c>
      <c r="N33" s="51" t="s">
        <v>72</v>
      </c>
      <c r="O33" s="74"/>
      <c r="P33" s="74"/>
      <c r="Q33" s="53" t="s">
        <v>2</v>
      </c>
      <c r="R33" s="51" t="s">
        <v>71</v>
      </c>
      <c r="S33" s="74"/>
      <c r="T33" s="74"/>
      <c r="U33" s="53" t="s">
        <v>2</v>
      </c>
      <c r="V33" s="51" t="s">
        <v>70</v>
      </c>
      <c r="W33" s="74"/>
      <c r="X33" s="13"/>
      <c r="Y33" s="364"/>
      <c r="Z33" s="365"/>
      <c r="AA33" s="365"/>
      <c r="AB33" s="366"/>
      <c r="AC33" s="364"/>
      <c r="AD33" s="365"/>
      <c r="AE33" s="365"/>
      <c r="AF33" s="366"/>
    </row>
    <row r="34" spans="1:33" ht="19.5" customHeight="1" x14ac:dyDescent="0.2">
      <c r="A34" s="26"/>
      <c r="B34" s="225"/>
      <c r="C34" s="25"/>
      <c r="D34" s="64"/>
      <c r="E34" s="23"/>
      <c r="F34" s="22"/>
      <c r="G34" s="38"/>
      <c r="H34" s="114" t="s">
        <v>35</v>
      </c>
      <c r="I34" s="194" t="s">
        <v>2</v>
      </c>
      <c r="J34" s="20" t="s">
        <v>33</v>
      </c>
      <c r="K34" s="19"/>
      <c r="L34" s="117"/>
      <c r="M34" s="196" t="s">
        <v>2</v>
      </c>
      <c r="N34" s="20" t="s">
        <v>32</v>
      </c>
      <c r="O34" s="196"/>
      <c r="P34" s="20"/>
      <c r="Q34" s="57"/>
      <c r="R34" s="57"/>
      <c r="S34" s="57"/>
      <c r="T34" s="57"/>
      <c r="U34" s="57"/>
      <c r="V34" s="57"/>
      <c r="W34" s="57"/>
      <c r="X34" s="56"/>
      <c r="Y34" s="195" t="s">
        <v>2</v>
      </c>
      <c r="Z34" s="4" t="s">
        <v>138</v>
      </c>
      <c r="AA34" s="4"/>
      <c r="AB34" s="39"/>
      <c r="AC34" s="195" t="s">
        <v>2</v>
      </c>
      <c r="AD34" s="4" t="s">
        <v>138</v>
      </c>
      <c r="AE34" s="4"/>
      <c r="AF34" s="39"/>
    </row>
    <row r="35" spans="1:33" ht="18.75" customHeight="1" x14ac:dyDescent="0.2">
      <c r="A35" s="26"/>
      <c r="B35" s="225"/>
      <c r="C35" s="25"/>
      <c r="D35" s="24"/>
      <c r="E35" s="23"/>
      <c r="F35" s="22"/>
      <c r="G35" s="38"/>
      <c r="H35" s="190" t="s">
        <v>56</v>
      </c>
      <c r="I35" s="195" t="s">
        <v>2</v>
      </c>
      <c r="J35" s="20" t="s">
        <v>3</v>
      </c>
      <c r="K35" s="19"/>
      <c r="L35" s="195" t="s">
        <v>2</v>
      </c>
      <c r="M35" s="20" t="s">
        <v>1</v>
      </c>
      <c r="N35" s="20"/>
      <c r="O35" s="20"/>
      <c r="P35" s="20"/>
      <c r="Q35" s="20"/>
      <c r="R35" s="20"/>
      <c r="S35" s="20"/>
      <c r="T35" s="20"/>
      <c r="U35" s="20"/>
      <c r="V35" s="20"/>
      <c r="W35" s="20"/>
      <c r="X35" s="55"/>
      <c r="Y35" s="195" t="s">
        <v>2</v>
      </c>
      <c r="Z35" s="4" t="s">
        <v>135</v>
      </c>
      <c r="AA35" s="100"/>
      <c r="AB35" s="39"/>
      <c r="AC35" s="195" t="s">
        <v>2</v>
      </c>
      <c r="AD35" s="4" t="s">
        <v>135</v>
      </c>
      <c r="AE35" s="100"/>
      <c r="AF35" s="39"/>
      <c r="AG35" s="243"/>
    </row>
    <row r="36" spans="1:33" ht="18.75" customHeight="1" x14ac:dyDescent="0.2">
      <c r="A36" s="26"/>
      <c r="B36" s="225"/>
      <c r="C36" s="25"/>
      <c r="D36" s="24"/>
      <c r="E36" s="23"/>
      <c r="F36" s="22"/>
      <c r="G36" s="38"/>
      <c r="H36" s="317" t="s">
        <v>50</v>
      </c>
      <c r="I36" s="327" t="s">
        <v>2</v>
      </c>
      <c r="J36" s="321" t="s">
        <v>46</v>
      </c>
      <c r="K36" s="321"/>
      <c r="L36" s="321"/>
      <c r="M36" s="327" t="s">
        <v>2</v>
      </c>
      <c r="N36" s="321" t="s">
        <v>45</v>
      </c>
      <c r="O36" s="321"/>
      <c r="P36" s="321"/>
      <c r="Q36" s="232"/>
      <c r="R36" s="232"/>
      <c r="S36" s="232"/>
      <c r="T36" s="232"/>
      <c r="U36" s="232"/>
      <c r="V36" s="232"/>
      <c r="W36" s="232"/>
      <c r="X36" s="132"/>
      <c r="Y36" s="191"/>
      <c r="Z36" s="191"/>
      <c r="AA36" s="191"/>
      <c r="AB36" s="39"/>
      <c r="AC36" s="191"/>
      <c r="AD36" s="191"/>
      <c r="AE36" s="191"/>
      <c r="AF36" s="39"/>
      <c r="AG36" s="243"/>
    </row>
    <row r="37" spans="1:33" ht="18.75" customHeight="1" x14ac:dyDescent="0.2">
      <c r="A37" s="26"/>
      <c r="B37" s="225"/>
      <c r="C37" s="25"/>
      <c r="D37" s="24"/>
      <c r="E37" s="23"/>
      <c r="F37" s="22"/>
      <c r="G37" s="38"/>
      <c r="H37" s="318"/>
      <c r="I37" s="328"/>
      <c r="J37" s="322"/>
      <c r="K37" s="322"/>
      <c r="L37" s="322"/>
      <c r="M37" s="328"/>
      <c r="N37" s="322"/>
      <c r="O37" s="322"/>
      <c r="P37" s="322"/>
      <c r="Q37" s="57"/>
      <c r="R37" s="57"/>
      <c r="S37" s="57"/>
      <c r="T37" s="57"/>
      <c r="U37" s="57"/>
      <c r="V37" s="57"/>
      <c r="W37" s="57"/>
      <c r="X37" s="56"/>
      <c r="Y37" s="91"/>
      <c r="Z37" s="100"/>
      <c r="AA37" s="100"/>
      <c r="AB37" s="39"/>
      <c r="AC37" s="91"/>
      <c r="AD37" s="100"/>
      <c r="AE37" s="100"/>
      <c r="AF37" s="39"/>
      <c r="AG37" s="243"/>
    </row>
    <row r="38" spans="1:33" ht="18.75" customHeight="1" x14ac:dyDescent="0.2">
      <c r="A38" s="26"/>
      <c r="B38" s="225"/>
      <c r="C38" s="25"/>
      <c r="D38" s="24"/>
      <c r="E38" s="23"/>
      <c r="F38" s="22"/>
      <c r="G38" s="38"/>
      <c r="H38" s="317" t="s">
        <v>47</v>
      </c>
      <c r="I38" s="327" t="s">
        <v>2</v>
      </c>
      <c r="J38" s="321" t="s">
        <v>46</v>
      </c>
      <c r="K38" s="321"/>
      <c r="L38" s="321"/>
      <c r="M38" s="327" t="s">
        <v>2</v>
      </c>
      <c r="N38" s="321" t="s">
        <v>45</v>
      </c>
      <c r="O38" s="321"/>
      <c r="P38" s="321"/>
      <c r="Q38" s="232"/>
      <c r="R38" s="232"/>
      <c r="S38" s="232"/>
      <c r="T38" s="232"/>
      <c r="U38" s="232"/>
      <c r="V38" s="232"/>
      <c r="W38" s="232"/>
      <c r="X38" s="132"/>
      <c r="Y38" s="91"/>
      <c r="Z38" s="100"/>
      <c r="AA38" s="100"/>
      <c r="AB38" s="39"/>
      <c r="AC38" s="91"/>
      <c r="AD38" s="100"/>
      <c r="AE38" s="100"/>
      <c r="AF38" s="39"/>
    </row>
    <row r="39" spans="1:33" ht="18.75" customHeight="1" x14ac:dyDescent="0.2">
      <c r="A39" s="193"/>
      <c r="B39" s="225"/>
      <c r="C39" s="25"/>
      <c r="D39" s="24"/>
      <c r="E39" s="23"/>
      <c r="F39" s="22"/>
      <c r="G39" s="38"/>
      <c r="H39" s="318"/>
      <c r="I39" s="328"/>
      <c r="J39" s="322"/>
      <c r="K39" s="322"/>
      <c r="L39" s="322"/>
      <c r="M39" s="328"/>
      <c r="N39" s="322"/>
      <c r="O39" s="322"/>
      <c r="P39" s="322"/>
      <c r="Q39" s="57"/>
      <c r="R39" s="57"/>
      <c r="S39" s="57"/>
      <c r="T39" s="57"/>
      <c r="U39" s="57"/>
      <c r="V39" s="57"/>
      <c r="W39" s="57"/>
      <c r="X39" s="56"/>
      <c r="Y39" s="91"/>
      <c r="Z39" s="100"/>
      <c r="AA39" s="100"/>
      <c r="AB39" s="39"/>
      <c r="AC39" s="91"/>
      <c r="AD39" s="100"/>
      <c r="AE39" s="100"/>
      <c r="AF39" s="39"/>
    </row>
    <row r="40" spans="1:33" ht="18.75" customHeight="1" x14ac:dyDescent="0.2">
      <c r="A40" s="26"/>
      <c r="B40" s="225"/>
      <c r="C40" s="25"/>
      <c r="D40" s="24"/>
      <c r="E40" s="23"/>
      <c r="F40" s="22"/>
      <c r="G40" s="38"/>
      <c r="H40" s="70" t="s">
        <v>57</v>
      </c>
      <c r="I40" s="244" t="s">
        <v>2</v>
      </c>
      <c r="J40" s="18" t="s">
        <v>3</v>
      </c>
      <c r="K40" s="18"/>
      <c r="L40" s="30" t="s">
        <v>2</v>
      </c>
      <c r="M40" s="18" t="s">
        <v>18</v>
      </c>
      <c r="N40" s="18"/>
      <c r="O40" s="30" t="s">
        <v>2</v>
      </c>
      <c r="P40" s="18" t="s">
        <v>17</v>
      </c>
      <c r="Q40" s="28"/>
      <c r="R40" s="35"/>
      <c r="S40" s="35"/>
      <c r="T40" s="35"/>
      <c r="U40" s="35"/>
      <c r="V40" s="35"/>
      <c r="W40" s="35"/>
      <c r="X40" s="95"/>
      <c r="Y40" s="91"/>
      <c r="Z40" s="100"/>
      <c r="AA40" s="100"/>
      <c r="AB40" s="39"/>
      <c r="AC40" s="91"/>
      <c r="AD40" s="100"/>
      <c r="AE40" s="100"/>
      <c r="AF40" s="39"/>
    </row>
    <row r="41" spans="1:33" ht="18.75" customHeight="1" x14ac:dyDescent="0.2">
      <c r="A41" s="26"/>
      <c r="B41" s="225"/>
      <c r="C41" s="25"/>
      <c r="D41" s="24"/>
      <c r="E41" s="23"/>
      <c r="F41" s="22"/>
      <c r="G41" s="38"/>
      <c r="H41" s="221" t="s">
        <v>108</v>
      </c>
      <c r="I41" s="31" t="s">
        <v>2</v>
      </c>
      <c r="J41" s="18" t="s">
        <v>3</v>
      </c>
      <c r="K41" s="20"/>
      <c r="L41" s="30" t="s">
        <v>2</v>
      </c>
      <c r="M41" s="18" t="s">
        <v>396</v>
      </c>
      <c r="N41" s="18"/>
      <c r="O41" s="30" t="s">
        <v>2</v>
      </c>
      <c r="P41" s="18" t="s">
        <v>17</v>
      </c>
      <c r="Q41" s="18"/>
      <c r="R41" s="30" t="s">
        <v>2</v>
      </c>
      <c r="S41" s="20" t="s">
        <v>395</v>
      </c>
      <c r="T41" s="20"/>
      <c r="U41" s="18"/>
      <c r="V41" s="18"/>
      <c r="W41" s="18"/>
      <c r="X41" s="17"/>
      <c r="Y41" s="91"/>
      <c r="Z41" s="100"/>
      <c r="AA41" s="100"/>
      <c r="AB41" s="39"/>
      <c r="AC41" s="91"/>
      <c r="AD41" s="100"/>
      <c r="AE41" s="100"/>
      <c r="AF41" s="39"/>
    </row>
    <row r="42" spans="1:33" ht="18.75" customHeight="1" x14ac:dyDescent="0.2">
      <c r="A42" s="193" t="s">
        <v>2</v>
      </c>
      <c r="B42" s="225">
        <v>62</v>
      </c>
      <c r="C42" s="25" t="s">
        <v>509</v>
      </c>
      <c r="D42" s="24"/>
      <c r="E42" s="23"/>
      <c r="F42" s="22"/>
      <c r="G42" s="38"/>
      <c r="H42" s="317" t="s">
        <v>104</v>
      </c>
      <c r="I42" s="200" t="s">
        <v>2</v>
      </c>
      <c r="J42" s="231" t="s">
        <v>3</v>
      </c>
      <c r="K42" s="231"/>
      <c r="L42" s="90"/>
      <c r="M42" s="89"/>
      <c r="N42" s="89"/>
      <c r="O42" s="90"/>
      <c r="P42" s="89"/>
      <c r="Q42" s="88"/>
      <c r="R42" s="90"/>
      <c r="S42" s="89"/>
      <c r="T42" s="88"/>
      <c r="U42" s="199" t="s">
        <v>2</v>
      </c>
      <c r="V42" s="231" t="s">
        <v>103</v>
      </c>
      <c r="W42" s="59"/>
      <c r="X42" s="58"/>
      <c r="Y42" s="83"/>
      <c r="Z42" s="83"/>
      <c r="AA42" s="83"/>
      <c r="AB42" s="39"/>
      <c r="AC42" s="91"/>
      <c r="AD42" s="83"/>
      <c r="AE42" s="83"/>
      <c r="AF42" s="39"/>
    </row>
    <row r="43" spans="1:33" ht="18.75" customHeight="1" x14ac:dyDescent="0.2">
      <c r="A43" s="26"/>
      <c r="B43" s="225"/>
      <c r="C43" s="25"/>
      <c r="D43" s="24"/>
      <c r="E43" s="23"/>
      <c r="F43" s="22"/>
      <c r="G43" s="38"/>
      <c r="H43" s="329"/>
      <c r="I43" s="193" t="s">
        <v>2</v>
      </c>
      <c r="J43" s="85" t="s">
        <v>102</v>
      </c>
      <c r="K43" s="85"/>
      <c r="L43" s="86"/>
      <c r="M43" s="86" t="s">
        <v>2</v>
      </c>
      <c r="N43" s="85" t="s">
        <v>101</v>
      </c>
      <c r="O43" s="86"/>
      <c r="P43" s="86"/>
      <c r="Q43" s="86" t="s">
        <v>2</v>
      </c>
      <c r="R43" s="85" t="s">
        <v>100</v>
      </c>
      <c r="S43" s="79"/>
      <c r="T43" s="85"/>
      <c r="U43" s="86" t="s">
        <v>2</v>
      </c>
      <c r="V43" s="85" t="s">
        <v>99</v>
      </c>
      <c r="W43" s="84"/>
      <c r="X43" s="66"/>
      <c r="Y43" s="83"/>
      <c r="Z43" s="83"/>
      <c r="AA43" s="83"/>
      <c r="AB43" s="39"/>
      <c r="AC43" s="91"/>
      <c r="AD43" s="83"/>
      <c r="AE43" s="83"/>
      <c r="AF43" s="39"/>
    </row>
    <row r="44" spans="1:33" ht="18.75" customHeight="1" x14ac:dyDescent="0.2">
      <c r="A44" s="26"/>
      <c r="B44" s="225"/>
      <c r="C44" s="25"/>
      <c r="D44" s="24"/>
      <c r="E44" s="23"/>
      <c r="F44" s="22"/>
      <c r="G44" s="38"/>
      <c r="H44" s="329"/>
      <c r="I44" s="193" t="s">
        <v>2</v>
      </c>
      <c r="J44" s="85" t="s">
        <v>98</v>
      </c>
      <c r="K44" s="85"/>
      <c r="L44" s="86"/>
      <c r="M44" s="86" t="s">
        <v>2</v>
      </c>
      <c r="N44" s="85" t="s">
        <v>97</v>
      </c>
      <c r="O44" s="86"/>
      <c r="P44" s="86"/>
      <c r="Q44" s="86" t="s">
        <v>2</v>
      </c>
      <c r="R44" s="85" t="s">
        <v>96</v>
      </c>
      <c r="S44" s="79"/>
      <c r="T44" s="85"/>
      <c r="U44" s="86" t="s">
        <v>2</v>
      </c>
      <c r="V44" s="85" t="s">
        <v>95</v>
      </c>
      <c r="W44" s="84"/>
      <c r="X44" s="66"/>
      <c r="Y44" s="83"/>
      <c r="Z44" s="83"/>
      <c r="AA44" s="83"/>
      <c r="AB44" s="39"/>
      <c r="AC44" s="91"/>
      <c r="AD44" s="83"/>
      <c r="AE44" s="83"/>
      <c r="AF44" s="39"/>
    </row>
    <row r="45" spans="1:33" ht="18.75" customHeight="1" x14ac:dyDescent="0.2">
      <c r="A45" s="26"/>
      <c r="B45" s="225"/>
      <c r="C45" s="25"/>
      <c r="D45" s="24"/>
      <c r="E45" s="23"/>
      <c r="F45" s="22"/>
      <c r="G45" s="38"/>
      <c r="H45" s="329"/>
      <c r="I45" s="193" t="s">
        <v>2</v>
      </c>
      <c r="J45" s="85" t="s">
        <v>94</v>
      </c>
      <c r="K45" s="85"/>
      <c r="L45" s="86"/>
      <c r="M45" s="86" t="s">
        <v>2</v>
      </c>
      <c r="N45" s="85" t="s">
        <v>93</v>
      </c>
      <c r="O45" s="86"/>
      <c r="P45" s="86"/>
      <c r="Q45" s="86" t="s">
        <v>2</v>
      </c>
      <c r="R45" s="85" t="s">
        <v>92</v>
      </c>
      <c r="S45" s="79"/>
      <c r="T45" s="85"/>
      <c r="U45" s="86" t="s">
        <v>2</v>
      </c>
      <c r="V45" s="85" t="s">
        <v>91</v>
      </c>
      <c r="W45" s="84"/>
      <c r="X45" s="66"/>
      <c r="Y45" s="83"/>
      <c r="Z45" s="83"/>
      <c r="AA45" s="83"/>
      <c r="AB45" s="39"/>
      <c r="AC45" s="91"/>
      <c r="AD45" s="83"/>
      <c r="AE45" s="83"/>
      <c r="AF45" s="39"/>
    </row>
    <row r="46" spans="1:33" ht="18.75" customHeight="1" x14ac:dyDescent="0.2">
      <c r="A46" s="26"/>
      <c r="B46" s="225"/>
      <c r="C46" s="25"/>
      <c r="D46" s="24"/>
      <c r="E46" s="23"/>
      <c r="F46" s="22"/>
      <c r="G46" s="38"/>
      <c r="H46" s="329"/>
      <c r="I46" s="193" t="s">
        <v>2</v>
      </c>
      <c r="J46" s="85" t="s">
        <v>90</v>
      </c>
      <c r="K46" s="85"/>
      <c r="L46" s="86"/>
      <c r="M46" s="86" t="s">
        <v>2</v>
      </c>
      <c r="N46" s="85" t="s">
        <v>89</v>
      </c>
      <c r="O46" s="86"/>
      <c r="P46" s="86"/>
      <c r="Q46" s="86" t="s">
        <v>2</v>
      </c>
      <c r="R46" s="85" t="s">
        <v>88</v>
      </c>
      <c r="S46" s="79"/>
      <c r="T46" s="85"/>
      <c r="U46" s="86" t="s">
        <v>2</v>
      </c>
      <c r="V46" s="85" t="s">
        <v>87</v>
      </c>
      <c r="W46" s="84"/>
      <c r="X46" s="66"/>
      <c r="Y46" s="83"/>
      <c r="Z46" s="83"/>
      <c r="AA46" s="83"/>
      <c r="AB46" s="39"/>
      <c r="AC46" s="91"/>
      <c r="AD46" s="83"/>
      <c r="AE46" s="83"/>
      <c r="AF46" s="39"/>
    </row>
    <row r="47" spans="1:33" ht="18.75" customHeight="1" x14ac:dyDescent="0.2">
      <c r="A47" s="16"/>
      <c r="B47" s="206"/>
      <c r="C47" s="15"/>
      <c r="D47" s="14"/>
      <c r="E47" s="13"/>
      <c r="F47" s="12"/>
      <c r="G47" s="50"/>
      <c r="H47" s="341"/>
      <c r="I47" s="54" t="s">
        <v>2</v>
      </c>
      <c r="J47" s="51" t="s">
        <v>86</v>
      </c>
      <c r="K47" s="51"/>
      <c r="L47" s="53"/>
      <c r="M47" s="53"/>
      <c r="N47" s="51"/>
      <c r="O47" s="53"/>
      <c r="P47" s="53"/>
      <c r="Q47" s="53"/>
      <c r="R47" s="51"/>
      <c r="S47" s="218"/>
      <c r="T47" s="51"/>
      <c r="U47" s="53"/>
      <c r="V47" s="51"/>
      <c r="W47" s="69"/>
      <c r="X47" s="68"/>
      <c r="Y47" s="82"/>
      <c r="Z47" s="82"/>
      <c r="AA47" s="82"/>
      <c r="AB47" s="81"/>
      <c r="AC47" s="107"/>
      <c r="AD47" s="82"/>
      <c r="AE47" s="82"/>
      <c r="AF47" s="81"/>
    </row>
  </sheetData>
  <mergeCells count="48">
    <mergeCell ref="AC32:AF33"/>
    <mergeCell ref="Y8:AB9"/>
    <mergeCell ref="AC8:AF9"/>
    <mergeCell ref="A8:C9"/>
    <mergeCell ref="D8:E9"/>
    <mergeCell ref="F8:G9"/>
    <mergeCell ref="H8:H9"/>
    <mergeCell ref="H12:H13"/>
    <mergeCell ref="I12:I13"/>
    <mergeCell ref="J12:L13"/>
    <mergeCell ref="M12:M13"/>
    <mergeCell ref="N12:P13"/>
    <mergeCell ref="H14:H15"/>
    <mergeCell ref="A3:AF3"/>
    <mergeCell ref="S5:V5"/>
    <mergeCell ref="A7:C7"/>
    <mergeCell ref="D7:E7"/>
    <mergeCell ref="F7:G7"/>
    <mergeCell ref="H7:X7"/>
    <mergeCell ref="Y7:AB7"/>
    <mergeCell ref="AC7:AF7"/>
    <mergeCell ref="H19:H24"/>
    <mergeCell ref="H36:H37"/>
    <mergeCell ref="I36:I37"/>
    <mergeCell ref="J36:L37"/>
    <mergeCell ref="M36:M37"/>
    <mergeCell ref="A27:AF27"/>
    <mergeCell ref="S29:V29"/>
    <mergeCell ref="A31:C31"/>
    <mergeCell ref="D31:E31"/>
    <mergeCell ref="F31:G31"/>
    <mergeCell ref="H31:X31"/>
    <mergeCell ref="Y31:AB31"/>
    <mergeCell ref="AC31:AF31"/>
    <mergeCell ref="A32:C33"/>
    <mergeCell ref="H32:H33"/>
    <mergeCell ref="Y32:AB33"/>
    <mergeCell ref="N38:P39"/>
    <mergeCell ref="I14:I15"/>
    <mergeCell ref="J14:L15"/>
    <mergeCell ref="M14:M15"/>
    <mergeCell ref="N14:P15"/>
    <mergeCell ref="N36:P37"/>
    <mergeCell ref="H42:H47"/>
    <mergeCell ref="H38:H39"/>
    <mergeCell ref="I38:I39"/>
    <mergeCell ref="J38:L39"/>
    <mergeCell ref="M38:M39"/>
  </mergeCells>
  <phoneticPr fontId="3"/>
  <dataValidations count="1">
    <dataValidation type="list" allowBlank="1" showInputMessage="1" showErrorMessage="1" sqref="Q8:Q9 U8:U9 O10 U19:U24 M20:M24 M43:M47 M8:M10 Q32:Q33 U32:U33 L35 M36:M39 A39 M32:M34 P43:Q47 R41:R42 U42:U47 A42 O34 L40:L47 Y34:Y35 AC34:AC35 O40:O47 I32:I47 P20:Q24">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2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6"/>
  <sheetViews>
    <sheetView view="pageBreakPreview" zoomScale="55" zoomScaleNormal="85" zoomScaleSheetLayoutView="55" workbookViewId="0">
      <selection activeCell="AH2" sqref="AH2"/>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32" width="4.90625" style="1" customWidth="1"/>
    <col min="33" max="33" width="9" style="1"/>
    <col min="34" max="34" width="23.81640625" style="1" customWidth="1"/>
    <col min="35" max="16384" width="9" style="1"/>
  </cols>
  <sheetData>
    <row r="1" spans="1:34" x14ac:dyDescent="0.2">
      <c r="A1" s="170"/>
      <c r="B1" s="170"/>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row>
    <row r="2" spans="1:34" ht="20.25" customHeight="1" x14ac:dyDescent="0.2">
      <c r="A2" s="137" t="s">
        <v>407</v>
      </c>
      <c r="B2" s="160"/>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170"/>
      <c r="B4" s="170"/>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row>
    <row r="5" spans="1:34" ht="30" customHeight="1" x14ac:dyDescent="0.2">
      <c r="A5" s="170"/>
      <c r="B5" s="170"/>
      <c r="C5" s="172"/>
      <c r="D5" s="172"/>
      <c r="E5" s="172"/>
      <c r="F5" s="172"/>
      <c r="G5" s="172"/>
      <c r="H5" s="172"/>
      <c r="I5" s="172"/>
      <c r="J5" s="172"/>
      <c r="K5" s="172"/>
      <c r="L5" s="172"/>
      <c r="M5" s="172"/>
      <c r="N5" s="172"/>
      <c r="O5" s="172"/>
      <c r="P5" s="172"/>
      <c r="Q5" s="172"/>
      <c r="R5" s="172"/>
      <c r="S5" s="314" t="s">
        <v>84</v>
      </c>
      <c r="T5" s="315"/>
      <c r="U5" s="315"/>
      <c r="V5" s="316"/>
      <c r="W5" s="78"/>
      <c r="X5" s="77"/>
      <c r="Y5" s="77"/>
      <c r="Z5" s="77"/>
      <c r="AA5" s="77"/>
      <c r="AB5" s="77"/>
      <c r="AC5" s="77"/>
      <c r="AD5" s="77"/>
      <c r="AE5" s="77"/>
      <c r="AF5" s="161"/>
    </row>
    <row r="6" spans="1:34" ht="20.25" customHeight="1" x14ac:dyDescent="0.2">
      <c r="A6" s="170"/>
      <c r="B6" s="170"/>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215" t="s">
        <v>2</v>
      </c>
      <c r="J8" s="72" t="s">
        <v>77</v>
      </c>
      <c r="K8" s="75"/>
      <c r="L8" s="75"/>
      <c r="M8" s="215" t="s">
        <v>2</v>
      </c>
      <c r="N8" s="72" t="s">
        <v>76</v>
      </c>
      <c r="O8" s="75"/>
      <c r="P8" s="75"/>
      <c r="Q8" s="215" t="s">
        <v>2</v>
      </c>
      <c r="R8" s="72" t="s">
        <v>75</v>
      </c>
      <c r="S8" s="75"/>
      <c r="T8" s="75"/>
      <c r="U8" s="215" t="s">
        <v>2</v>
      </c>
      <c r="V8" s="72" t="s">
        <v>74</v>
      </c>
      <c r="W8" s="75"/>
      <c r="X8" s="48"/>
      <c r="Y8" s="353"/>
      <c r="Z8" s="354"/>
      <c r="AA8" s="354"/>
      <c r="AB8" s="355"/>
      <c r="AC8" s="353"/>
      <c r="AD8" s="354"/>
      <c r="AE8" s="354"/>
      <c r="AF8" s="355"/>
    </row>
    <row r="9" spans="1:34" ht="18.75" customHeight="1" x14ac:dyDescent="0.2">
      <c r="A9" s="360"/>
      <c r="B9" s="361"/>
      <c r="C9" s="362"/>
      <c r="D9" s="360"/>
      <c r="E9" s="362"/>
      <c r="F9" s="360"/>
      <c r="G9" s="362"/>
      <c r="H9" s="363"/>
      <c r="I9" s="54" t="s">
        <v>2</v>
      </c>
      <c r="J9" s="51" t="s">
        <v>73</v>
      </c>
      <c r="K9" s="74"/>
      <c r="L9" s="74"/>
      <c r="M9" s="53" t="s">
        <v>2</v>
      </c>
      <c r="N9" s="51" t="s">
        <v>72</v>
      </c>
      <c r="O9" s="74"/>
      <c r="P9" s="74"/>
      <c r="Q9" s="53" t="s">
        <v>2</v>
      </c>
      <c r="R9" s="51" t="s">
        <v>71</v>
      </c>
      <c r="S9" s="74"/>
      <c r="T9" s="74"/>
      <c r="U9" s="53" t="s">
        <v>2</v>
      </c>
      <c r="V9" s="51" t="s">
        <v>70</v>
      </c>
      <c r="W9" s="74"/>
      <c r="X9" s="13"/>
      <c r="Y9" s="364"/>
      <c r="Z9" s="365"/>
      <c r="AA9" s="365"/>
      <c r="AB9" s="366"/>
      <c r="AC9" s="364"/>
      <c r="AD9" s="365"/>
      <c r="AE9" s="365"/>
      <c r="AF9" s="366"/>
    </row>
    <row r="10" spans="1:34" ht="19.5" customHeight="1" x14ac:dyDescent="0.2">
      <c r="A10" s="26"/>
      <c r="B10" s="171"/>
      <c r="C10" s="25"/>
      <c r="D10" s="24"/>
      <c r="E10" s="23"/>
      <c r="F10" s="22"/>
      <c r="G10" s="38"/>
      <c r="H10" s="136" t="s">
        <v>35</v>
      </c>
      <c r="I10" s="166" t="s">
        <v>2</v>
      </c>
      <c r="J10" s="20" t="s">
        <v>33</v>
      </c>
      <c r="K10" s="19"/>
      <c r="L10" s="117"/>
      <c r="M10" s="174" t="s">
        <v>2</v>
      </c>
      <c r="N10" s="20" t="s">
        <v>32</v>
      </c>
      <c r="O10" s="174"/>
      <c r="P10" s="20"/>
      <c r="Q10" s="57"/>
      <c r="R10" s="57"/>
      <c r="S10" s="57"/>
      <c r="T10" s="57"/>
      <c r="U10" s="57"/>
      <c r="V10" s="57"/>
      <c r="W10" s="57"/>
      <c r="X10" s="56"/>
      <c r="Y10" s="175" t="s">
        <v>2</v>
      </c>
      <c r="Z10" s="4" t="s">
        <v>138</v>
      </c>
      <c r="AA10" s="85"/>
      <c r="AB10" s="39"/>
      <c r="AC10" s="356"/>
      <c r="AD10" s="357"/>
      <c r="AE10" s="357"/>
      <c r="AF10" s="358"/>
    </row>
    <row r="11" spans="1:34" ht="18.75" customHeight="1" x14ac:dyDescent="0.2">
      <c r="A11" s="26"/>
      <c r="B11" s="171"/>
      <c r="C11" s="25"/>
      <c r="D11" s="24"/>
      <c r="E11" s="23"/>
      <c r="F11" s="22"/>
      <c r="G11" s="38"/>
      <c r="H11" s="164" t="s">
        <v>394</v>
      </c>
      <c r="I11" s="166" t="s">
        <v>2</v>
      </c>
      <c r="J11" s="20" t="s">
        <v>3</v>
      </c>
      <c r="K11" s="19"/>
      <c r="L11" s="174" t="s">
        <v>2</v>
      </c>
      <c r="M11" s="20" t="s">
        <v>1</v>
      </c>
      <c r="N11" s="20"/>
      <c r="O11" s="20"/>
      <c r="P11" s="20"/>
      <c r="Q11" s="57"/>
      <c r="R11" s="57"/>
      <c r="S11" s="57"/>
      <c r="T11" s="57"/>
      <c r="U11" s="57"/>
      <c r="V11" s="57"/>
      <c r="W11" s="57"/>
      <c r="X11" s="56"/>
      <c r="Y11" s="176" t="s">
        <v>2</v>
      </c>
      <c r="Z11" s="4" t="s">
        <v>135</v>
      </c>
      <c r="AA11" s="100"/>
      <c r="AB11" s="39"/>
      <c r="AC11" s="356"/>
      <c r="AD11" s="357"/>
      <c r="AE11" s="357"/>
      <c r="AF11" s="358"/>
    </row>
    <row r="12" spans="1:34" ht="18.75" customHeight="1" x14ac:dyDescent="0.2">
      <c r="A12" s="26"/>
      <c r="B12" s="171"/>
      <c r="C12" s="25"/>
      <c r="D12" s="24"/>
      <c r="E12" s="23"/>
      <c r="F12" s="22"/>
      <c r="G12" s="38"/>
      <c r="H12" s="317" t="s">
        <v>393</v>
      </c>
      <c r="I12" s="319" t="s">
        <v>2</v>
      </c>
      <c r="J12" s="321" t="s">
        <v>46</v>
      </c>
      <c r="K12" s="321"/>
      <c r="L12" s="321"/>
      <c r="M12" s="319" t="s">
        <v>2</v>
      </c>
      <c r="N12" s="321" t="s">
        <v>45</v>
      </c>
      <c r="O12" s="321"/>
      <c r="P12" s="321"/>
      <c r="Q12" s="102"/>
      <c r="R12" s="102"/>
      <c r="S12" s="102"/>
      <c r="T12" s="102"/>
      <c r="U12" s="102"/>
      <c r="V12" s="102"/>
      <c r="W12" s="102"/>
      <c r="X12" s="132"/>
      <c r="Y12" s="172"/>
      <c r="Z12" s="172"/>
      <c r="AA12" s="172"/>
      <c r="AB12" s="39"/>
      <c r="AC12" s="356"/>
      <c r="AD12" s="357"/>
      <c r="AE12" s="357"/>
      <c r="AF12" s="358"/>
    </row>
    <row r="13" spans="1:34" ht="18.75" customHeight="1" x14ac:dyDescent="0.2">
      <c r="A13" s="26"/>
      <c r="B13" s="171"/>
      <c r="C13" s="25"/>
      <c r="D13" s="24"/>
      <c r="E13" s="23"/>
      <c r="F13" s="22"/>
      <c r="G13" s="38"/>
      <c r="H13" s="318"/>
      <c r="I13" s="320"/>
      <c r="J13" s="322"/>
      <c r="K13" s="322"/>
      <c r="L13" s="322"/>
      <c r="M13" s="320"/>
      <c r="N13" s="322"/>
      <c r="O13" s="322"/>
      <c r="P13" s="322"/>
      <c r="Q13" s="57"/>
      <c r="R13" s="57"/>
      <c r="S13" s="57"/>
      <c r="T13" s="57"/>
      <c r="U13" s="57"/>
      <c r="V13" s="57"/>
      <c r="W13" s="57"/>
      <c r="X13" s="56"/>
      <c r="Y13" s="91"/>
      <c r="Z13" s="100"/>
      <c r="AA13" s="100"/>
      <c r="AB13" s="39"/>
      <c r="AC13" s="356"/>
      <c r="AD13" s="357"/>
      <c r="AE13" s="357"/>
      <c r="AF13" s="358"/>
    </row>
    <row r="14" spans="1:34" ht="18.75" customHeight="1" x14ac:dyDescent="0.2">
      <c r="A14" s="26"/>
      <c r="B14" s="171"/>
      <c r="C14" s="25"/>
      <c r="D14" s="24"/>
      <c r="E14" s="23"/>
      <c r="F14" s="22"/>
      <c r="G14" s="38"/>
      <c r="H14" s="317" t="s">
        <v>392</v>
      </c>
      <c r="I14" s="319" t="s">
        <v>2</v>
      </c>
      <c r="J14" s="321" t="s">
        <v>46</v>
      </c>
      <c r="K14" s="321"/>
      <c r="L14" s="321"/>
      <c r="M14" s="319" t="s">
        <v>2</v>
      </c>
      <c r="N14" s="321" t="s">
        <v>45</v>
      </c>
      <c r="O14" s="321"/>
      <c r="P14" s="321"/>
      <c r="Q14" s="102"/>
      <c r="R14" s="102"/>
      <c r="S14" s="102"/>
      <c r="T14" s="102"/>
      <c r="U14" s="102"/>
      <c r="V14" s="102"/>
      <c r="W14" s="102"/>
      <c r="X14" s="132"/>
      <c r="Y14" s="91"/>
      <c r="Z14" s="100"/>
      <c r="AA14" s="100"/>
      <c r="AB14" s="39"/>
      <c r="AC14" s="356"/>
      <c r="AD14" s="357"/>
      <c r="AE14" s="357"/>
      <c r="AF14" s="358"/>
    </row>
    <row r="15" spans="1:34" ht="18.75" customHeight="1" x14ac:dyDescent="0.2">
      <c r="A15" s="26"/>
      <c r="B15" s="171"/>
      <c r="C15" s="25"/>
      <c r="D15" s="24"/>
      <c r="E15" s="23"/>
      <c r="F15" s="22"/>
      <c r="G15" s="38"/>
      <c r="H15" s="318"/>
      <c r="I15" s="320"/>
      <c r="J15" s="322"/>
      <c r="K15" s="322"/>
      <c r="L15" s="322"/>
      <c r="M15" s="320"/>
      <c r="N15" s="322"/>
      <c r="O15" s="322"/>
      <c r="P15" s="322"/>
      <c r="Q15" s="57"/>
      <c r="R15" s="57"/>
      <c r="S15" s="57"/>
      <c r="T15" s="57"/>
      <c r="U15" s="57"/>
      <c r="V15" s="57"/>
      <c r="W15" s="57"/>
      <c r="X15" s="56"/>
      <c r="Y15" s="91"/>
      <c r="Z15" s="100"/>
      <c r="AA15" s="100"/>
      <c r="AB15" s="39"/>
      <c r="AC15" s="356"/>
      <c r="AD15" s="357"/>
      <c r="AE15" s="357"/>
      <c r="AF15" s="358"/>
    </row>
    <row r="16" spans="1:34" ht="18.75" customHeight="1" x14ac:dyDescent="0.2">
      <c r="A16" s="26"/>
      <c r="B16" s="171"/>
      <c r="C16" s="25"/>
      <c r="D16" s="176" t="s">
        <v>2</v>
      </c>
      <c r="E16" s="23" t="s">
        <v>55</v>
      </c>
      <c r="F16" s="22"/>
      <c r="G16" s="38"/>
      <c r="H16" s="178" t="s">
        <v>391</v>
      </c>
      <c r="I16" s="165" t="s">
        <v>2</v>
      </c>
      <c r="J16" s="18" t="s">
        <v>3</v>
      </c>
      <c r="K16" s="35"/>
      <c r="L16" s="30" t="s">
        <v>2</v>
      </c>
      <c r="M16" s="18" t="s">
        <v>14</v>
      </c>
      <c r="N16" s="18"/>
      <c r="O16" s="173" t="s">
        <v>2</v>
      </c>
      <c r="P16" s="87" t="s">
        <v>13</v>
      </c>
      <c r="Q16" s="179"/>
      <c r="R16" s="179"/>
      <c r="S16" s="179"/>
      <c r="T16" s="179"/>
      <c r="U16" s="179"/>
      <c r="V16" s="179"/>
      <c r="W16" s="179"/>
      <c r="X16" s="29"/>
      <c r="Y16" s="91"/>
      <c r="Z16" s="100"/>
      <c r="AA16" s="100"/>
      <c r="AB16" s="39"/>
      <c r="AC16" s="356"/>
      <c r="AD16" s="357"/>
      <c r="AE16" s="357"/>
      <c r="AF16" s="358"/>
    </row>
    <row r="17" spans="1:32" ht="18.75" customHeight="1" x14ac:dyDescent="0.2">
      <c r="A17" s="175" t="s">
        <v>2</v>
      </c>
      <c r="B17" s="171">
        <v>13</v>
      </c>
      <c r="C17" s="25" t="s">
        <v>54</v>
      </c>
      <c r="D17" s="176" t="s">
        <v>2</v>
      </c>
      <c r="E17" s="23" t="s">
        <v>53</v>
      </c>
      <c r="F17" s="22"/>
      <c r="G17" s="38"/>
      <c r="H17" s="178" t="s">
        <v>390</v>
      </c>
      <c r="I17" s="165" t="s">
        <v>2</v>
      </c>
      <c r="J17" s="18" t="s">
        <v>30</v>
      </c>
      <c r="K17" s="35"/>
      <c r="L17" s="36"/>
      <c r="M17" s="176" t="s">
        <v>2</v>
      </c>
      <c r="N17" s="18" t="s">
        <v>29</v>
      </c>
      <c r="O17" s="28"/>
      <c r="P17" s="28"/>
      <c r="Q17" s="28"/>
      <c r="R17" s="28"/>
      <c r="S17" s="28"/>
      <c r="T17" s="28"/>
      <c r="U17" s="28"/>
      <c r="V17" s="28"/>
      <c r="W17" s="28"/>
      <c r="X17" s="27"/>
      <c r="Y17" s="91"/>
      <c r="Z17" s="100"/>
      <c r="AA17" s="100"/>
      <c r="AB17" s="39"/>
      <c r="AC17" s="356"/>
      <c r="AD17" s="357"/>
      <c r="AE17" s="357"/>
      <c r="AF17" s="358"/>
    </row>
    <row r="18" spans="1:32" ht="18.75" customHeight="1" x14ac:dyDescent="0.2">
      <c r="A18" s="26"/>
      <c r="B18" s="171"/>
      <c r="C18" s="25"/>
      <c r="D18" s="176" t="s">
        <v>2</v>
      </c>
      <c r="E18" s="23" t="s">
        <v>389</v>
      </c>
      <c r="F18" s="22"/>
      <c r="G18" s="38"/>
      <c r="H18" s="178" t="s">
        <v>388</v>
      </c>
      <c r="I18" s="165" t="s">
        <v>2</v>
      </c>
      <c r="J18" s="18" t="s">
        <v>3</v>
      </c>
      <c r="K18" s="35"/>
      <c r="L18" s="30" t="s">
        <v>2</v>
      </c>
      <c r="M18" s="18" t="s">
        <v>1</v>
      </c>
      <c r="N18" s="18"/>
      <c r="O18" s="179"/>
      <c r="P18" s="179"/>
      <c r="Q18" s="179"/>
      <c r="R18" s="179"/>
      <c r="S18" s="179"/>
      <c r="T18" s="179"/>
      <c r="U18" s="179"/>
      <c r="V18" s="179"/>
      <c r="W18" s="179"/>
      <c r="X18" s="29"/>
      <c r="Y18" s="91"/>
      <c r="Z18" s="100"/>
      <c r="AA18" s="100"/>
      <c r="AB18" s="39"/>
      <c r="AC18" s="356"/>
      <c r="AD18" s="357"/>
      <c r="AE18" s="357"/>
      <c r="AF18" s="358"/>
    </row>
    <row r="19" spans="1:32" ht="18.75" customHeight="1" x14ac:dyDescent="0.2">
      <c r="A19" s="26"/>
      <c r="B19" s="171"/>
      <c r="C19" s="25"/>
      <c r="D19" s="24"/>
      <c r="E19" s="23"/>
      <c r="F19" s="22"/>
      <c r="G19" s="38"/>
      <c r="H19" s="178" t="s">
        <v>387</v>
      </c>
      <c r="I19" s="165" t="s">
        <v>2</v>
      </c>
      <c r="J19" s="18" t="s">
        <v>3</v>
      </c>
      <c r="K19" s="35"/>
      <c r="L19" s="30" t="s">
        <v>2</v>
      </c>
      <c r="M19" s="18" t="s">
        <v>1</v>
      </c>
      <c r="N19" s="18"/>
      <c r="O19" s="179"/>
      <c r="P19" s="179"/>
      <c r="Q19" s="179"/>
      <c r="R19" s="179"/>
      <c r="S19" s="179"/>
      <c r="T19" s="179"/>
      <c r="U19" s="179"/>
      <c r="V19" s="179"/>
      <c r="W19" s="179"/>
      <c r="X19" s="29"/>
      <c r="Y19" s="91"/>
      <c r="Z19" s="100"/>
      <c r="AA19" s="100"/>
      <c r="AB19" s="39"/>
      <c r="AC19" s="356"/>
      <c r="AD19" s="357"/>
      <c r="AE19" s="357"/>
      <c r="AF19" s="358"/>
    </row>
    <row r="20" spans="1:32" ht="18.75" customHeight="1" x14ac:dyDescent="0.2">
      <c r="A20" s="26"/>
      <c r="B20" s="171"/>
      <c r="C20" s="25"/>
      <c r="D20" s="24"/>
      <c r="E20" s="23"/>
      <c r="F20" s="22"/>
      <c r="G20" s="38"/>
      <c r="H20" s="178" t="s">
        <v>386</v>
      </c>
      <c r="I20" s="165" t="s">
        <v>2</v>
      </c>
      <c r="J20" s="18" t="s">
        <v>3</v>
      </c>
      <c r="K20" s="35"/>
      <c r="L20" s="30" t="s">
        <v>2</v>
      </c>
      <c r="M20" s="18" t="s">
        <v>1</v>
      </c>
      <c r="N20" s="18"/>
      <c r="O20" s="179"/>
      <c r="P20" s="179"/>
      <c r="Q20" s="179"/>
      <c r="R20" s="179"/>
      <c r="S20" s="179"/>
      <c r="T20" s="179"/>
      <c r="U20" s="179"/>
      <c r="V20" s="179"/>
      <c r="W20" s="179"/>
      <c r="X20" s="29"/>
      <c r="Y20" s="91"/>
      <c r="Z20" s="100"/>
      <c r="AA20" s="100"/>
      <c r="AB20" s="39"/>
      <c r="AC20" s="356"/>
      <c r="AD20" s="357"/>
      <c r="AE20" s="357"/>
      <c r="AF20" s="358"/>
    </row>
    <row r="21" spans="1:32" ht="18.75" customHeight="1" x14ac:dyDescent="0.2">
      <c r="A21" s="26"/>
      <c r="B21" s="171"/>
      <c r="C21" s="25"/>
      <c r="D21" s="24"/>
      <c r="E21" s="23"/>
      <c r="F21" s="22"/>
      <c r="G21" s="38"/>
      <c r="H21" s="178" t="s">
        <v>385</v>
      </c>
      <c r="I21" s="165" t="s">
        <v>2</v>
      </c>
      <c r="J21" s="18" t="s">
        <v>3</v>
      </c>
      <c r="K21" s="18"/>
      <c r="L21" s="30" t="s">
        <v>2</v>
      </c>
      <c r="M21" s="18" t="s">
        <v>14</v>
      </c>
      <c r="N21" s="18"/>
      <c r="O21" s="176" t="s">
        <v>2</v>
      </c>
      <c r="P21" s="18" t="s">
        <v>13</v>
      </c>
      <c r="Q21" s="179"/>
      <c r="R21" s="179"/>
      <c r="S21" s="179"/>
      <c r="T21" s="179"/>
      <c r="U21" s="179"/>
      <c r="V21" s="179"/>
      <c r="W21" s="179"/>
      <c r="X21" s="29"/>
      <c r="Y21" s="91"/>
      <c r="Z21" s="100"/>
      <c r="AA21" s="100"/>
      <c r="AB21" s="39"/>
      <c r="AC21" s="356"/>
      <c r="AD21" s="357"/>
      <c r="AE21" s="357"/>
      <c r="AF21" s="358"/>
    </row>
    <row r="22" spans="1:32" ht="19.5" customHeight="1" x14ac:dyDescent="0.2">
      <c r="A22" s="26"/>
      <c r="B22" s="171"/>
      <c r="C22" s="25"/>
      <c r="D22" s="24"/>
      <c r="E22" s="23"/>
      <c r="F22" s="22"/>
      <c r="G22" s="38"/>
      <c r="H22" s="37" t="s">
        <v>39</v>
      </c>
      <c r="I22" s="31" t="s">
        <v>2</v>
      </c>
      <c r="J22" s="18" t="s">
        <v>3</v>
      </c>
      <c r="K22" s="18"/>
      <c r="L22" s="30" t="s">
        <v>2</v>
      </c>
      <c r="M22" s="18" t="s">
        <v>1</v>
      </c>
      <c r="N22" s="18"/>
      <c r="O22" s="28"/>
      <c r="P22" s="18"/>
      <c r="Q22" s="28"/>
      <c r="R22" s="28"/>
      <c r="S22" s="28"/>
      <c r="T22" s="28"/>
      <c r="U22" s="28"/>
      <c r="V22" s="28"/>
      <c r="W22" s="28"/>
      <c r="X22" s="27"/>
      <c r="Y22" s="100"/>
      <c r="Z22" s="100"/>
      <c r="AA22" s="100"/>
      <c r="AB22" s="39"/>
      <c r="AC22" s="356"/>
      <c r="AD22" s="357"/>
      <c r="AE22" s="357"/>
      <c r="AF22" s="358"/>
    </row>
    <row r="23" spans="1:32" ht="18.75" customHeight="1" x14ac:dyDescent="0.2">
      <c r="A23" s="26"/>
      <c r="B23" s="171"/>
      <c r="C23" s="25"/>
      <c r="D23" s="24"/>
      <c r="E23" s="23"/>
      <c r="F23" s="22"/>
      <c r="G23" s="38"/>
      <c r="H23" s="317" t="s">
        <v>378</v>
      </c>
      <c r="I23" s="165" t="s">
        <v>2</v>
      </c>
      <c r="J23" s="87" t="s">
        <v>3</v>
      </c>
      <c r="K23" s="162"/>
      <c r="L23" s="172"/>
      <c r="M23" s="172"/>
      <c r="N23" s="162"/>
      <c r="O23" s="162"/>
      <c r="P23" s="162"/>
      <c r="Q23" s="173" t="s">
        <v>2</v>
      </c>
      <c r="R23" s="87" t="s">
        <v>384</v>
      </c>
      <c r="S23" s="176"/>
      <c r="T23" s="4"/>
      <c r="U23" s="162"/>
      <c r="V23" s="162"/>
      <c r="W23" s="162"/>
      <c r="X23" s="184"/>
      <c r="Y23" s="91"/>
      <c r="Z23" s="100"/>
      <c r="AA23" s="100"/>
      <c r="AB23" s="39"/>
      <c r="AC23" s="356"/>
      <c r="AD23" s="357"/>
      <c r="AE23" s="357"/>
      <c r="AF23" s="358"/>
    </row>
    <row r="24" spans="1:32" ht="18.75" customHeight="1" x14ac:dyDescent="0.2">
      <c r="A24" s="26"/>
      <c r="B24" s="171"/>
      <c r="C24" s="25"/>
      <c r="D24" s="24"/>
      <c r="E24" s="23"/>
      <c r="F24" s="22"/>
      <c r="G24" s="38"/>
      <c r="H24" s="329"/>
      <c r="I24" s="175" t="s">
        <v>2</v>
      </c>
      <c r="J24" s="4" t="s">
        <v>383</v>
      </c>
      <c r="K24" s="172"/>
      <c r="L24" s="176"/>
      <c r="M24" s="4"/>
      <c r="N24" s="172"/>
      <c r="O24" s="172"/>
      <c r="P24" s="172"/>
      <c r="Q24" s="176" t="s">
        <v>2</v>
      </c>
      <c r="R24" s="172" t="s">
        <v>382</v>
      </c>
      <c r="S24" s="176"/>
      <c r="T24" s="4"/>
      <c r="U24" s="172"/>
      <c r="V24" s="172"/>
      <c r="W24" s="172"/>
      <c r="X24" s="105"/>
      <c r="Y24" s="91"/>
      <c r="Z24" s="100"/>
      <c r="AA24" s="100"/>
      <c r="AB24" s="39"/>
      <c r="AC24" s="356"/>
      <c r="AD24" s="357"/>
      <c r="AE24" s="357"/>
      <c r="AF24" s="358"/>
    </row>
    <row r="25" spans="1:32" ht="18.75" customHeight="1" x14ac:dyDescent="0.2">
      <c r="A25" s="16"/>
      <c r="B25" s="186"/>
      <c r="C25" s="15"/>
      <c r="D25" s="14"/>
      <c r="E25" s="13"/>
      <c r="F25" s="12"/>
      <c r="G25" s="50"/>
      <c r="H25" s="341"/>
      <c r="I25" s="53" t="s">
        <v>2</v>
      </c>
      <c r="J25" s="135" t="s">
        <v>381</v>
      </c>
      <c r="K25" s="69"/>
      <c r="L25" s="69"/>
      <c r="M25" s="69"/>
      <c r="N25" s="69"/>
      <c r="O25" s="135"/>
      <c r="P25" s="135"/>
      <c r="Q25" s="69"/>
      <c r="R25" s="69"/>
      <c r="S25" s="69"/>
      <c r="T25" s="69"/>
      <c r="U25" s="69"/>
      <c r="V25" s="69"/>
      <c r="W25" s="69"/>
      <c r="X25" s="68"/>
      <c r="Y25" s="107"/>
      <c r="Z25" s="82"/>
      <c r="AA25" s="82"/>
      <c r="AB25" s="81"/>
      <c r="AC25" s="364"/>
      <c r="AD25" s="365"/>
      <c r="AE25" s="365"/>
      <c r="AF25" s="366"/>
    </row>
    <row r="26" spans="1:32" x14ac:dyDescent="0.2">
      <c r="A26" s="224"/>
      <c r="B26" s="224"/>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row>
    <row r="27" spans="1:32" ht="20.25" customHeight="1" x14ac:dyDescent="0.2">
      <c r="A27" s="239" t="s">
        <v>510</v>
      </c>
      <c r="B27" s="239"/>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row>
    <row r="28" spans="1:32" ht="20.25" customHeight="1" x14ac:dyDescent="0.2">
      <c r="A28" s="313" t="s">
        <v>511</v>
      </c>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row>
    <row r="29" spans="1:32" ht="20.25" customHeight="1" x14ac:dyDescent="0.2">
      <c r="A29" s="224"/>
      <c r="B29" s="224"/>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row>
    <row r="30" spans="1:32" ht="30" customHeight="1" x14ac:dyDescent="0.2">
      <c r="A30" s="224"/>
      <c r="B30" s="224"/>
      <c r="C30" s="191"/>
      <c r="D30" s="191"/>
      <c r="E30" s="191"/>
      <c r="F30" s="191"/>
      <c r="G30" s="191"/>
      <c r="H30" s="191"/>
      <c r="I30" s="191"/>
      <c r="J30" s="191"/>
      <c r="K30" s="191"/>
      <c r="L30" s="191"/>
      <c r="M30" s="191"/>
      <c r="N30" s="191"/>
      <c r="O30" s="191"/>
      <c r="P30" s="191"/>
      <c r="Q30" s="191"/>
      <c r="R30" s="191"/>
      <c r="S30" s="314" t="s">
        <v>84</v>
      </c>
      <c r="T30" s="315"/>
      <c r="U30" s="315"/>
      <c r="V30" s="316"/>
      <c r="W30" s="245"/>
      <c r="X30" s="77"/>
      <c r="Y30" s="77"/>
      <c r="Z30" s="77"/>
      <c r="AA30" s="77"/>
      <c r="AB30" s="77"/>
      <c r="AC30" s="77"/>
      <c r="AD30" s="77"/>
      <c r="AE30" s="77"/>
      <c r="AF30" s="202"/>
    </row>
    <row r="31" spans="1:32" ht="20.25" customHeight="1" x14ac:dyDescent="0.2">
      <c r="A31" s="224"/>
      <c r="B31" s="224"/>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row>
    <row r="32" spans="1:32" ht="17.25" customHeight="1" x14ac:dyDescent="0.2">
      <c r="A32" s="314" t="s">
        <v>83</v>
      </c>
      <c r="B32" s="315"/>
      <c r="C32" s="316"/>
      <c r="D32" s="314" t="s">
        <v>82</v>
      </c>
      <c r="E32" s="316"/>
      <c r="F32" s="314" t="s">
        <v>81</v>
      </c>
      <c r="G32" s="316"/>
      <c r="H32" s="314" t="s">
        <v>493</v>
      </c>
      <c r="I32" s="315"/>
      <c r="J32" s="315"/>
      <c r="K32" s="315"/>
      <c r="L32" s="315"/>
      <c r="M32" s="315"/>
      <c r="N32" s="315"/>
      <c r="O32" s="315"/>
      <c r="P32" s="315"/>
      <c r="Q32" s="315"/>
      <c r="R32" s="315"/>
      <c r="S32" s="315"/>
      <c r="T32" s="315"/>
      <c r="U32" s="315"/>
      <c r="V32" s="315"/>
      <c r="W32" s="315"/>
      <c r="X32" s="316"/>
      <c r="Y32" s="314" t="s">
        <v>404</v>
      </c>
      <c r="Z32" s="315"/>
      <c r="AA32" s="315"/>
      <c r="AB32" s="316"/>
      <c r="AC32" s="314" t="s">
        <v>403</v>
      </c>
      <c r="AD32" s="315"/>
      <c r="AE32" s="315"/>
      <c r="AF32" s="316"/>
    </row>
    <row r="33" spans="1:33" ht="18.75" customHeight="1" x14ac:dyDescent="0.2">
      <c r="A33" s="345" t="s">
        <v>79</v>
      </c>
      <c r="B33" s="346"/>
      <c r="C33" s="347"/>
      <c r="D33" s="203"/>
      <c r="E33" s="76"/>
      <c r="F33" s="64"/>
      <c r="G33" s="76"/>
      <c r="H33" s="351" t="s">
        <v>78</v>
      </c>
      <c r="I33" s="215" t="s">
        <v>2</v>
      </c>
      <c r="J33" s="72" t="s">
        <v>77</v>
      </c>
      <c r="K33" s="75"/>
      <c r="L33" s="75"/>
      <c r="M33" s="215" t="s">
        <v>2</v>
      </c>
      <c r="N33" s="72" t="s">
        <v>76</v>
      </c>
      <c r="O33" s="75"/>
      <c r="P33" s="75"/>
      <c r="Q33" s="215" t="s">
        <v>2</v>
      </c>
      <c r="R33" s="72" t="s">
        <v>75</v>
      </c>
      <c r="S33" s="75"/>
      <c r="T33" s="75"/>
      <c r="U33" s="215" t="s">
        <v>2</v>
      </c>
      <c r="V33" s="72" t="s">
        <v>74</v>
      </c>
      <c r="W33" s="75"/>
      <c r="X33" s="48"/>
      <c r="Y33" s="353"/>
      <c r="Z33" s="354"/>
      <c r="AA33" s="354"/>
      <c r="AB33" s="355"/>
      <c r="AC33" s="353"/>
      <c r="AD33" s="354"/>
      <c r="AE33" s="354"/>
      <c r="AF33" s="355"/>
    </row>
    <row r="34" spans="1:33" ht="18.75" customHeight="1" x14ac:dyDescent="0.2">
      <c r="A34" s="360"/>
      <c r="B34" s="361"/>
      <c r="C34" s="362"/>
      <c r="D34" s="205"/>
      <c r="E34" s="73"/>
      <c r="F34" s="14"/>
      <c r="G34" s="73"/>
      <c r="H34" s="363"/>
      <c r="I34" s="54" t="s">
        <v>2</v>
      </c>
      <c r="J34" s="51" t="s">
        <v>73</v>
      </c>
      <c r="K34" s="74"/>
      <c r="L34" s="74"/>
      <c r="M34" s="53" t="s">
        <v>2</v>
      </c>
      <c r="N34" s="51" t="s">
        <v>72</v>
      </c>
      <c r="O34" s="74"/>
      <c r="P34" s="74"/>
      <c r="Q34" s="53" t="s">
        <v>2</v>
      </c>
      <c r="R34" s="51" t="s">
        <v>71</v>
      </c>
      <c r="S34" s="74"/>
      <c r="T34" s="74"/>
      <c r="U34" s="53" t="s">
        <v>2</v>
      </c>
      <c r="V34" s="51" t="s">
        <v>70</v>
      </c>
      <c r="W34" s="74"/>
      <c r="X34" s="13"/>
      <c r="Y34" s="364"/>
      <c r="Z34" s="365"/>
      <c r="AA34" s="365"/>
      <c r="AB34" s="366"/>
      <c r="AC34" s="364"/>
      <c r="AD34" s="365"/>
      <c r="AE34" s="365"/>
      <c r="AF34" s="366"/>
    </row>
    <row r="35" spans="1:33" ht="19.5" customHeight="1" x14ac:dyDescent="0.2">
      <c r="A35" s="26"/>
      <c r="B35" s="225"/>
      <c r="C35" s="25"/>
      <c r="D35" s="24"/>
      <c r="E35" s="23"/>
      <c r="F35" s="22"/>
      <c r="G35" s="38"/>
      <c r="H35" s="114" t="s">
        <v>35</v>
      </c>
      <c r="I35" s="194" t="s">
        <v>2</v>
      </c>
      <c r="J35" s="20" t="s">
        <v>33</v>
      </c>
      <c r="K35" s="19"/>
      <c r="L35" s="117"/>
      <c r="M35" s="196" t="s">
        <v>2</v>
      </c>
      <c r="N35" s="20" t="s">
        <v>32</v>
      </c>
      <c r="O35" s="196"/>
      <c r="P35" s="20"/>
      <c r="Q35" s="57"/>
      <c r="R35" s="57"/>
      <c r="S35" s="57"/>
      <c r="T35" s="57"/>
      <c r="U35" s="57"/>
      <c r="V35" s="57"/>
      <c r="W35" s="57"/>
      <c r="X35" s="56"/>
      <c r="Y35" s="193" t="s">
        <v>2</v>
      </c>
      <c r="Z35" s="4" t="s">
        <v>138</v>
      </c>
      <c r="AA35" s="4"/>
      <c r="AB35" s="39"/>
      <c r="AC35" s="356"/>
      <c r="AD35" s="357"/>
      <c r="AE35" s="357"/>
      <c r="AF35" s="358"/>
    </row>
    <row r="36" spans="1:33" ht="18.75" customHeight="1" x14ac:dyDescent="0.2">
      <c r="A36" s="26"/>
      <c r="B36" s="225"/>
      <c r="C36" s="25"/>
      <c r="D36" s="24"/>
      <c r="E36" s="23"/>
      <c r="F36" s="22"/>
      <c r="G36" s="38"/>
      <c r="H36" s="190" t="s">
        <v>56</v>
      </c>
      <c r="I36" s="195" t="s">
        <v>2</v>
      </c>
      <c r="J36" s="20" t="s">
        <v>3</v>
      </c>
      <c r="K36" s="19"/>
      <c r="L36" s="195" t="s">
        <v>2</v>
      </c>
      <c r="M36" s="20" t="s">
        <v>1</v>
      </c>
      <c r="N36" s="20"/>
      <c r="O36" s="20"/>
      <c r="P36" s="20"/>
      <c r="Q36" s="57"/>
      <c r="R36" s="57"/>
      <c r="S36" s="57"/>
      <c r="T36" s="57"/>
      <c r="U36" s="57"/>
      <c r="V36" s="57"/>
      <c r="W36" s="57"/>
      <c r="X36" s="56"/>
      <c r="Y36" s="195" t="s">
        <v>2</v>
      </c>
      <c r="Z36" s="4" t="s">
        <v>135</v>
      </c>
      <c r="AA36" s="100"/>
      <c r="AB36" s="39"/>
      <c r="AC36" s="356"/>
      <c r="AD36" s="357"/>
      <c r="AE36" s="357"/>
      <c r="AF36" s="358"/>
      <c r="AG36" s="243"/>
    </row>
    <row r="37" spans="1:33" ht="18.75" customHeight="1" x14ac:dyDescent="0.2">
      <c r="A37" s="26"/>
      <c r="B37" s="225"/>
      <c r="C37" s="25"/>
      <c r="D37" s="24"/>
      <c r="E37" s="23"/>
      <c r="F37" s="22"/>
      <c r="G37" s="38"/>
      <c r="H37" s="317" t="s">
        <v>50</v>
      </c>
      <c r="I37" s="327" t="s">
        <v>2</v>
      </c>
      <c r="J37" s="321" t="s">
        <v>46</v>
      </c>
      <c r="K37" s="321"/>
      <c r="L37" s="321"/>
      <c r="M37" s="327" t="s">
        <v>2</v>
      </c>
      <c r="N37" s="321" t="s">
        <v>45</v>
      </c>
      <c r="O37" s="321"/>
      <c r="P37" s="321"/>
      <c r="Q37" s="232"/>
      <c r="R37" s="232"/>
      <c r="S37" s="232"/>
      <c r="T37" s="232"/>
      <c r="U37" s="232"/>
      <c r="V37" s="232"/>
      <c r="W37" s="232"/>
      <c r="X37" s="132"/>
      <c r="Y37" s="191"/>
      <c r="Z37" s="191"/>
      <c r="AA37" s="191"/>
      <c r="AB37" s="39"/>
      <c r="AC37" s="356"/>
      <c r="AD37" s="357"/>
      <c r="AE37" s="357"/>
      <c r="AF37" s="358"/>
    </row>
    <row r="38" spans="1:33" ht="18.75" customHeight="1" x14ac:dyDescent="0.2">
      <c r="A38" s="26"/>
      <c r="B38" s="225"/>
      <c r="C38" s="25"/>
      <c r="D38" s="24"/>
      <c r="E38" s="23"/>
      <c r="F38" s="22"/>
      <c r="G38" s="38"/>
      <c r="H38" s="318"/>
      <c r="I38" s="328"/>
      <c r="J38" s="322"/>
      <c r="K38" s="322"/>
      <c r="L38" s="322"/>
      <c r="M38" s="328"/>
      <c r="N38" s="322"/>
      <c r="O38" s="322"/>
      <c r="P38" s="322"/>
      <c r="Q38" s="57"/>
      <c r="R38" s="57"/>
      <c r="S38" s="57"/>
      <c r="T38" s="57"/>
      <c r="U38" s="57"/>
      <c r="V38" s="57"/>
      <c r="W38" s="57"/>
      <c r="X38" s="56"/>
      <c r="Y38" s="91"/>
      <c r="Z38" s="100"/>
      <c r="AA38" s="100"/>
      <c r="AB38" s="39"/>
      <c r="AC38" s="356"/>
      <c r="AD38" s="357"/>
      <c r="AE38" s="357"/>
      <c r="AF38" s="358"/>
    </row>
    <row r="39" spans="1:33" ht="18.75" customHeight="1" x14ac:dyDescent="0.2">
      <c r="A39" s="193" t="s">
        <v>2</v>
      </c>
      <c r="B39" s="225">
        <v>63</v>
      </c>
      <c r="C39" s="25" t="s">
        <v>512</v>
      </c>
      <c r="D39" s="195" t="s">
        <v>2</v>
      </c>
      <c r="E39" s="23" t="s">
        <v>55</v>
      </c>
      <c r="F39" s="22"/>
      <c r="G39" s="38"/>
      <c r="H39" s="317" t="s">
        <v>47</v>
      </c>
      <c r="I39" s="327" t="s">
        <v>2</v>
      </c>
      <c r="J39" s="321" t="s">
        <v>46</v>
      </c>
      <c r="K39" s="321"/>
      <c r="L39" s="321"/>
      <c r="M39" s="327" t="s">
        <v>2</v>
      </c>
      <c r="N39" s="321" t="s">
        <v>45</v>
      </c>
      <c r="O39" s="321"/>
      <c r="P39" s="321"/>
      <c r="Q39" s="232"/>
      <c r="R39" s="232"/>
      <c r="S39" s="232"/>
      <c r="T39" s="232"/>
      <c r="U39" s="232"/>
      <c r="V39" s="232"/>
      <c r="W39" s="232"/>
      <c r="X39" s="132"/>
      <c r="Y39" s="91"/>
      <c r="Z39" s="100"/>
      <c r="AA39" s="100"/>
      <c r="AB39" s="39"/>
      <c r="AC39" s="356"/>
      <c r="AD39" s="357"/>
      <c r="AE39" s="357"/>
      <c r="AF39" s="358"/>
      <c r="AG39" s="243"/>
    </row>
    <row r="40" spans="1:33" ht="18.75" customHeight="1" x14ac:dyDescent="0.2">
      <c r="A40" s="26"/>
      <c r="B40" s="225"/>
      <c r="C40" s="38"/>
      <c r="D40" s="195" t="s">
        <v>2</v>
      </c>
      <c r="E40" s="23" t="s">
        <v>53</v>
      </c>
      <c r="F40" s="22"/>
      <c r="G40" s="38"/>
      <c r="H40" s="318"/>
      <c r="I40" s="328"/>
      <c r="J40" s="322"/>
      <c r="K40" s="322"/>
      <c r="L40" s="322"/>
      <c r="M40" s="328"/>
      <c r="N40" s="322"/>
      <c r="O40" s="322"/>
      <c r="P40" s="322"/>
      <c r="Q40" s="57"/>
      <c r="R40" s="57"/>
      <c r="S40" s="57"/>
      <c r="T40" s="57"/>
      <c r="U40" s="57"/>
      <c r="V40" s="57"/>
      <c r="W40" s="57"/>
      <c r="X40" s="56"/>
      <c r="Y40" s="91"/>
      <c r="Z40" s="100"/>
      <c r="AA40" s="100"/>
      <c r="AB40" s="39"/>
      <c r="AC40" s="356"/>
      <c r="AD40" s="357"/>
      <c r="AE40" s="357"/>
      <c r="AF40" s="358"/>
      <c r="AG40" s="243"/>
    </row>
    <row r="41" spans="1:33" ht="18.75" customHeight="1" x14ac:dyDescent="0.2">
      <c r="A41" s="24"/>
      <c r="B41" s="105"/>
      <c r="C41" s="213"/>
      <c r="D41" s="191"/>
      <c r="E41" s="191"/>
      <c r="F41" s="22"/>
      <c r="G41" s="38"/>
      <c r="H41" s="221" t="s">
        <v>513</v>
      </c>
      <c r="I41" s="200" t="s">
        <v>2</v>
      </c>
      <c r="J41" s="18" t="s">
        <v>3</v>
      </c>
      <c r="K41" s="35"/>
      <c r="L41" s="30" t="s">
        <v>2</v>
      </c>
      <c r="M41" s="18" t="s">
        <v>14</v>
      </c>
      <c r="N41" s="18"/>
      <c r="O41" s="199" t="s">
        <v>2</v>
      </c>
      <c r="P41" s="231" t="s">
        <v>13</v>
      </c>
      <c r="Q41" s="28"/>
      <c r="R41" s="28"/>
      <c r="S41" s="28"/>
      <c r="T41" s="18"/>
      <c r="U41" s="28"/>
      <c r="V41" s="28"/>
      <c r="W41" s="28"/>
      <c r="X41" s="27"/>
      <c r="Y41" s="91"/>
      <c r="Z41" s="100"/>
      <c r="AA41" s="100"/>
      <c r="AB41" s="39"/>
      <c r="AC41" s="356"/>
      <c r="AD41" s="357"/>
      <c r="AE41" s="357"/>
      <c r="AF41" s="358"/>
    </row>
    <row r="42" spans="1:33" ht="18.75" customHeight="1" x14ac:dyDescent="0.2">
      <c r="A42" s="24"/>
      <c r="B42" s="105"/>
      <c r="C42" s="213"/>
      <c r="D42" s="191"/>
      <c r="E42" s="191"/>
      <c r="F42" s="22"/>
      <c r="G42" s="38"/>
      <c r="H42" s="221" t="s">
        <v>514</v>
      </c>
      <c r="I42" s="31" t="s">
        <v>2</v>
      </c>
      <c r="J42" s="18" t="s">
        <v>30</v>
      </c>
      <c r="K42" s="35"/>
      <c r="L42" s="36"/>
      <c r="M42" s="195" t="s">
        <v>2</v>
      </c>
      <c r="N42" s="18" t="s">
        <v>29</v>
      </c>
      <c r="O42" s="28"/>
      <c r="P42" s="28"/>
      <c r="Q42" s="28"/>
      <c r="R42" s="28"/>
      <c r="S42" s="28"/>
      <c r="T42" s="28"/>
      <c r="U42" s="28"/>
      <c r="V42" s="28"/>
      <c r="W42" s="28"/>
      <c r="X42" s="27"/>
      <c r="Y42" s="91"/>
      <c r="Z42" s="100"/>
      <c r="AA42" s="100"/>
      <c r="AB42" s="39"/>
      <c r="AC42" s="356"/>
      <c r="AD42" s="357"/>
      <c r="AE42" s="357"/>
      <c r="AF42" s="358"/>
    </row>
    <row r="43" spans="1:33" ht="18.75" customHeight="1" x14ac:dyDescent="0.2">
      <c r="A43" s="26"/>
      <c r="B43" s="225"/>
      <c r="C43" s="25"/>
      <c r="D43" s="191"/>
      <c r="E43" s="23"/>
      <c r="F43" s="22"/>
      <c r="G43" s="38"/>
      <c r="H43" s="222" t="s">
        <v>388</v>
      </c>
      <c r="I43" s="200" t="s">
        <v>2</v>
      </c>
      <c r="J43" s="18" t="s">
        <v>3</v>
      </c>
      <c r="K43" s="35"/>
      <c r="L43" s="30" t="s">
        <v>2</v>
      </c>
      <c r="M43" s="18" t="s">
        <v>1</v>
      </c>
      <c r="N43" s="18"/>
      <c r="O43" s="216"/>
      <c r="P43" s="216"/>
      <c r="Q43" s="216"/>
      <c r="R43" s="216"/>
      <c r="S43" s="216"/>
      <c r="T43" s="216"/>
      <c r="U43" s="216"/>
      <c r="V43" s="216"/>
      <c r="W43" s="216"/>
      <c r="X43" s="29"/>
      <c r="Y43" s="91"/>
      <c r="Z43" s="100"/>
      <c r="AA43" s="100"/>
      <c r="AB43" s="39"/>
      <c r="AC43" s="356"/>
      <c r="AD43" s="357"/>
      <c r="AE43" s="357"/>
      <c r="AF43" s="358"/>
    </row>
    <row r="44" spans="1:33" ht="18.75" customHeight="1" x14ac:dyDescent="0.2">
      <c r="A44" s="26"/>
      <c r="B44" s="225"/>
      <c r="C44" s="25"/>
      <c r="D44" s="24"/>
      <c r="E44" s="23"/>
      <c r="F44" s="22"/>
      <c r="G44" s="38"/>
      <c r="H44" s="103" t="s">
        <v>515</v>
      </c>
      <c r="I44" s="31" t="s">
        <v>2</v>
      </c>
      <c r="J44" s="18" t="s">
        <v>3</v>
      </c>
      <c r="K44" s="35"/>
      <c r="L44" s="195" t="s">
        <v>2</v>
      </c>
      <c r="M44" s="18" t="s">
        <v>1</v>
      </c>
      <c r="N44" s="18"/>
      <c r="O44" s="18"/>
      <c r="P44" s="18"/>
      <c r="Q44" s="18"/>
      <c r="R44" s="18"/>
      <c r="S44" s="18"/>
      <c r="T44" s="18"/>
      <c r="U44" s="18"/>
      <c r="V44" s="18"/>
      <c r="W44" s="18"/>
      <c r="X44" s="17"/>
      <c r="Y44" s="91"/>
      <c r="Z44" s="100"/>
      <c r="AA44" s="100"/>
      <c r="AB44" s="39"/>
      <c r="AC44" s="356"/>
      <c r="AD44" s="357"/>
      <c r="AE44" s="357"/>
      <c r="AF44" s="358"/>
    </row>
    <row r="45" spans="1:33" ht="19.5" customHeight="1" x14ac:dyDescent="0.2">
      <c r="A45" s="26"/>
      <c r="B45" s="225"/>
      <c r="C45" s="25"/>
      <c r="D45" s="24"/>
      <c r="E45" s="23"/>
      <c r="F45" s="22"/>
      <c r="G45" s="38"/>
      <c r="H45" s="37" t="s">
        <v>39</v>
      </c>
      <c r="I45" s="31" t="s">
        <v>2</v>
      </c>
      <c r="J45" s="18" t="s">
        <v>3</v>
      </c>
      <c r="K45" s="18"/>
      <c r="L45" s="30" t="s">
        <v>2</v>
      </c>
      <c r="M45" s="18" t="s">
        <v>1</v>
      </c>
      <c r="N45" s="18"/>
      <c r="O45" s="28"/>
      <c r="P45" s="18"/>
      <c r="Q45" s="28"/>
      <c r="R45" s="28"/>
      <c r="S45" s="28"/>
      <c r="T45" s="28"/>
      <c r="U45" s="28"/>
      <c r="V45" s="28"/>
      <c r="W45" s="28"/>
      <c r="X45" s="27"/>
      <c r="Y45" s="100"/>
      <c r="Z45" s="100"/>
      <c r="AA45" s="100"/>
      <c r="AB45" s="39"/>
      <c r="AC45" s="356"/>
      <c r="AD45" s="357"/>
      <c r="AE45" s="357"/>
      <c r="AF45" s="358"/>
    </row>
    <row r="46" spans="1:33" ht="18.75" customHeight="1" x14ac:dyDescent="0.2">
      <c r="A46" s="16"/>
      <c r="B46" s="206"/>
      <c r="C46" s="15"/>
      <c r="D46" s="14"/>
      <c r="E46" s="13"/>
      <c r="F46" s="12"/>
      <c r="G46" s="50"/>
      <c r="H46" s="109" t="s">
        <v>108</v>
      </c>
      <c r="I46" s="9" t="s">
        <v>2</v>
      </c>
      <c r="J46" s="6" t="s">
        <v>3</v>
      </c>
      <c r="K46" s="6"/>
      <c r="L46" s="8" t="s">
        <v>2</v>
      </c>
      <c r="M46" s="6" t="s">
        <v>14</v>
      </c>
      <c r="N46" s="6"/>
      <c r="O46" s="8" t="s">
        <v>2</v>
      </c>
      <c r="P46" s="6" t="s">
        <v>355</v>
      </c>
      <c r="Q46" s="134"/>
      <c r="R46" s="7"/>
      <c r="S46" s="7"/>
      <c r="T46" s="7"/>
      <c r="U46" s="7"/>
      <c r="V46" s="7"/>
      <c r="W46" s="7"/>
      <c r="X46" s="108"/>
      <c r="Y46" s="107"/>
      <c r="Z46" s="82"/>
      <c r="AA46" s="82"/>
      <c r="AB46" s="81"/>
      <c r="AC46" s="364"/>
      <c r="AD46" s="365"/>
      <c r="AE46" s="365"/>
      <c r="AF46" s="366"/>
    </row>
    <row r="47" spans="1:33" ht="20.25" customHeight="1" x14ac:dyDescent="0.2">
      <c r="A47" s="80"/>
      <c r="B47" s="80"/>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row>
    <row r="48" spans="1:33" ht="36" customHeight="1" x14ac:dyDescent="0.2">
      <c r="A48" s="313" t="s">
        <v>85</v>
      </c>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row>
    <row r="49" spans="1:32" ht="20.25" customHeight="1" x14ac:dyDescent="0.2">
      <c r="A49" s="170"/>
      <c r="B49" s="170"/>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row>
    <row r="50" spans="1:32" ht="30" customHeight="1" x14ac:dyDescent="0.2">
      <c r="A50" s="170"/>
      <c r="B50" s="170"/>
      <c r="C50" s="172"/>
      <c r="D50" s="172"/>
      <c r="E50" s="172"/>
      <c r="F50" s="172"/>
      <c r="G50" s="172"/>
      <c r="H50" s="172"/>
      <c r="I50" s="172"/>
      <c r="J50" s="172"/>
      <c r="K50" s="172"/>
      <c r="L50" s="172"/>
      <c r="M50" s="172"/>
      <c r="N50" s="172"/>
      <c r="O50" s="172"/>
      <c r="P50" s="172"/>
      <c r="Q50" s="172"/>
      <c r="R50" s="172"/>
      <c r="S50" s="314" t="s">
        <v>84</v>
      </c>
      <c r="T50" s="315"/>
      <c r="U50" s="315"/>
      <c r="V50" s="316"/>
      <c r="W50" s="78"/>
      <c r="X50" s="77"/>
      <c r="Y50" s="77"/>
      <c r="Z50" s="77"/>
      <c r="AA50" s="77"/>
      <c r="AB50" s="77"/>
      <c r="AC50" s="77"/>
      <c r="AD50" s="77"/>
      <c r="AE50" s="77"/>
      <c r="AF50" s="161"/>
    </row>
    <row r="51" spans="1:32" ht="20.25" customHeight="1" x14ac:dyDescent="0.2">
      <c r="A51" s="170"/>
      <c r="B51" s="170"/>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row>
    <row r="52" spans="1:32" ht="18" customHeight="1" x14ac:dyDescent="0.2">
      <c r="A52" s="314" t="s">
        <v>83</v>
      </c>
      <c r="B52" s="315"/>
      <c r="C52" s="316"/>
      <c r="D52" s="314" t="s">
        <v>82</v>
      </c>
      <c r="E52" s="316"/>
      <c r="F52" s="314" t="s">
        <v>81</v>
      </c>
      <c r="G52" s="316"/>
      <c r="H52" s="314" t="s">
        <v>80</v>
      </c>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6"/>
    </row>
    <row r="53" spans="1:32" ht="18.75" customHeight="1" x14ac:dyDescent="0.2">
      <c r="A53" s="345" t="s">
        <v>79</v>
      </c>
      <c r="B53" s="346"/>
      <c r="C53" s="347"/>
      <c r="D53" s="167"/>
      <c r="E53" s="76"/>
      <c r="F53" s="64"/>
      <c r="G53" s="76"/>
      <c r="H53" s="351" t="s">
        <v>78</v>
      </c>
      <c r="I53" s="176" t="s">
        <v>2</v>
      </c>
      <c r="J53" s="72" t="s">
        <v>77</v>
      </c>
      <c r="K53" s="75"/>
      <c r="L53" s="75"/>
      <c r="M53" s="176" t="s">
        <v>2</v>
      </c>
      <c r="N53" s="72" t="s">
        <v>76</v>
      </c>
      <c r="O53" s="75"/>
      <c r="P53" s="75"/>
      <c r="Q53" s="176" t="s">
        <v>2</v>
      </c>
      <c r="R53" s="72" t="s">
        <v>75</v>
      </c>
      <c r="S53" s="75"/>
      <c r="T53" s="75"/>
      <c r="U53" s="176" t="s">
        <v>2</v>
      </c>
      <c r="V53" s="72" t="s">
        <v>74</v>
      </c>
      <c r="W53" s="75"/>
      <c r="X53" s="75"/>
      <c r="Y53" s="72"/>
      <c r="Z53" s="72"/>
      <c r="AA53" s="72"/>
      <c r="AB53" s="72"/>
      <c r="AC53" s="72"/>
      <c r="AD53" s="72"/>
      <c r="AE53" s="72"/>
      <c r="AF53" s="46"/>
    </row>
    <row r="54" spans="1:32" ht="18.75" customHeight="1" x14ac:dyDescent="0.2">
      <c r="A54" s="348"/>
      <c r="B54" s="370"/>
      <c r="C54" s="350"/>
      <c r="D54" s="223"/>
      <c r="E54" s="105"/>
      <c r="F54" s="24"/>
      <c r="G54" s="105"/>
      <c r="H54" s="352"/>
      <c r="I54" s="193" t="s">
        <v>2</v>
      </c>
      <c r="J54" s="85" t="s">
        <v>73</v>
      </c>
      <c r="K54" s="246"/>
      <c r="L54" s="246"/>
      <c r="M54" s="176" t="s">
        <v>2</v>
      </c>
      <c r="N54" s="85" t="s">
        <v>72</v>
      </c>
      <c r="O54" s="246"/>
      <c r="P54" s="246"/>
      <c r="Q54" s="176" t="s">
        <v>2</v>
      </c>
      <c r="R54" s="85" t="s">
        <v>71</v>
      </c>
      <c r="S54" s="246"/>
      <c r="T54" s="246"/>
      <c r="U54" s="176" t="s">
        <v>2</v>
      </c>
      <c r="V54" s="85" t="s">
        <v>70</v>
      </c>
      <c r="W54" s="246"/>
      <c r="X54" s="246"/>
      <c r="Y54" s="79"/>
      <c r="Z54" s="79"/>
      <c r="AA54" s="79"/>
      <c r="AB54" s="79"/>
      <c r="AC54" s="79"/>
      <c r="AD54" s="79"/>
      <c r="AE54" s="79"/>
      <c r="AF54" s="105"/>
    </row>
    <row r="55" spans="1:32" ht="18.75" customHeight="1" x14ac:dyDescent="0.2">
      <c r="A55" s="49"/>
      <c r="B55" s="204"/>
      <c r="C55" s="65"/>
      <c r="D55" s="64"/>
      <c r="E55" s="48"/>
      <c r="F55" s="47"/>
      <c r="G55" s="46"/>
      <c r="H55" s="247" t="s">
        <v>56</v>
      </c>
      <c r="I55" s="45" t="s">
        <v>2</v>
      </c>
      <c r="J55" s="44" t="s">
        <v>3</v>
      </c>
      <c r="K55" s="62"/>
      <c r="L55" s="43" t="s">
        <v>2</v>
      </c>
      <c r="M55" s="44" t="s">
        <v>1</v>
      </c>
      <c r="N55" s="62"/>
      <c r="O55" s="41"/>
      <c r="P55" s="41"/>
      <c r="Q55" s="41"/>
      <c r="R55" s="41"/>
      <c r="S55" s="41"/>
      <c r="T55" s="41"/>
      <c r="U55" s="41"/>
      <c r="V55" s="41"/>
      <c r="W55" s="41"/>
      <c r="X55" s="41"/>
      <c r="Y55" s="41"/>
      <c r="Z55" s="41"/>
      <c r="AA55" s="41"/>
      <c r="AB55" s="41"/>
      <c r="AC55" s="41"/>
      <c r="AD55" s="41"/>
      <c r="AE55" s="41"/>
      <c r="AF55" s="40"/>
    </row>
    <row r="56" spans="1:32" ht="18.75" customHeight="1" x14ac:dyDescent="0.2">
      <c r="A56" s="26"/>
      <c r="B56" s="225"/>
      <c r="C56" s="25"/>
      <c r="D56" s="193" t="s">
        <v>2</v>
      </c>
      <c r="E56" s="23" t="s">
        <v>55</v>
      </c>
      <c r="F56" s="22"/>
      <c r="G56" s="21"/>
      <c r="H56" s="333" t="s">
        <v>50</v>
      </c>
      <c r="I56" s="319" t="s">
        <v>2</v>
      </c>
      <c r="J56" s="321" t="s">
        <v>46</v>
      </c>
      <c r="K56" s="321"/>
      <c r="L56" s="321"/>
      <c r="M56" s="319" t="s">
        <v>2</v>
      </c>
      <c r="N56" s="321" t="s">
        <v>45</v>
      </c>
      <c r="O56" s="321"/>
      <c r="P56" s="321"/>
      <c r="Q56" s="59"/>
      <c r="R56" s="59"/>
      <c r="S56" s="59"/>
      <c r="T56" s="59"/>
      <c r="U56" s="59"/>
      <c r="V56" s="59"/>
      <c r="W56" s="59"/>
      <c r="X56" s="59"/>
      <c r="Y56" s="59"/>
      <c r="Z56" s="59"/>
      <c r="AA56" s="59"/>
      <c r="AB56" s="59"/>
      <c r="AC56" s="59"/>
      <c r="AD56" s="59"/>
      <c r="AE56" s="59"/>
      <c r="AF56" s="58"/>
    </row>
    <row r="57" spans="1:32" ht="18.75" customHeight="1" x14ac:dyDescent="0.2">
      <c r="A57" s="193" t="s">
        <v>2</v>
      </c>
      <c r="B57" s="225">
        <v>13</v>
      </c>
      <c r="C57" s="25" t="s">
        <v>54</v>
      </c>
      <c r="D57" s="193" t="s">
        <v>2</v>
      </c>
      <c r="E57" s="23" t="s">
        <v>53</v>
      </c>
      <c r="F57" s="22"/>
      <c r="G57" s="21"/>
      <c r="H57" s="371"/>
      <c r="I57" s="320"/>
      <c r="J57" s="322"/>
      <c r="K57" s="322"/>
      <c r="L57" s="322"/>
      <c r="M57" s="320"/>
      <c r="N57" s="322"/>
      <c r="O57" s="322"/>
      <c r="P57" s="322"/>
      <c r="Q57" s="57"/>
      <c r="R57" s="57"/>
      <c r="S57" s="57"/>
      <c r="T57" s="57"/>
      <c r="U57" s="57"/>
      <c r="V57" s="57"/>
      <c r="W57" s="57"/>
      <c r="X57" s="57"/>
      <c r="Y57" s="57"/>
      <c r="Z57" s="57"/>
      <c r="AA57" s="57"/>
      <c r="AB57" s="57"/>
      <c r="AC57" s="57"/>
      <c r="AD57" s="57"/>
      <c r="AE57" s="57"/>
      <c r="AF57" s="56"/>
    </row>
    <row r="58" spans="1:32" ht="18.75" customHeight="1" x14ac:dyDescent="0.2">
      <c r="A58" s="26"/>
      <c r="B58" s="225"/>
      <c r="C58" s="25"/>
      <c r="D58" s="193" t="s">
        <v>2</v>
      </c>
      <c r="E58" s="23" t="s">
        <v>52</v>
      </c>
      <c r="F58" s="22"/>
      <c r="G58" s="21"/>
      <c r="H58" s="333" t="s">
        <v>47</v>
      </c>
      <c r="I58" s="319" t="s">
        <v>2</v>
      </c>
      <c r="J58" s="321" t="s">
        <v>46</v>
      </c>
      <c r="K58" s="321"/>
      <c r="L58" s="321"/>
      <c r="M58" s="319" t="s">
        <v>2</v>
      </c>
      <c r="N58" s="321" t="s">
        <v>45</v>
      </c>
      <c r="O58" s="321"/>
      <c r="P58" s="321"/>
      <c r="Q58" s="59"/>
      <c r="R58" s="59"/>
      <c r="S58" s="59"/>
      <c r="T58" s="59"/>
      <c r="U58" s="59"/>
      <c r="V58" s="59"/>
      <c r="W58" s="59"/>
      <c r="X58" s="59"/>
      <c r="Y58" s="59"/>
      <c r="Z58" s="59"/>
      <c r="AA58" s="59"/>
      <c r="AB58" s="59"/>
      <c r="AC58" s="59"/>
      <c r="AD58" s="59"/>
      <c r="AE58" s="59"/>
      <c r="AF58" s="58"/>
    </row>
    <row r="59" spans="1:32" ht="18.75" customHeight="1" x14ac:dyDescent="0.2">
      <c r="A59" s="16"/>
      <c r="B59" s="206"/>
      <c r="C59" s="15"/>
      <c r="D59" s="14"/>
      <c r="E59" s="13"/>
      <c r="F59" s="12"/>
      <c r="G59" s="11"/>
      <c r="H59" s="367"/>
      <c r="I59" s="368"/>
      <c r="J59" s="369"/>
      <c r="K59" s="369"/>
      <c r="L59" s="369"/>
      <c r="M59" s="368"/>
      <c r="N59" s="369"/>
      <c r="O59" s="369"/>
      <c r="P59" s="369"/>
      <c r="Q59" s="69"/>
      <c r="R59" s="69"/>
      <c r="S59" s="69"/>
      <c r="T59" s="69"/>
      <c r="U59" s="69"/>
      <c r="V59" s="69"/>
      <c r="W59" s="69"/>
      <c r="X59" s="69"/>
      <c r="Y59" s="69"/>
      <c r="Z59" s="69"/>
      <c r="AA59" s="69"/>
      <c r="AB59" s="69"/>
      <c r="AC59" s="69"/>
      <c r="AD59" s="69"/>
      <c r="AE59" s="69"/>
      <c r="AF59" s="68"/>
    </row>
    <row r="60" spans="1:32" ht="8.25" customHeight="1" x14ac:dyDescent="0.2">
      <c r="A60" s="5"/>
      <c r="B60" s="5"/>
      <c r="C60" s="172"/>
      <c r="D60" s="172"/>
      <c r="E60" s="172"/>
      <c r="F60" s="172"/>
      <c r="G60" s="4"/>
      <c r="H60" s="4"/>
      <c r="I60" s="4"/>
      <c r="J60" s="4"/>
      <c r="K60" s="4"/>
      <c r="L60" s="4"/>
      <c r="M60" s="4"/>
      <c r="N60" s="4"/>
      <c r="O60" s="4"/>
      <c r="P60" s="4"/>
      <c r="Q60" s="4"/>
      <c r="R60" s="4"/>
      <c r="S60" s="4"/>
      <c r="T60" s="4"/>
      <c r="U60" s="4"/>
      <c r="V60" s="4"/>
      <c r="W60" s="4"/>
      <c r="X60" s="4"/>
      <c r="Y60" s="4"/>
      <c r="Z60" s="4"/>
      <c r="AA60" s="4"/>
      <c r="AB60" s="4"/>
      <c r="AC60" s="172"/>
      <c r="AD60" s="172"/>
      <c r="AE60" s="172"/>
      <c r="AF60" s="172"/>
    </row>
    <row r="61" spans="1:32" ht="20.25" customHeight="1" x14ac:dyDescent="0.2">
      <c r="A61" s="5"/>
      <c r="B61" s="5"/>
      <c r="C61" s="4" t="s">
        <v>0</v>
      </c>
      <c r="D61" s="4"/>
      <c r="E61" s="3"/>
      <c r="F61" s="3"/>
      <c r="G61" s="3"/>
      <c r="H61" s="3"/>
      <c r="I61" s="3"/>
      <c r="J61" s="3"/>
      <c r="K61" s="3"/>
      <c r="L61" s="3"/>
      <c r="M61" s="3"/>
      <c r="N61" s="3"/>
      <c r="O61" s="3"/>
      <c r="P61" s="3"/>
      <c r="Q61" s="3"/>
      <c r="R61" s="3"/>
      <c r="S61" s="3"/>
      <c r="T61" s="3"/>
      <c r="U61" s="3"/>
      <c r="V61" s="3"/>
      <c r="W61" s="172"/>
      <c r="X61" s="172"/>
      <c r="Y61" s="172"/>
      <c r="Z61" s="172"/>
      <c r="AA61" s="172"/>
      <c r="AB61" s="172"/>
      <c r="AC61" s="172"/>
      <c r="AD61" s="172"/>
      <c r="AE61" s="172"/>
      <c r="AF61" s="172"/>
    </row>
    <row r="62" spans="1:32" ht="20.25" customHeight="1" x14ac:dyDescent="0.2">
      <c r="A62" s="224"/>
      <c r="B62" s="224"/>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row>
    <row r="63" spans="1:32" ht="20.25" customHeight="1" x14ac:dyDescent="0.2">
      <c r="A63" s="313" t="s">
        <v>85</v>
      </c>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row>
    <row r="64" spans="1:32" ht="20.25" customHeight="1" x14ac:dyDescent="0.2">
      <c r="A64" s="224"/>
      <c r="B64" s="224"/>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row>
    <row r="65" spans="1:32" ht="30" customHeight="1" x14ac:dyDescent="0.2">
      <c r="A65" s="224"/>
      <c r="B65" s="224"/>
      <c r="C65" s="191"/>
      <c r="D65" s="191"/>
      <c r="E65" s="191"/>
      <c r="F65" s="191"/>
      <c r="G65" s="191"/>
      <c r="H65" s="191"/>
      <c r="I65" s="191"/>
      <c r="J65" s="191"/>
      <c r="K65" s="191"/>
      <c r="L65" s="191"/>
      <c r="M65" s="191"/>
      <c r="N65" s="191"/>
      <c r="O65" s="191"/>
      <c r="P65" s="191"/>
      <c r="Q65" s="191"/>
      <c r="R65" s="191"/>
      <c r="S65" s="314" t="s">
        <v>84</v>
      </c>
      <c r="T65" s="315"/>
      <c r="U65" s="315"/>
      <c r="V65" s="316"/>
      <c r="W65" s="78"/>
      <c r="X65" s="77"/>
      <c r="Y65" s="77"/>
      <c r="Z65" s="77"/>
      <c r="AA65" s="77"/>
      <c r="AB65" s="77"/>
      <c r="AC65" s="77"/>
      <c r="AD65" s="77"/>
      <c r="AE65" s="77"/>
      <c r="AF65" s="202"/>
    </row>
    <row r="66" spans="1:32" ht="20.25" customHeight="1" x14ac:dyDescent="0.2">
      <c r="A66" s="224"/>
      <c r="B66" s="224"/>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row>
    <row r="67" spans="1:32" ht="17.25" customHeight="1" x14ac:dyDescent="0.2">
      <c r="A67" s="314" t="s">
        <v>83</v>
      </c>
      <c r="B67" s="315"/>
      <c r="C67" s="316"/>
      <c r="D67" s="314" t="s">
        <v>82</v>
      </c>
      <c r="E67" s="316"/>
      <c r="F67" s="314" t="s">
        <v>81</v>
      </c>
      <c r="G67" s="316"/>
      <c r="H67" s="314" t="s">
        <v>80</v>
      </c>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6"/>
    </row>
    <row r="68" spans="1:32" ht="18.75" customHeight="1" x14ac:dyDescent="0.2">
      <c r="A68" s="345" t="s">
        <v>79</v>
      </c>
      <c r="B68" s="346"/>
      <c r="C68" s="347"/>
      <c r="D68" s="203"/>
      <c r="E68" s="76"/>
      <c r="F68" s="64"/>
      <c r="G68" s="46"/>
      <c r="H68" s="351" t="s">
        <v>78</v>
      </c>
      <c r="I68" s="219" t="s">
        <v>2</v>
      </c>
      <c r="J68" s="72" t="s">
        <v>77</v>
      </c>
      <c r="K68" s="75"/>
      <c r="L68" s="75"/>
      <c r="M68" s="215" t="s">
        <v>2</v>
      </c>
      <c r="N68" s="72" t="s">
        <v>76</v>
      </c>
      <c r="O68" s="75"/>
      <c r="P68" s="75"/>
      <c r="Q68" s="215" t="s">
        <v>2</v>
      </c>
      <c r="R68" s="72" t="s">
        <v>75</v>
      </c>
      <c r="S68" s="75"/>
      <c r="T68" s="75"/>
      <c r="U68" s="215" t="s">
        <v>2</v>
      </c>
      <c r="V68" s="72" t="s">
        <v>74</v>
      </c>
      <c r="W68" s="75"/>
      <c r="X68" s="75"/>
      <c r="Y68" s="72"/>
      <c r="Z68" s="75"/>
      <c r="AA68" s="75"/>
      <c r="AB68" s="75"/>
      <c r="AC68" s="75"/>
      <c r="AD68" s="75"/>
      <c r="AE68" s="75"/>
      <c r="AF68" s="48"/>
    </row>
    <row r="69" spans="1:32" ht="18.75" customHeight="1" x14ac:dyDescent="0.2">
      <c r="A69" s="360"/>
      <c r="B69" s="361"/>
      <c r="C69" s="362"/>
      <c r="D69" s="205"/>
      <c r="E69" s="73"/>
      <c r="F69" s="14"/>
      <c r="G69" s="50"/>
      <c r="H69" s="363"/>
      <c r="I69" s="54" t="s">
        <v>2</v>
      </c>
      <c r="J69" s="51" t="s">
        <v>73</v>
      </c>
      <c r="K69" s="74"/>
      <c r="L69" s="74"/>
      <c r="M69" s="53" t="s">
        <v>2</v>
      </c>
      <c r="N69" s="51" t="s">
        <v>72</v>
      </c>
      <c r="O69" s="74"/>
      <c r="P69" s="74"/>
      <c r="Q69" s="53" t="s">
        <v>2</v>
      </c>
      <c r="R69" s="51" t="s">
        <v>71</v>
      </c>
      <c r="S69" s="74"/>
      <c r="T69" s="74"/>
      <c r="U69" s="53" t="s">
        <v>2</v>
      </c>
      <c r="V69" s="51" t="s">
        <v>70</v>
      </c>
      <c r="W69" s="74"/>
      <c r="X69" s="74"/>
      <c r="Y69" s="218"/>
      <c r="Z69" s="249"/>
      <c r="AA69" s="249"/>
      <c r="AB69" s="249"/>
      <c r="AC69" s="249"/>
      <c r="AD69" s="249"/>
      <c r="AE69" s="249"/>
      <c r="AF69" s="250"/>
    </row>
    <row r="70" spans="1:32" ht="18.75" customHeight="1" x14ac:dyDescent="0.2">
      <c r="A70" s="49"/>
      <c r="B70" s="204"/>
      <c r="C70" s="65"/>
      <c r="D70" s="64"/>
      <c r="E70" s="48"/>
      <c r="F70" s="120"/>
      <c r="G70" s="46"/>
      <c r="H70" s="247" t="s">
        <v>56</v>
      </c>
      <c r="I70" s="45" t="s">
        <v>2</v>
      </c>
      <c r="J70" s="44" t="s">
        <v>3</v>
      </c>
      <c r="K70" s="62"/>
      <c r="L70" s="43" t="s">
        <v>2</v>
      </c>
      <c r="M70" s="44" t="s">
        <v>1</v>
      </c>
      <c r="N70" s="62"/>
      <c r="O70" s="41"/>
      <c r="P70" s="41"/>
      <c r="Q70" s="41"/>
      <c r="R70" s="41"/>
      <c r="S70" s="41"/>
      <c r="T70" s="41"/>
      <c r="U70" s="41"/>
      <c r="V70" s="41"/>
      <c r="W70" s="41"/>
      <c r="X70" s="41"/>
      <c r="Y70" s="41"/>
      <c r="Z70" s="41"/>
      <c r="AA70" s="41"/>
      <c r="AB70" s="41"/>
      <c r="AC70" s="41"/>
      <c r="AD70" s="41"/>
      <c r="AE70" s="41"/>
      <c r="AF70" s="40"/>
    </row>
    <row r="71" spans="1:32" ht="18.75" customHeight="1" x14ac:dyDescent="0.2">
      <c r="A71" s="26"/>
      <c r="B71" s="225"/>
      <c r="C71" s="25"/>
      <c r="D71" s="24"/>
      <c r="E71" s="23"/>
      <c r="F71" s="116"/>
      <c r="G71" s="38"/>
      <c r="H71" s="333" t="s">
        <v>50</v>
      </c>
      <c r="I71" s="327" t="s">
        <v>2</v>
      </c>
      <c r="J71" s="321" t="s">
        <v>46</v>
      </c>
      <c r="K71" s="321"/>
      <c r="L71" s="321"/>
      <c r="M71" s="327" t="s">
        <v>2</v>
      </c>
      <c r="N71" s="321" t="s">
        <v>45</v>
      </c>
      <c r="O71" s="321"/>
      <c r="P71" s="321"/>
      <c r="Q71" s="59"/>
      <c r="R71" s="59"/>
      <c r="S71" s="59"/>
      <c r="T71" s="59"/>
      <c r="U71" s="59"/>
      <c r="V71" s="59"/>
      <c r="W71" s="59"/>
      <c r="X71" s="59"/>
      <c r="Y71" s="59"/>
      <c r="Z71" s="59"/>
      <c r="AA71" s="59"/>
      <c r="AB71" s="59"/>
      <c r="AC71" s="59"/>
      <c r="AD71" s="59"/>
      <c r="AE71" s="59"/>
      <c r="AF71" s="58"/>
    </row>
    <row r="72" spans="1:32" ht="18.75" customHeight="1" x14ac:dyDescent="0.2">
      <c r="A72" s="193" t="s">
        <v>2</v>
      </c>
      <c r="B72" s="225">
        <v>63</v>
      </c>
      <c r="C72" s="25" t="s">
        <v>516</v>
      </c>
      <c r="D72" s="193" t="s">
        <v>2</v>
      </c>
      <c r="E72" s="23" t="s">
        <v>55</v>
      </c>
      <c r="F72" s="116"/>
      <c r="G72" s="38"/>
      <c r="H72" s="371"/>
      <c r="I72" s="328"/>
      <c r="J72" s="322"/>
      <c r="K72" s="322"/>
      <c r="L72" s="322"/>
      <c r="M72" s="328"/>
      <c r="N72" s="322"/>
      <c r="O72" s="322"/>
      <c r="P72" s="322"/>
      <c r="Q72" s="57"/>
      <c r="R72" s="57"/>
      <c r="S72" s="57"/>
      <c r="T72" s="57"/>
      <c r="U72" s="57"/>
      <c r="V72" s="57"/>
      <c r="W72" s="57"/>
      <c r="X72" s="57"/>
      <c r="Y72" s="57"/>
      <c r="Z72" s="57"/>
      <c r="AA72" s="57"/>
      <c r="AB72" s="57"/>
      <c r="AC72" s="57"/>
      <c r="AD72" s="57"/>
      <c r="AE72" s="57"/>
      <c r="AF72" s="56"/>
    </row>
    <row r="73" spans="1:32" ht="18.75" customHeight="1" x14ac:dyDescent="0.2">
      <c r="A73" s="26"/>
      <c r="B73" s="225"/>
      <c r="C73" s="25"/>
      <c r="D73" s="193" t="s">
        <v>2</v>
      </c>
      <c r="E73" s="23" t="s">
        <v>53</v>
      </c>
      <c r="F73" s="116"/>
      <c r="G73" s="38"/>
      <c r="H73" s="333" t="s">
        <v>47</v>
      </c>
      <c r="I73" s="373" t="s">
        <v>2</v>
      </c>
      <c r="J73" s="321" t="s">
        <v>46</v>
      </c>
      <c r="K73" s="321"/>
      <c r="L73" s="321"/>
      <c r="M73" s="327" t="s">
        <v>2</v>
      </c>
      <c r="N73" s="321" t="s">
        <v>45</v>
      </c>
      <c r="O73" s="321"/>
      <c r="P73" s="321"/>
      <c r="Q73" s="59"/>
      <c r="R73" s="59"/>
      <c r="S73" s="59"/>
      <c r="T73" s="59"/>
      <c r="U73" s="59"/>
      <c r="V73" s="59"/>
      <c r="W73" s="59"/>
      <c r="X73" s="59"/>
      <c r="Y73" s="59"/>
      <c r="Z73" s="59"/>
      <c r="AA73" s="59"/>
      <c r="AB73" s="59"/>
      <c r="AC73" s="59"/>
      <c r="AD73" s="59"/>
      <c r="AE73" s="59"/>
      <c r="AF73" s="58"/>
    </row>
    <row r="74" spans="1:32" ht="18.75" customHeight="1" x14ac:dyDescent="0.2">
      <c r="A74" s="16"/>
      <c r="B74" s="206"/>
      <c r="C74" s="50"/>
      <c r="D74" s="14"/>
      <c r="E74" s="13"/>
      <c r="F74" s="251"/>
      <c r="G74" s="50"/>
      <c r="H74" s="372"/>
      <c r="I74" s="374"/>
      <c r="J74" s="369"/>
      <c r="K74" s="369"/>
      <c r="L74" s="369"/>
      <c r="M74" s="375"/>
      <c r="N74" s="369"/>
      <c r="O74" s="369"/>
      <c r="P74" s="369"/>
      <c r="Q74" s="69"/>
      <c r="R74" s="69"/>
      <c r="S74" s="69"/>
      <c r="T74" s="69"/>
      <c r="U74" s="69"/>
      <c r="V74" s="69"/>
      <c r="W74" s="69"/>
      <c r="X74" s="69"/>
      <c r="Y74" s="69"/>
      <c r="Z74" s="69"/>
      <c r="AA74" s="69"/>
      <c r="AB74" s="69"/>
      <c r="AC74" s="69"/>
      <c r="AD74" s="69"/>
      <c r="AE74" s="69"/>
      <c r="AF74" s="68"/>
    </row>
    <row r="75" spans="1:32" ht="8.25" customHeight="1" x14ac:dyDescent="0.2">
      <c r="A75" s="3"/>
      <c r="B75" s="3"/>
      <c r="C75" s="191"/>
      <c r="D75" s="191"/>
      <c r="E75" s="191"/>
      <c r="F75" s="191"/>
      <c r="G75" s="4"/>
      <c r="H75" s="4"/>
      <c r="I75" s="4"/>
      <c r="J75" s="4"/>
      <c r="K75" s="4"/>
      <c r="L75" s="4"/>
      <c r="M75" s="4"/>
      <c r="N75" s="4"/>
      <c r="O75" s="4"/>
      <c r="P75" s="4"/>
      <c r="Q75" s="4"/>
      <c r="R75" s="4"/>
      <c r="S75" s="4"/>
      <c r="T75" s="4"/>
      <c r="U75" s="4"/>
      <c r="V75" s="4"/>
      <c r="W75" s="4"/>
      <c r="X75" s="4"/>
      <c r="Y75" s="4"/>
      <c r="Z75" s="4"/>
      <c r="AA75" s="4"/>
      <c r="AB75" s="4"/>
      <c r="AC75" s="191"/>
      <c r="AD75" s="191"/>
      <c r="AE75" s="191"/>
      <c r="AF75" s="191"/>
    </row>
    <row r="76" spans="1:32" ht="20.25" customHeight="1" x14ac:dyDescent="0.2">
      <c r="A76" s="5"/>
      <c r="B76" s="5"/>
      <c r="C76" s="4" t="s">
        <v>0</v>
      </c>
      <c r="D76" s="4"/>
      <c r="E76" s="3"/>
      <c r="F76" s="3"/>
      <c r="G76" s="3"/>
      <c r="H76" s="3"/>
      <c r="I76" s="3"/>
      <c r="J76" s="3"/>
      <c r="K76" s="3"/>
      <c r="L76" s="3"/>
      <c r="M76" s="3"/>
      <c r="N76" s="3"/>
      <c r="O76" s="3"/>
      <c r="P76" s="3"/>
      <c r="Q76" s="3"/>
      <c r="R76" s="3"/>
      <c r="S76" s="3"/>
      <c r="T76" s="3"/>
      <c r="U76" s="3"/>
      <c r="V76" s="3"/>
      <c r="W76" s="191"/>
      <c r="X76" s="191"/>
      <c r="Y76" s="191"/>
      <c r="Z76" s="191"/>
      <c r="AA76" s="191"/>
      <c r="AB76" s="191"/>
      <c r="AC76" s="191"/>
      <c r="AD76" s="191"/>
      <c r="AE76" s="191"/>
      <c r="AF76" s="191"/>
    </row>
  </sheetData>
  <mergeCells count="85">
    <mergeCell ref="H71:H72"/>
    <mergeCell ref="I71:I72"/>
    <mergeCell ref="J71:L72"/>
    <mergeCell ref="M71:M72"/>
    <mergeCell ref="N71:P72"/>
    <mergeCell ref="H73:H74"/>
    <mergeCell ref="I73:I74"/>
    <mergeCell ref="J73:L74"/>
    <mergeCell ref="M73:M74"/>
    <mergeCell ref="N73:P74"/>
    <mergeCell ref="A33:C34"/>
    <mergeCell ref="H33:H34"/>
    <mergeCell ref="Y33:AB34"/>
    <mergeCell ref="AC33:AF34"/>
    <mergeCell ref="AC35:AF46"/>
    <mergeCell ref="H37:H38"/>
    <mergeCell ref="I37:I38"/>
    <mergeCell ref="J37:L38"/>
    <mergeCell ref="M37:M38"/>
    <mergeCell ref="N37:P38"/>
    <mergeCell ref="H39:H40"/>
    <mergeCell ref="I39:I40"/>
    <mergeCell ref="J39:L40"/>
    <mergeCell ref="M39:M40"/>
    <mergeCell ref="N39:P40"/>
    <mergeCell ref="Y8:AB9"/>
    <mergeCell ref="AC8:AF9"/>
    <mergeCell ref="A3:AF3"/>
    <mergeCell ref="S5:V5"/>
    <mergeCell ref="A7:C7"/>
    <mergeCell ref="D7:E7"/>
    <mergeCell ref="F7:G7"/>
    <mergeCell ref="H7:X7"/>
    <mergeCell ref="Y7:AB7"/>
    <mergeCell ref="AC7:AF7"/>
    <mergeCell ref="A8:C9"/>
    <mergeCell ref="D8:E9"/>
    <mergeCell ref="F8:G9"/>
    <mergeCell ref="H8:H9"/>
    <mergeCell ref="A28:AF28"/>
    <mergeCell ref="S30:V30"/>
    <mergeCell ref="A32:C32"/>
    <mergeCell ref="D32:E32"/>
    <mergeCell ref="F32:G32"/>
    <mergeCell ref="H32:X32"/>
    <mergeCell ref="Y32:AB32"/>
    <mergeCell ref="AC32:AF32"/>
    <mergeCell ref="AC10:AF25"/>
    <mergeCell ref="H12:H13"/>
    <mergeCell ref="I12:I13"/>
    <mergeCell ref="J12:L13"/>
    <mergeCell ref="M12:M13"/>
    <mergeCell ref="N12:P13"/>
    <mergeCell ref="H14:H15"/>
    <mergeCell ref="I14:I15"/>
    <mergeCell ref="J14:L15"/>
    <mergeCell ref="A63:AF63"/>
    <mergeCell ref="S65:V65"/>
    <mergeCell ref="A67:C67"/>
    <mergeCell ref="D67:E67"/>
    <mergeCell ref="F67:G67"/>
    <mergeCell ref="H67:AF67"/>
    <mergeCell ref="A68:C69"/>
    <mergeCell ref="H68:H69"/>
    <mergeCell ref="M14:M15"/>
    <mergeCell ref="N14:P15"/>
    <mergeCell ref="H23:H25"/>
    <mergeCell ref="A53:C54"/>
    <mergeCell ref="H53:H54"/>
    <mergeCell ref="A48:AF48"/>
    <mergeCell ref="S50:V50"/>
    <mergeCell ref="A52:C52"/>
    <mergeCell ref="D52:E52"/>
    <mergeCell ref="F52:G52"/>
    <mergeCell ref="H52:AF52"/>
    <mergeCell ref="H56:H57"/>
    <mergeCell ref="I56:I57"/>
    <mergeCell ref="J56:L57"/>
    <mergeCell ref="M56:M57"/>
    <mergeCell ref="N56:P57"/>
    <mergeCell ref="H58:H59"/>
    <mergeCell ref="I58:I59"/>
    <mergeCell ref="J58:L59"/>
    <mergeCell ref="M58:M59"/>
    <mergeCell ref="N58:P59"/>
  </mergeCells>
  <phoneticPr fontId="3"/>
  <dataValidations count="1">
    <dataValidation type="list" allowBlank="1" showInputMessage="1" showErrorMessage="1" sqref="M8:M9 Q8:Q9 U8:U9 M17 L18:L22 M12:M15 L24 D16:D18 O21 L16 U33:U34 M33:M35 I33:I46 Q33:Q34 L36 M37:M40 M42 L41 O41 L43:L46 O46 Y35:Y36 D39:D40 A39 O35 Q68:Q69 U68:U69">
      <formula1>"□,■"</formula1>
    </dataValidation>
  </dataValidations>
  <hyperlinks>
    <hyperlink ref="AH2" location="目次!A1" display="［目次］へ戻る"/>
  </hyperlinks>
  <pageMargins left="0.7" right="0.7" top="0.75" bottom="0.75" header="0.3" footer="0.3"/>
  <pageSetup paperSize="9" scale="52" fitToHeight="0" orientation="landscape" r:id="rId1"/>
  <rowBreaks count="3" manualBreakCount="3">
    <brk id="25" max="16383" man="1"/>
    <brk id="46" max="31" man="1"/>
    <brk id="6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9"/>
  <sheetViews>
    <sheetView view="pageBreakPreview" zoomScale="55" zoomScaleNormal="85" zoomScaleSheetLayoutView="55" workbookViewId="0">
      <selection activeCell="AH2" sqref="AH2"/>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32" width="4.90625" style="1" customWidth="1"/>
    <col min="33" max="33" width="9" style="1"/>
    <col min="34" max="34" width="23.81640625" style="1" customWidth="1"/>
    <col min="35" max="16384" width="9" style="1"/>
  </cols>
  <sheetData>
    <row r="1" spans="1:34" x14ac:dyDescent="0.2">
      <c r="A1" s="170"/>
      <c r="B1" s="170"/>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row>
    <row r="2" spans="1:34" ht="20.25" customHeight="1" x14ac:dyDescent="0.2">
      <c r="A2" s="137" t="s">
        <v>407</v>
      </c>
      <c r="B2" s="160"/>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170"/>
      <c r="B4" s="170"/>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row>
    <row r="5" spans="1:34" ht="30" customHeight="1" x14ac:dyDescent="0.2">
      <c r="A5" s="170"/>
      <c r="B5" s="170"/>
      <c r="C5" s="172"/>
      <c r="D5" s="172"/>
      <c r="E5" s="172"/>
      <c r="F5" s="172"/>
      <c r="G5" s="172"/>
      <c r="H5" s="172"/>
      <c r="I5" s="172"/>
      <c r="J5" s="172"/>
      <c r="K5" s="172"/>
      <c r="L5" s="172"/>
      <c r="M5" s="172"/>
      <c r="N5" s="172"/>
      <c r="O5" s="172"/>
      <c r="P5" s="172"/>
      <c r="Q5" s="172"/>
      <c r="R5" s="172"/>
      <c r="S5" s="314" t="s">
        <v>84</v>
      </c>
      <c r="T5" s="315"/>
      <c r="U5" s="315"/>
      <c r="V5" s="316"/>
      <c r="W5" s="78"/>
      <c r="X5" s="77"/>
      <c r="Y5" s="77"/>
      <c r="Z5" s="77"/>
      <c r="AA5" s="77"/>
      <c r="AB5" s="77"/>
      <c r="AC5" s="77"/>
      <c r="AD5" s="77"/>
      <c r="AE5" s="77"/>
      <c r="AF5" s="161"/>
    </row>
    <row r="6" spans="1:34" ht="20.25" customHeight="1" x14ac:dyDescent="0.2">
      <c r="A6" s="170"/>
      <c r="B6" s="170"/>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76" t="s">
        <v>2</v>
      </c>
      <c r="J8" s="72" t="s">
        <v>77</v>
      </c>
      <c r="K8" s="75"/>
      <c r="L8" s="75"/>
      <c r="M8" s="176" t="s">
        <v>2</v>
      </c>
      <c r="N8" s="72" t="s">
        <v>76</v>
      </c>
      <c r="O8" s="75"/>
      <c r="P8" s="75"/>
      <c r="Q8" s="176" t="s">
        <v>2</v>
      </c>
      <c r="R8" s="72" t="s">
        <v>75</v>
      </c>
      <c r="S8" s="75"/>
      <c r="T8" s="75"/>
      <c r="U8" s="176"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75" t="s">
        <v>2</v>
      </c>
      <c r="J9" s="4" t="s">
        <v>73</v>
      </c>
      <c r="K9" s="189"/>
      <c r="L9" s="189"/>
      <c r="M9" s="176" t="s">
        <v>2</v>
      </c>
      <c r="N9" s="4" t="s">
        <v>72</v>
      </c>
      <c r="O9" s="189"/>
      <c r="P9" s="189"/>
      <c r="Q9" s="176" t="s">
        <v>2</v>
      </c>
      <c r="R9" s="4" t="s">
        <v>71</v>
      </c>
      <c r="S9" s="189"/>
      <c r="T9" s="189"/>
      <c r="U9" s="176" t="s">
        <v>2</v>
      </c>
      <c r="V9" s="4" t="s">
        <v>70</v>
      </c>
      <c r="W9" s="189"/>
      <c r="X9" s="23"/>
      <c r="Y9" s="356"/>
      <c r="Z9" s="357"/>
      <c r="AA9" s="357"/>
      <c r="AB9" s="358"/>
      <c r="AC9" s="356"/>
      <c r="AD9" s="357"/>
      <c r="AE9" s="357"/>
      <c r="AF9" s="358"/>
    </row>
    <row r="10" spans="1:34" ht="19.5" customHeight="1" x14ac:dyDescent="0.2">
      <c r="A10" s="49"/>
      <c r="B10" s="168"/>
      <c r="C10" s="65"/>
      <c r="D10" s="64"/>
      <c r="E10" s="48"/>
      <c r="F10" s="47"/>
      <c r="G10" s="46"/>
      <c r="H10" s="63" t="s">
        <v>35</v>
      </c>
      <c r="I10" s="45" t="s">
        <v>2</v>
      </c>
      <c r="J10" s="44" t="s">
        <v>33</v>
      </c>
      <c r="K10" s="62"/>
      <c r="L10" s="61"/>
      <c r="M10" s="43" t="s">
        <v>2</v>
      </c>
      <c r="N10" s="44" t="s">
        <v>32</v>
      </c>
      <c r="O10" s="43"/>
      <c r="P10" s="44"/>
      <c r="Q10" s="41"/>
      <c r="R10" s="41"/>
      <c r="S10" s="41"/>
      <c r="T10" s="41"/>
      <c r="U10" s="41"/>
      <c r="V10" s="41"/>
      <c r="W10" s="41"/>
      <c r="X10" s="40"/>
      <c r="Y10" s="183" t="s">
        <v>2</v>
      </c>
      <c r="Z10" s="72" t="s">
        <v>138</v>
      </c>
      <c r="AA10" s="72"/>
      <c r="AB10" s="96"/>
      <c r="AC10" s="353"/>
      <c r="AD10" s="354"/>
      <c r="AE10" s="354"/>
      <c r="AF10" s="355"/>
    </row>
    <row r="11" spans="1:34" ht="19.5" customHeight="1" x14ac:dyDescent="0.2">
      <c r="A11" s="26"/>
      <c r="B11" s="171"/>
      <c r="C11" s="25"/>
      <c r="D11" s="24"/>
      <c r="E11" s="23"/>
      <c r="F11" s="22"/>
      <c r="G11" s="38"/>
      <c r="H11" s="164" t="s">
        <v>56</v>
      </c>
      <c r="I11" s="175" t="s">
        <v>2</v>
      </c>
      <c r="J11" s="20" t="s">
        <v>3</v>
      </c>
      <c r="K11" s="19"/>
      <c r="L11" s="176" t="s">
        <v>2</v>
      </c>
      <c r="M11" s="20" t="s">
        <v>1</v>
      </c>
      <c r="N11" s="20"/>
      <c r="O11" s="20"/>
      <c r="P11" s="20"/>
      <c r="Q11" s="57"/>
      <c r="R11" s="57"/>
      <c r="S11" s="57"/>
      <c r="T11" s="57"/>
      <c r="U11" s="57"/>
      <c r="V11" s="57"/>
      <c r="W11" s="57"/>
      <c r="X11" s="56"/>
      <c r="Y11" s="176" t="s">
        <v>2</v>
      </c>
      <c r="Z11" s="4" t="s">
        <v>135</v>
      </c>
      <c r="AA11" s="100"/>
      <c r="AB11" s="39"/>
      <c r="AC11" s="356"/>
      <c r="AD11" s="357"/>
      <c r="AE11" s="357"/>
      <c r="AF11" s="358"/>
    </row>
    <row r="12" spans="1:34" ht="18.75" customHeight="1" x14ac:dyDescent="0.2">
      <c r="A12" s="26"/>
      <c r="B12" s="171"/>
      <c r="C12" s="25"/>
      <c r="D12" s="24"/>
      <c r="E12" s="23"/>
      <c r="F12" s="22"/>
      <c r="G12" s="38"/>
      <c r="H12" s="317" t="s">
        <v>50</v>
      </c>
      <c r="I12" s="376" t="s">
        <v>2</v>
      </c>
      <c r="J12" s="321" t="s">
        <v>46</v>
      </c>
      <c r="K12" s="321"/>
      <c r="L12" s="321"/>
      <c r="M12" s="319" t="s">
        <v>2</v>
      </c>
      <c r="N12" s="321" t="s">
        <v>45</v>
      </c>
      <c r="O12" s="321"/>
      <c r="P12" s="321"/>
      <c r="Q12" s="102"/>
      <c r="R12" s="102"/>
      <c r="S12" s="102"/>
      <c r="T12" s="102"/>
      <c r="U12" s="102"/>
      <c r="V12" s="102"/>
      <c r="W12" s="102"/>
      <c r="X12" s="132"/>
      <c r="Y12" s="172"/>
      <c r="Z12" s="172"/>
      <c r="AA12" s="172"/>
      <c r="AB12" s="39"/>
      <c r="AC12" s="356"/>
      <c r="AD12" s="357"/>
      <c r="AE12" s="357"/>
      <c r="AF12" s="358"/>
    </row>
    <row r="13" spans="1:34" ht="18.75" customHeight="1" x14ac:dyDescent="0.2">
      <c r="A13" s="26"/>
      <c r="B13" s="171"/>
      <c r="C13" s="25"/>
      <c r="D13" s="24"/>
      <c r="E13" s="23"/>
      <c r="F13" s="22"/>
      <c r="G13" s="38"/>
      <c r="H13" s="318"/>
      <c r="I13" s="377"/>
      <c r="J13" s="322"/>
      <c r="K13" s="322"/>
      <c r="L13" s="322"/>
      <c r="M13" s="320"/>
      <c r="N13" s="322"/>
      <c r="O13" s="322"/>
      <c r="P13" s="322"/>
      <c r="Q13" s="57"/>
      <c r="R13" s="57"/>
      <c r="S13" s="57"/>
      <c r="T13" s="57"/>
      <c r="U13" s="57"/>
      <c r="V13" s="57"/>
      <c r="W13" s="57"/>
      <c r="X13" s="56"/>
      <c r="Y13" s="91"/>
      <c r="Z13" s="100"/>
      <c r="AA13" s="100"/>
      <c r="AB13" s="39"/>
      <c r="AC13" s="356"/>
      <c r="AD13" s="357"/>
      <c r="AE13" s="357"/>
      <c r="AF13" s="358"/>
    </row>
    <row r="14" spans="1:34" ht="18.75" customHeight="1" x14ac:dyDescent="0.2">
      <c r="A14" s="26"/>
      <c r="B14" s="171"/>
      <c r="C14" s="25"/>
      <c r="D14" s="24"/>
      <c r="E14" s="23"/>
      <c r="F14" s="22"/>
      <c r="G14" s="38"/>
      <c r="H14" s="317" t="s">
        <v>47</v>
      </c>
      <c r="I14" s="376" t="s">
        <v>2</v>
      </c>
      <c r="J14" s="321" t="s">
        <v>46</v>
      </c>
      <c r="K14" s="321"/>
      <c r="L14" s="321"/>
      <c r="M14" s="319" t="s">
        <v>2</v>
      </c>
      <c r="N14" s="321" t="s">
        <v>45</v>
      </c>
      <c r="O14" s="321"/>
      <c r="P14" s="321"/>
      <c r="Q14" s="102"/>
      <c r="R14" s="102"/>
      <c r="S14" s="102"/>
      <c r="T14" s="102"/>
      <c r="U14" s="102"/>
      <c r="V14" s="102"/>
      <c r="W14" s="102"/>
      <c r="X14" s="132"/>
      <c r="Y14" s="91"/>
      <c r="Z14" s="100"/>
      <c r="AA14" s="100"/>
      <c r="AB14" s="39"/>
      <c r="AC14" s="356"/>
      <c r="AD14" s="357"/>
      <c r="AE14" s="357"/>
      <c r="AF14" s="358"/>
    </row>
    <row r="15" spans="1:34" ht="18.75" customHeight="1" x14ac:dyDescent="0.2">
      <c r="A15" s="26"/>
      <c r="B15" s="171"/>
      <c r="C15" s="25"/>
      <c r="D15" s="176" t="s">
        <v>2</v>
      </c>
      <c r="E15" s="23" t="s">
        <v>380</v>
      </c>
      <c r="F15" s="22"/>
      <c r="G15" s="38"/>
      <c r="H15" s="318"/>
      <c r="I15" s="377"/>
      <c r="J15" s="322"/>
      <c r="K15" s="322"/>
      <c r="L15" s="322"/>
      <c r="M15" s="320"/>
      <c r="N15" s="322"/>
      <c r="O15" s="322"/>
      <c r="P15" s="322"/>
      <c r="Q15" s="57"/>
      <c r="R15" s="57"/>
      <c r="S15" s="57"/>
      <c r="T15" s="57"/>
      <c r="U15" s="57"/>
      <c r="V15" s="57"/>
      <c r="W15" s="57"/>
      <c r="X15" s="56"/>
      <c r="Y15" s="91"/>
      <c r="Z15" s="100"/>
      <c r="AA15" s="100"/>
      <c r="AB15" s="39"/>
      <c r="AC15" s="356"/>
      <c r="AD15" s="357"/>
      <c r="AE15" s="357"/>
      <c r="AF15" s="358"/>
    </row>
    <row r="16" spans="1:34" ht="19.5" customHeight="1" x14ac:dyDescent="0.2">
      <c r="A16" s="175" t="s">
        <v>2</v>
      </c>
      <c r="B16" s="171">
        <v>14</v>
      </c>
      <c r="C16" s="25" t="s">
        <v>379</v>
      </c>
      <c r="D16" s="176" t="s">
        <v>2</v>
      </c>
      <c r="E16" s="23" t="s">
        <v>48</v>
      </c>
      <c r="F16" s="22"/>
      <c r="G16" s="38"/>
      <c r="H16" s="317" t="s">
        <v>43</v>
      </c>
      <c r="I16" s="165" t="s">
        <v>2</v>
      </c>
      <c r="J16" s="87" t="s">
        <v>3</v>
      </c>
      <c r="K16" s="87"/>
      <c r="L16" s="101"/>
      <c r="M16" s="173" t="s">
        <v>168</v>
      </c>
      <c r="N16" s="87" t="s">
        <v>42</v>
      </c>
      <c r="O16" s="87"/>
      <c r="P16" s="101"/>
      <c r="Q16" s="173" t="s">
        <v>2</v>
      </c>
      <c r="R16" s="162" t="s">
        <v>41</v>
      </c>
      <c r="S16" s="162"/>
      <c r="T16" s="162"/>
      <c r="U16" s="173"/>
      <c r="V16" s="162"/>
      <c r="W16" s="162"/>
      <c r="X16" s="184"/>
      <c r="Y16" s="91"/>
      <c r="Z16" s="100"/>
      <c r="AA16" s="100"/>
      <c r="AB16" s="39"/>
      <c r="AC16" s="356"/>
      <c r="AD16" s="357"/>
      <c r="AE16" s="357"/>
      <c r="AF16" s="358"/>
    </row>
    <row r="17" spans="1:32" ht="19.5" customHeight="1" x14ac:dyDescent="0.2">
      <c r="A17" s="26"/>
      <c r="B17" s="171"/>
      <c r="C17" s="25"/>
      <c r="D17" s="176" t="s">
        <v>2</v>
      </c>
      <c r="E17" s="23" t="s">
        <v>44</v>
      </c>
      <c r="F17" s="22"/>
      <c r="G17" s="38"/>
      <c r="H17" s="318"/>
      <c r="I17" s="130"/>
      <c r="J17" s="128"/>
      <c r="K17" s="20"/>
      <c r="L17" s="117"/>
      <c r="M17" s="129"/>
      <c r="N17" s="128"/>
      <c r="O17" s="20"/>
      <c r="P17" s="117"/>
      <c r="Q17" s="174"/>
      <c r="R17" s="163"/>
      <c r="S17" s="163"/>
      <c r="T17" s="163"/>
      <c r="U17" s="174"/>
      <c r="V17" s="163"/>
      <c r="W17" s="163"/>
      <c r="X17" s="185"/>
      <c r="Y17" s="91"/>
      <c r="Z17" s="100"/>
      <c r="AA17" s="100"/>
      <c r="AB17" s="39"/>
      <c r="AC17" s="356"/>
      <c r="AD17" s="357"/>
      <c r="AE17" s="357"/>
      <c r="AF17" s="358"/>
    </row>
    <row r="18" spans="1:32" ht="19.5" customHeight="1" x14ac:dyDescent="0.2">
      <c r="A18" s="26"/>
      <c r="B18" s="171"/>
      <c r="C18" s="25"/>
      <c r="D18" s="176"/>
      <c r="E18" s="23"/>
      <c r="F18" s="22"/>
      <c r="G18" s="38"/>
      <c r="H18" s="317" t="s">
        <v>40</v>
      </c>
      <c r="I18" s="325" t="s">
        <v>2</v>
      </c>
      <c r="J18" s="321" t="s">
        <v>3</v>
      </c>
      <c r="K18" s="321"/>
      <c r="L18" s="323" t="s">
        <v>2</v>
      </c>
      <c r="M18" s="321" t="s">
        <v>1</v>
      </c>
      <c r="N18" s="321"/>
      <c r="O18" s="4"/>
      <c r="P18" s="188"/>
      <c r="Q18" s="176"/>
      <c r="R18" s="188"/>
      <c r="S18" s="172"/>
      <c r="T18" s="172"/>
      <c r="U18" s="188"/>
      <c r="V18" s="188"/>
      <c r="W18" s="172"/>
      <c r="X18" s="105"/>
      <c r="Y18" s="91"/>
      <c r="Z18" s="100"/>
      <c r="AA18" s="100"/>
      <c r="AB18" s="39"/>
      <c r="AC18" s="356"/>
      <c r="AD18" s="357"/>
      <c r="AE18" s="357"/>
      <c r="AF18" s="358"/>
    </row>
    <row r="19" spans="1:32" ht="19.5" customHeight="1" x14ac:dyDescent="0.2">
      <c r="A19" s="26"/>
      <c r="B19" s="171"/>
      <c r="C19" s="25"/>
      <c r="D19" s="176"/>
      <c r="E19" s="23"/>
      <c r="F19" s="22"/>
      <c r="G19" s="38"/>
      <c r="H19" s="318"/>
      <c r="I19" s="326"/>
      <c r="J19" s="322"/>
      <c r="K19" s="322"/>
      <c r="L19" s="324"/>
      <c r="M19" s="322"/>
      <c r="N19" s="322"/>
      <c r="O19" s="4"/>
      <c r="P19" s="188"/>
      <c r="Q19" s="176"/>
      <c r="R19" s="163"/>
      <c r="S19" s="172"/>
      <c r="T19" s="172"/>
      <c r="U19" s="174"/>
      <c r="V19" s="163"/>
      <c r="W19" s="172"/>
      <c r="X19" s="105"/>
      <c r="Y19" s="91"/>
      <c r="Z19" s="100"/>
      <c r="AA19" s="100"/>
      <c r="AB19" s="39"/>
      <c r="AC19" s="356"/>
      <c r="AD19" s="357"/>
      <c r="AE19" s="357"/>
      <c r="AF19" s="358"/>
    </row>
    <row r="20" spans="1:32" ht="19.5" customHeight="1" x14ac:dyDescent="0.2">
      <c r="A20" s="26"/>
      <c r="B20" s="171"/>
      <c r="C20" s="25"/>
      <c r="D20" s="24"/>
      <c r="E20" s="23"/>
      <c r="F20" s="22"/>
      <c r="G20" s="38"/>
      <c r="H20" s="37" t="s">
        <v>39</v>
      </c>
      <c r="I20" s="31" t="s">
        <v>2</v>
      </c>
      <c r="J20" s="18" t="s">
        <v>3</v>
      </c>
      <c r="K20" s="18"/>
      <c r="L20" s="30" t="s">
        <v>2</v>
      </c>
      <c r="M20" s="18" t="s">
        <v>1</v>
      </c>
      <c r="N20" s="18"/>
      <c r="O20" s="28"/>
      <c r="P20" s="18"/>
      <c r="Q20" s="28"/>
      <c r="R20" s="28"/>
      <c r="S20" s="28"/>
      <c r="T20" s="28"/>
      <c r="U20" s="28"/>
      <c r="V20" s="28"/>
      <c r="W20" s="28"/>
      <c r="X20" s="27"/>
      <c r="Y20" s="100"/>
      <c r="Z20" s="100"/>
      <c r="AA20" s="100"/>
      <c r="AB20" s="39"/>
      <c r="AC20" s="356"/>
      <c r="AD20" s="357"/>
      <c r="AE20" s="357"/>
      <c r="AF20" s="358"/>
    </row>
    <row r="21" spans="1:32" ht="19.5" customHeight="1" x14ac:dyDescent="0.2">
      <c r="A21" s="26"/>
      <c r="B21" s="171"/>
      <c r="C21" s="25"/>
      <c r="D21" s="24"/>
      <c r="E21" s="23"/>
      <c r="F21" s="22"/>
      <c r="G21" s="38"/>
      <c r="H21" s="178" t="s">
        <v>358</v>
      </c>
      <c r="I21" s="165" t="s">
        <v>2</v>
      </c>
      <c r="J21" s="18" t="s">
        <v>3</v>
      </c>
      <c r="K21" s="35"/>
      <c r="L21" s="30" t="s">
        <v>2</v>
      </c>
      <c r="M21" s="18" t="s">
        <v>1</v>
      </c>
      <c r="N21" s="18"/>
      <c r="O21" s="28"/>
      <c r="P21" s="28"/>
      <c r="Q21" s="28"/>
      <c r="R21" s="28"/>
      <c r="S21" s="28"/>
      <c r="T21" s="28"/>
      <c r="U21" s="28"/>
      <c r="V21" s="28"/>
      <c r="W21" s="28"/>
      <c r="X21" s="27"/>
      <c r="Y21" s="91"/>
      <c r="Z21" s="100"/>
      <c r="AA21" s="100"/>
      <c r="AB21" s="39"/>
      <c r="AC21" s="356"/>
      <c r="AD21" s="357"/>
      <c r="AE21" s="357"/>
      <c r="AF21" s="358"/>
    </row>
    <row r="22" spans="1:32" ht="19.5" customHeight="1" x14ac:dyDescent="0.2">
      <c r="A22" s="16"/>
      <c r="B22" s="186"/>
      <c r="C22" s="15"/>
      <c r="D22" s="14"/>
      <c r="E22" s="13"/>
      <c r="F22" s="12"/>
      <c r="G22" s="50"/>
      <c r="H22" s="10" t="s">
        <v>378</v>
      </c>
      <c r="I22" s="9" t="s">
        <v>2</v>
      </c>
      <c r="J22" s="6" t="s">
        <v>3</v>
      </c>
      <c r="K22" s="6"/>
      <c r="L22" s="8" t="s">
        <v>2</v>
      </c>
      <c r="M22" s="6" t="s">
        <v>14</v>
      </c>
      <c r="N22" s="6"/>
      <c r="O22" s="8" t="s">
        <v>2</v>
      </c>
      <c r="P22" s="6" t="s">
        <v>355</v>
      </c>
      <c r="Q22" s="134"/>
      <c r="R22" s="134"/>
      <c r="S22" s="134"/>
      <c r="T22" s="134"/>
      <c r="U22" s="134"/>
      <c r="V22" s="134"/>
      <c r="W22" s="134"/>
      <c r="X22" s="133"/>
      <c r="Y22" s="107"/>
      <c r="Z22" s="82"/>
      <c r="AA22" s="82"/>
      <c r="AB22" s="81"/>
      <c r="AC22" s="364"/>
      <c r="AD22" s="365"/>
      <c r="AE22" s="365"/>
      <c r="AF22" s="366"/>
    </row>
    <row r="23" spans="1:32" x14ac:dyDescent="0.2">
      <c r="A23" s="224"/>
      <c r="B23" s="224"/>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row>
    <row r="24" spans="1:32" ht="20.25" customHeight="1" x14ac:dyDescent="0.2">
      <c r="A24" s="239" t="s">
        <v>510</v>
      </c>
      <c r="B24" s="239"/>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row>
    <row r="25" spans="1:32" ht="20.25" customHeight="1" x14ac:dyDescent="0.2">
      <c r="A25" s="313" t="s">
        <v>511</v>
      </c>
      <c r="B25" s="313"/>
      <c r="C25" s="313"/>
      <c r="D25" s="313"/>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row>
    <row r="26" spans="1:32" ht="20.25" customHeight="1" x14ac:dyDescent="0.2">
      <c r="A26" s="224"/>
      <c r="B26" s="224"/>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row>
    <row r="27" spans="1:32" ht="30" customHeight="1" x14ac:dyDescent="0.2">
      <c r="A27" s="224"/>
      <c r="B27" s="224"/>
      <c r="C27" s="191"/>
      <c r="D27" s="191"/>
      <c r="E27" s="191"/>
      <c r="F27" s="191"/>
      <c r="G27" s="191"/>
      <c r="H27" s="191"/>
      <c r="I27" s="191"/>
      <c r="J27" s="191"/>
      <c r="K27" s="191"/>
      <c r="L27" s="191"/>
      <c r="M27" s="191"/>
      <c r="N27" s="191"/>
      <c r="O27" s="191"/>
      <c r="P27" s="191"/>
      <c r="Q27" s="191"/>
      <c r="R27" s="191"/>
      <c r="S27" s="314" t="s">
        <v>84</v>
      </c>
      <c r="T27" s="315"/>
      <c r="U27" s="315"/>
      <c r="V27" s="316"/>
      <c r="W27" s="245"/>
      <c r="X27" s="77"/>
      <c r="Y27" s="77"/>
      <c r="Z27" s="77"/>
      <c r="AA27" s="77"/>
      <c r="AB27" s="77"/>
      <c r="AC27" s="77"/>
      <c r="AD27" s="77"/>
      <c r="AE27" s="77"/>
      <c r="AF27" s="202"/>
    </row>
    <row r="28" spans="1:32" ht="20.25" customHeight="1" x14ac:dyDescent="0.2">
      <c r="A28" s="224"/>
      <c r="B28" s="224"/>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row>
    <row r="29" spans="1:32" ht="17.25" customHeight="1" x14ac:dyDescent="0.2">
      <c r="A29" s="314" t="s">
        <v>83</v>
      </c>
      <c r="B29" s="315"/>
      <c r="C29" s="316"/>
      <c r="D29" s="314" t="s">
        <v>82</v>
      </c>
      <c r="E29" s="316"/>
      <c r="F29" s="314" t="s">
        <v>81</v>
      </c>
      <c r="G29" s="316"/>
      <c r="H29" s="314" t="s">
        <v>493</v>
      </c>
      <c r="I29" s="315"/>
      <c r="J29" s="315"/>
      <c r="K29" s="315"/>
      <c r="L29" s="315"/>
      <c r="M29" s="315"/>
      <c r="N29" s="315"/>
      <c r="O29" s="315"/>
      <c r="P29" s="315"/>
      <c r="Q29" s="315"/>
      <c r="R29" s="315"/>
      <c r="S29" s="315"/>
      <c r="T29" s="315"/>
      <c r="U29" s="315"/>
      <c r="V29" s="315"/>
      <c r="W29" s="315"/>
      <c r="X29" s="316"/>
      <c r="Y29" s="314" t="s">
        <v>404</v>
      </c>
      <c r="Z29" s="315"/>
      <c r="AA29" s="315"/>
      <c r="AB29" s="316"/>
      <c r="AC29" s="314" t="s">
        <v>403</v>
      </c>
      <c r="AD29" s="315"/>
      <c r="AE29" s="315"/>
      <c r="AF29" s="316"/>
    </row>
    <row r="30" spans="1:32" ht="18.75" customHeight="1" x14ac:dyDescent="0.2">
      <c r="A30" s="345" t="s">
        <v>79</v>
      </c>
      <c r="B30" s="346"/>
      <c r="C30" s="347"/>
      <c r="D30" s="203"/>
      <c r="E30" s="76"/>
      <c r="F30" s="64"/>
      <c r="G30" s="76"/>
      <c r="H30" s="351" t="s">
        <v>78</v>
      </c>
      <c r="I30" s="215" t="s">
        <v>2</v>
      </c>
      <c r="J30" s="72" t="s">
        <v>77</v>
      </c>
      <c r="K30" s="75"/>
      <c r="L30" s="75"/>
      <c r="M30" s="215" t="s">
        <v>2</v>
      </c>
      <c r="N30" s="72" t="s">
        <v>76</v>
      </c>
      <c r="O30" s="75"/>
      <c r="P30" s="75"/>
      <c r="Q30" s="215" t="s">
        <v>2</v>
      </c>
      <c r="R30" s="72" t="s">
        <v>75</v>
      </c>
      <c r="S30" s="75"/>
      <c r="T30" s="75"/>
      <c r="U30" s="215" t="s">
        <v>2</v>
      </c>
      <c r="V30" s="72" t="s">
        <v>74</v>
      </c>
      <c r="W30" s="75"/>
      <c r="X30" s="48"/>
      <c r="Y30" s="353"/>
      <c r="Z30" s="354"/>
      <c r="AA30" s="354"/>
      <c r="AB30" s="355"/>
      <c r="AC30" s="353"/>
      <c r="AD30" s="354"/>
      <c r="AE30" s="354"/>
      <c r="AF30" s="355"/>
    </row>
    <row r="31" spans="1:32" ht="18.75" customHeight="1" x14ac:dyDescent="0.2">
      <c r="A31" s="360"/>
      <c r="B31" s="361"/>
      <c r="C31" s="362"/>
      <c r="D31" s="205"/>
      <c r="E31" s="73"/>
      <c r="F31" s="14"/>
      <c r="G31" s="73"/>
      <c r="H31" s="363"/>
      <c r="I31" s="54" t="s">
        <v>2</v>
      </c>
      <c r="J31" s="51" t="s">
        <v>73</v>
      </c>
      <c r="K31" s="74"/>
      <c r="L31" s="74"/>
      <c r="M31" s="53" t="s">
        <v>2</v>
      </c>
      <c r="N31" s="51" t="s">
        <v>72</v>
      </c>
      <c r="O31" s="74"/>
      <c r="P31" s="74"/>
      <c r="Q31" s="53" t="s">
        <v>2</v>
      </c>
      <c r="R31" s="51" t="s">
        <v>71</v>
      </c>
      <c r="S31" s="74"/>
      <c r="T31" s="74"/>
      <c r="U31" s="53" t="s">
        <v>2</v>
      </c>
      <c r="V31" s="51" t="s">
        <v>70</v>
      </c>
      <c r="W31" s="74"/>
      <c r="X31" s="13"/>
      <c r="Y31" s="364"/>
      <c r="Z31" s="365"/>
      <c r="AA31" s="365"/>
      <c r="AB31" s="366"/>
      <c r="AC31" s="364"/>
      <c r="AD31" s="365"/>
      <c r="AE31" s="365"/>
      <c r="AF31" s="366"/>
    </row>
    <row r="32" spans="1:32" ht="19.5" customHeight="1" x14ac:dyDescent="0.2">
      <c r="A32" s="26"/>
      <c r="B32" s="204"/>
      <c r="C32" s="65"/>
      <c r="D32" s="24"/>
      <c r="E32" s="48"/>
      <c r="F32" s="47"/>
      <c r="G32" s="38"/>
      <c r="H32" s="114" t="s">
        <v>35</v>
      </c>
      <c r="I32" s="31" t="s">
        <v>2</v>
      </c>
      <c r="J32" s="18" t="s">
        <v>33</v>
      </c>
      <c r="K32" s="35"/>
      <c r="L32" s="36"/>
      <c r="M32" s="30" t="s">
        <v>2</v>
      </c>
      <c r="N32" s="18" t="s">
        <v>32</v>
      </c>
      <c r="O32" s="30"/>
      <c r="P32" s="18"/>
      <c r="Q32" s="28"/>
      <c r="R32" s="28"/>
      <c r="S32" s="28"/>
      <c r="T32" s="28"/>
      <c r="U32" s="28"/>
      <c r="V32" s="28"/>
      <c r="W32" s="28"/>
      <c r="X32" s="27"/>
      <c r="Y32" s="195" t="s">
        <v>2</v>
      </c>
      <c r="Z32" s="4" t="s">
        <v>138</v>
      </c>
      <c r="AA32" s="4"/>
      <c r="AB32" s="39"/>
      <c r="AC32" s="353"/>
      <c r="AD32" s="354"/>
      <c r="AE32" s="354"/>
      <c r="AF32" s="355"/>
    </row>
    <row r="33" spans="1:33" ht="18.75" customHeight="1" x14ac:dyDescent="0.2">
      <c r="A33" s="26"/>
      <c r="B33" s="225"/>
      <c r="C33" s="198"/>
      <c r="D33" s="22"/>
      <c r="E33" s="23"/>
      <c r="F33" s="22"/>
      <c r="G33" s="38"/>
      <c r="H33" s="190" t="s">
        <v>56</v>
      </c>
      <c r="I33" s="195" t="s">
        <v>2</v>
      </c>
      <c r="J33" s="20" t="s">
        <v>3</v>
      </c>
      <c r="K33" s="19"/>
      <c r="L33" s="195" t="s">
        <v>2</v>
      </c>
      <c r="M33" s="20" t="s">
        <v>1</v>
      </c>
      <c r="N33" s="20"/>
      <c r="O33" s="20"/>
      <c r="P33" s="20"/>
      <c r="Q33" s="57"/>
      <c r="R33" s="57"/>
      <c r="S33" s="57"/>
      <c r="T33" s="57"/>
      <c r="U33" s="57"/>
      <c r="V33" s="57"/>
      <c r="W33" s="57"/>
      <c r="X33" s="56"/>
      <c r="Y33" s="195" t="s">
        <v>2</v>
      </c>
      <c r="Z33" s="4" t="s">
        <v>135</v>
      </c>
      <c r="AA33" s="100"/>
      <c r="AB33" s="39"/>
      <c r="AC33" s="356"/>
      <c r="AD33" s="357"/>
      <c r="AE33" s="357"/>
      <c r="AF33" s="358"/>
      <c r="AG33" s="243"/>
    </row>
    <row r="34" spans="1:33" ht="18.75" customHeight="1" x14ac:dyDescent="0.2">
      <c r="A34" s="26"/>
      <c r="B34" s="225"/>
      <c r="C34" s="198"/>
      <c r="D34" s="22"/>
      <c r="E34" s="23"/>
      <c r="F34" s="22"/>
      <c r="G34" s="38"/>
      <c r="H34" s="378" t="s">
        <v>518</v>
      </c>
      <c r="I34" s="379" t="s">
        <v>2</v>
      </c>
      <c r="J34" s="380" t="s">
        <v>46</v>
      </c>
      <c r="K34" s="380"/>
      <c r="L34" s="380"/>
      <c r="M34" s="379" t="s">
        <v>2</v>
      </c>
      <c r="N34" s="380" t="s">
        <v>45</v>
      </c>
      <c r="O34" s="380"/>
      <c r="P34" s="380"/>
      <c r="Q34" s="232"/>
      <c r="R34" s="232"/>
      <c r="S34" s="232"/>
      <c r="T34" s="232"/>
      <c r="U34" s="232"/>
      <c r="V34" s="232"/>
      <c r="W34" s="232"/>
      <c r="X34" s="132"/>
      <c r="Y34" s="191"/>
      <c r="Z34" s="191"/>
      <c r="AA34" s="191"/>
      <c r="AB34" s="39"/>
      <c r="AC34" s="364"/>
      <c r="AD34" s="365"/>
      <c r="AE34" s="365"/>
      <c r="AF34" s="366"/>
    </row>
    <row r="35" spans="1:33" ht="18.75" customHeight="1" x14ac:dyDescent="0.2">
      <c r="A35" s="26"/>
      <c r="B35" s="225"/>
      <c r="C35" s="198"/>
      <c r="D35" s="193" t="s">
        <v>2</v>
      </c>
      <c r="E35" s="23" t="s">
        <v>49</v>
      </c>
      <c r="F35" s="22"/>
      <c r="G35" s="38"/>
      <c r="H35" s="318"/>
      <c r="I35" s="328"/>
      <c r="J35" s="322"/>
      <c r="K35" s="322"/>
      <c r="L35" s="322"/>
      <c r="M35" s="328"/>
      <c r="N35" s="322"/>
      <c r="O35" s="322"/>
      <c r="P35" s="322"/>
      <c r="Q35" s="67"/>
      <c r="R35" s="57"/>
      <c r="S35" s="57"/>
      <c r="T35" s="57"/>
      <c r="U35" s="57"/>
      <c r="V35" s="57"/>
      <c r="W35" s="57"/>
      <c r="X35" s="56"/>
      <c r="Y35" s="91"/>
      <c r="Z35" s="100"/>
      <c r="AA35" s="100"/>
      <c r="AB35" s="39"/>
      <c r="AC35" s="356"/>
      <c r="AD35" s="357"/>
      <c r="AE35" s="357"/>
      <c r="AF35" s="350"/>
    </row>
    <row r="36" spans="1:33" ht="18.75" customHeight="1" x14ac:dyDescent="0.2">
      <c r="A36" s="193" t="s">
        <v>2</v>
      </c>
      <c r="B36" s="225">
        <v>64</v>
      </c>
      <c r="C36" s="198" t="s">
        <v>519</v>
      </c>
      <c r="D36" s="195" t="s">
        <v>2</v>
      </c>
      <c r="E36" s="23" t="s">
        <v>48</v>
      </c>
      <c r="F36" s="22"/>
      <c r="G36" s="38"/>
      <c r="H36" s="317" t="s">
        <v>520</v>
      </c>
      <c r="I36" s="327" t="s">
        <v>2</v>
      </c>
      <c r="J36" s="321" t="s">
        <v>46</v>
      </c>
      <c r="K36" s="321"/>
      <c r="L36" s="321"/>
      <c r="M36" s="327" t="s">
        <v>2</v>
      </c>
      <c r="N36" s="321" t="s">
        <v>45</v>
      </c>
      <c r="O36" s="321"/>
      <c r="P36" s="321"/>
      <c r="Q36" s="232"/>
      <c r="R36" s="232"/>
      <c r="S36" s="232"/>
      <c r="T36" s="232"/>
      <c r="U36" s="232"/>
      <c r="V36" s="232"/>
      <c r="W36" s="232"/>
      <c r="X36" s="132"/>
      <c r="Y36" s="91"/>
      <c r="Z36" s="100"/>
      <c r="AA36" s="100"/>
      <c r="AB36" s="39"/>
      <c r="AC36" s="356"/>
      <c r="AD36" s="357"/>
      <c r="AE36" s="357"/>
      <c r="AF36" s="358"/>
    </row>
    <row r="37" spans="1:33" ht="18.75" customHeight="1" x14ac:dyDescent="0.2">
      <c r="A37" s="26"/>
      <c r="B37" s="225"/>
      <c r="C37" s="198" t="s">
        <v>521</v>
      </c>
      <c r="D37" s="195" t="s">
        <v>2</v>
      </c>
      <c r="E37" s="23" t="s">
        <v>44</v>
      </c>
      <c r="F37" s="22"/>
      <c r="G37" s="38"/>
      <c r="H37" s="318"/>
      <c r="I37" s="328"/>
      <c r="J37" s="322"/>
      <c r="K37" s="322"/>
      <c r="L37" s="322"/>
      <c r="M37" s="328"/>
      <c r="N37" s="322"/>
      <c r="O37" s="322"/>
      <c r="P37" s="322"/>
      <c r="Q37" s="57"/>
      <c r="R37" s="57"/>
      <c r="S37" s="57"/>
      <c r="T37" s="57"/>
      <c r="U37" s="57"/>
      <c r="V37" s="57"/>
      <c r="W37" s="57"/>
      <c r="X37" s="56"/>
      <c r="Y37" s="91"/>
      <c r="Z37" s="100"/>
      <c r="AA37" s="100"/>
      <c r="AB37" s="39"/>
      <c r="AC37" s="356"/>
      <c r="AD37" s="357"/>
      <c r="AE37" s="357"/>
      <c r="AF37" s="358"/>
    </row>
    <row r="38" spans="1:33" ht="19.5" customHeight="1" x14ac:dyDescent="0.2">
      <c r="A38" s="26"/>
      <c r="B38" s="225"/>
      <c r="C38" s="25"/>
      <c r="D38" s="24"/>
      <c r="E38" s="23"/>
      <c r="F38" s="22"/>
      <c r="G38" s="38"/>
      <c r="H38" s="37" t="s">
        <v>39</v>
      </c>
      <c r="I38" s="31" t="s">
        <v>2</v>
      </c>
      <c r="J38" s="18" t="s">
        <v>3</v>
      </c>
      <c r="K38" s="18"/>
      <c r="L38" s="30" t="s">
        <v>2</v>
      </c>
      <c r="M38" s="18" t="s">
        <v>1</v>
      </c>
      <c r="N38" s="18"/>
      <c r="O38" s="28"/>
      <c r="P38" s="18"/>
      <c r="Q38" s="28"/>
      <c r="R38" s="28"/>
      <c r="S38" s="28"/>
      <c r="T38" s="28"/>
      <c r="U38" s="28"/>
      <c r="V38" s="28"/>
      <c r="W38" s="28"/>
      <c r="X38" s="27"/>
      <c r="Y38" s="100"/>
      <c r="Z38" s="100"/>
      <c r="AA38" s="100"/>
      <c r="AB38" s="39"/>
      <c r="AC38" s="356"/>
      <c r="AD38" s="357"/>
      <c r="AE38" s="357"/>
      <c r="AF38" s="358"/>
    </row>
    <row r="39" spans="1:33" ht="18.75" customHeight="1" x14ac:dyDescent="0.2">
      <c r="A39" s="16"/>
      <c r="B39" s="206"/>
      <c r="C39" s="254"/>
      <c r="D39" s="12"/>
      <c r="E39" s="13"/>
      <c r="F39" s="12"/>
      <c r="G39" s="50"/>
      <c r="H39" s="109" t="s">
        <v>108</v>
      </c>
      <c r="I39" s="9" t="s">
        <v>2</v>
      </c>
      <c r="J39" s="6" t="s">
        <v>3</v>
      </c>
      <c r="K39" s="6"/>
      <c r="L39" s="8" t="s">
        <v>2</v>
      </c>
      <c r="M39" s="6" t="s">
        <v>14</v>
      </c>
      <c r="N39" s="6"/>
      <c r="O39" s="8" t="s">
        <v>2</v>
      </c>
      <c r="P39" s="6" t="s">
        <v>355</v>
      </c>
      <c r="Q39" s="134"/>
      <c r="R39" s="7"/>
      <c r="S39" s="134"/>
      <c r="T39" s="134"/>
      <c r="U39" s="134"/>
      <c r="V39" s="134"/>
      <c r="W39" s="134"/>
      <c r="X39" s="133"/>
      <c r="Y39" s="107"/>
      <c r="Z39" s="82"/>
      <c r="AA39" s="82"/>
      <c r="AB39" s="81"/>
      <c r="AC39" s="364"/>
      <c r="AD39" s="365"/>
      <c r="AE39" s="365"/>
      <c r="AF39" s="366"/>
    </row>
  </sheetData>
  <mergeCells count="54">
    <mergeCell ref="H30:H31"/>
    <mergeCell ref="Y30:AB31"/>
    <mergeCell ref="AC30:AF31"/>
    <mergeCell ref="A29:C29"/>
    <mergeCell ref="D29:E29"/>
    <mergeCell ref="F29:G29"/>
    <mergeCell ref="H29:X29"/>
    <mergeCell ref="Y29:AB29"/>
    <mergeCell ref="Y8:AB9"/>
    <mergeCell ref="AC8:AF9"/>
    <mergeCell ref="A3:AF3"/>
    <mergeCell ref="S5:V5"/>
    <mergeCell ref="A7:C7"/>
    <mergeCell ref="D7:E7"/>
    <mergeCell ref="F7:G7"/>
    <mergeCell ref="H7:X7"/>
    <mergeCell ref="Y7:AB7"/>
    <mergeCell ref="AC7:AF7"/>
    <mergeCell ref="A8:C9"/>
    <mergeCell ref="D8:E9"/>
    <mergeCell ref="F8:G9"/>
    <mergeCell ref="H8:H9"/>
    <mergeCell ref="L18:L19"/>
    <mergeCell ref="A25:AF25"/>
    <mergeCell ref="S27:V27"/>
    <mergeCell ref="AC32:AF39"/>
    <mergeCell ref="H34:H35"/>
    <mergeCell ref="I34:I35"/>
    <mergeCell ref="J34:L35"/>
    <mergeCell ref="M34:M35"/>
    <mergeCell ref="N34:P35"/>
    <mergeCell ref="H36:H37"/>
    <mergeCell ref="I36:I37"/>
    <mergeCell ref="J36:L37"/>
    <mergeCell ref="M36:M37"/>
    <mergeCell ref="N36:P37"/>
    <mergeCell ref="AC29:AF29"/>
    <mergeCell ref="A30:C31"/>
    <mergeCell ref="M18:N19"/>
    <mergeCell ref="AC10:AF22"/>
    <mergeCell ref="H12:H13"/>
    <mergeCell ref="I12:I13"/>
    <mergeCell ref="J12:L13"/>
    <mergeCell ref="M12:M13"/>
    <mergeCell ref="N12:P13"/>
    <mergeCell ref="H14:H15"/>
    <mergeCell ref="I14:I15"/>
    <mergeCell ref="J14:L15"/>
    <mergeCell ref="M14:M15"/>
    <mergeCell ref="N14:P15"/>
    <mergeCell ref="H16:H17"/>
    <mergeCell ref="H18:H19"/>
    <mergeCell ref="I18:I19"/>
    <mergeCell ref="J18:K19"/>
  </mergeCells>
  <phoneticPr fontId="3"/>
  <dataValidations count="1">
    <dataValidation type="list" allowBlank="1" showInputMessage="1" showErrorMessage="1" sqref="M8:M9 Q8:Q9 U8:U9 L20:L22 O22 L11 A16 Q16:Q19 U19 Q30:Q31 U30:U31 L33 D35:D37 O39 A36 M34:M37 M30:M32 Y32:Y33 L38:L39 I30:I39 O32">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2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view="pageBreakPreview" zoomScale="55" zoomScaleNormal="85" zoomScaleSheetLayoutView="55" workbookViewId="0">
      <selection activeCell="AH2" sqref="AH2"/>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32" width="4.90625" style="1" customWidth="1"/>
    <col min="33" max="33" width="9" style="1"/>
    <col min="34" max="34" width="23.81640625" style="1" customWidth="1"/>
    <col min="35" max="16384" width="9" style="1"/>
  </cols>
  <sheetData>
    <row r="1" spans="1:34" x14ac:dyDescent="0.2">
      <c r="A1" s="170"/>
      <c r="B1" s="170"/>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row>
    <row r="2" spans="1:34" ht="20.25" customHeight="1" x14ac:dyDescent="0.2">
      <c r="A2" s="137" t="s">
        <v>407</v>
      </c>
      <c r="B2" s="160"/>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170"/>
      <c r="B4" s="170"/>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row>
    <row r="5" spans="1:34" ht="30" customHeight="1" x14ac:dyDescent="0.2">
      <c r="A5" s="170"/>
      <c r="B5" s="170"/>
      <c r="C5" s="172"/>
      <c r="D5" s="172"/>
      <c r="E5" s="172"/>
      <c r="F5" s="172"/>
      <c r="G5" s="172"/>
      <c r="H5" s="172"/>
      <c r="I5" s="172"/>
      <c r="J5" s="172"/>
      <c r="K5" s="172"/>
      <c r="L5" s="172"/>
      <c r="M5" s="172"/>
      <c r="N5" s="172"/>
      <c r="O5" s="172"/>
      <c r="P5" s="172"/>
      <c r="Q5" s="172"/>
      <c r="R5" s="172"/>
      <c r="S5" s="314" t="s">
        <v>84</v>
      </c>
      <c r="T5" s="315"/>
      <c r="U5" s="315"/>
      <c r="V5" s="316"/>
      <c r="W5" s="78"/>
      <c r="X5" s="77"/>
      <c r="Y5" s="77"/>
      <c r="Z5" s="77"/>
      <c r="AA5" s="77"/>
      <c r="AB5" s="77"/>
      <c r="AC5" s="77"/>
      <c r="AD5" s="77"/>
      <c r="AE5" s="77"/>
      <c r="AF5" s="161"/>
    </row>
    <row r="6" spans="1:34" ht="20.25" customHeight="1" x14ac:dyDescent="0.2">
      <c r="A6" s="170"/>
      <c r="B6" s="170"/>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76" t="s">
        <v>2</v>
      </c>
      <c r="J8" s="72" t="s">
        <v>77</v>
      </c>
      <c r="K8" s="75"/>
      <c r="L8" s="75"/>
      <c r="M8" s="176" t="s">
        <v>2</v>
      </c>
      <c r="N8" s="72" t="s">
        <v>76</v>
      </c>
      <c r="O8" s="75"/>
      <c r="P8" s="75"/>
      <c r="Q8" s="176" t="s">
        <v>2</v>
      </c>
      <c r="R8" s="72" t="s">
        <v>75</v>
      </c>
      <c r="S8" s="75"/>
      <c r="T8" s="75"/>
      <c r="U8" s="176"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75" t="s">
        <v>2</v>
      </c>
      <c r="J9" s="4" t="s">
        <v>73</v>
      </c>
      <c r="K9" s="189"/>
      <c r="L9" s="189"/>
      <c r="M9" s="176" t="s">
        <v>2</v>
      </c>
      <c r="N9" s="4" t="s">
        <v>72</v>
      </c>
      <c r="O9" s="189"/>
      <c r="P9" s="189"/>
      <c r="Q9" s="176" t="s">
        <v>2</v>
      </c>
      <c r="R9" s="4" t="s">
        <v>71</v>
      </c>
      <c r="S9" s="189"/>
      <c r="T9" s="189"/>
      <c r="U9" s="176" t="s">
        <v>2</v>
      </c>
      <c r="V9" s="4" t="s">
        <v>70</v>
      </c>
      <c r="W9" s="189"/>
      <c r="X9" s="23"/>
      <c r="Y9" s="356"/>
      <c r="Z9" s="357"/>
      <c r="AA9" s="357"/>
      <c r="AB9" s="358"/>
      <c r="AC9" s="356"/>
      <c r="AD9" s="357"/>
      <c r="AE9" s="357"/>
      <c r="AF9" s="358"/>
    </row>
    <row r="10" spans="1:34" ht="18.75" customHeight="1" x14ac:dyDescent="0.2">
      <c r="A10" s="49"/>
      <c r="B10" s="168"/>
      <c r="C10" s="65"/>
      <c r="D10" s="64"/>
      <c r="E10" s="76"/>
      <c r="F10" s="64"/>
      <c r="G10" s="168"/>
      <c r="H10" s="177" t="s">
        <v>56</v>
      </c>
      <c r="I10" s="45" t="s">
        <v>2</v>
      </c>
      <c r="J10" s="44" t="s">
        <v>3</v>
      </c>
      <c r="K10" s="62"/>
      <c r="L10" s="43" t="s">
        <v>2</v>
      </c>
      <c r="M10" s="44" t="s">
        <v>1</v>
      </c>
      <c r="N10" s="44"/>
      <c r="O10" s="44"/>
      <c r="P10" s="44"/>
      <c r="Q10" s="41"/>
      <c r="R10" s="41"/>
      <c r="S10" s="41"/>
      <c r="T10" s="41"/>
      <c r="U10" s="41"/>
      <c r="V10" s="41"/>
      <c r="W10" s="41"/>
      <c r="X10" s="40"/>
      <c r="Y10" s="183" t="s">
        <v>2</v>
      </c>
      <c r="Z10" s="72" t="s">
        <v>138</v>
      </c>
      <c r="AA10" s="72"/>
      <c r="AB10" s="96"/>
      <c r="AC10" s="353"/>
      <c r="AD10" s="354"/>
      <c r="AE10" s="354"/>
      <c r="AF10" s="355"/>
    </row>
    <row r="11" spans="1:34" ht="18.75" customHeight="1" x14ac:dyDescent="0.2">
      <c r="A11" s="175"/>
      <c r="B11" s="171"/>
      <c r="C11" s="25"/>
      <c r="D11" s="24"/>
      <c r="E11" s="105"/>
      <c r="F11" s="24"/>
      <c r="G11" s="171"/>
      <c r="H11" s="317" t="s">
        <v>50</v>
      </c>
      <c r="I11" s="319" t="s">
        <v>2</v>
      </c>
      <c r="J11" s="321" t="s">
        <v>46</v>
      </c>
      <c r="K11" s="321"/>
      <c r="L11" s="321"/>
      <c r="M11" s="319" t="s">
        <v>2</v>
      </c>
      <c r="N11" s="321" t="s">
        <v>45</v>
      </c>
      <c r="O11" s="321"/>
      <c r="P11" s="321"/>
      <c r="Q11" s="102"/>
      <c r="R11" s="102"/>
      <c r="S11" s="102"/>
      <c r="T11" s="102"/>
      <c r="U11" s="102"/>
      <c r="V11" s="102"/>
      <c r="W11" s="102"/>
      <c r="X11" s="132"/>
      <c r="Y11" s="176" t="s">
        <v>2</v>
      </c>
      <c r="Z11" s="4" t="s">
        <v>135</v>
      </c>
      <c r="AA11" s="4"/>
      <c r="AB11" s="39"/>
      <c r="AC11" s="356"/>
      <c r="AD11" s="357"/>
      <c r="AE11" s="357"/>
      <c r="AF11" s="358"/>
    </row>
    <row r="12" spans="1:34" ht="18.75" customHeight="1" x14ac:dyDescent="0.2">
      <c r="A12" s="175"/>
      <c r="B12" s="171"/>
      <c r="C12" s="25"/>
      <c r="D12" s="24"/>
      <c r="E12" s="105"/>
      <c r="F12" s="24"/>
      <c r="G12" s="171"/>
      <c r="H12" s="318"/>
      <c r="I12" s="320"/>
      <c r="J12" s="322"/>
      <c r="K12" s="322"/>
      <c r="L12" s="322"/>
      <c r="M12" s="320"/>
      <c r="N12" s="322"/>
      <c r="O12" s="322"/>
      <c r="P12" s="322"/>
      <c r="Q12" s="57"/>
      <c r="R12" s="57"/>
      <c r="S12" s="57"/>
      <c r="T12" s="57"/>
      <c r="U12" s="57"/>
      <c r="V12" s="57"/>
      <c r="W12" s="57"/>
      <c r="X12" s="56"/>
      <c r="Y12" s="91"/>
      <c r="Z12" s="100"/>
      <c r="AA12" s="100"/>
      <c r="AB12" s="39"/>
      <c r="AC12" s="356"/>
      <c r="AD12" s="357"/>
      <c r="AE12" s="357"/>
      <c r="AF12" s="358"/>
    </row>
    <row r="13" spans="1:34" ht="18.75" customHeight="1" x14ac:dyDescent="0.2">
      <c r="A13" s="175" t="s">
        <v>2</v>
      </c>
      <c r="B13" s="171">
        <v>31</v>
      </c>
      <c r="C13" s="25" t="s">
        <v>377</v>
      </c>
      <c r="D13" s="24"/>
      <c r="E13" s="105"/>
      <c r="F13" s="24"/>
      <c r="G13" s="171"/>
      <c r="H13" s="317" t="s">
        <v>47</v>
      </c>
      <c r="I13" s="376" t="s">
        <v>2</v>
      </c>
      <c r="J13" s="321" t="s">
        <v>46</v>
      </c>
      <c r="K13" s="321"/>
      <c r="L13" s="321"/>
      <c r="M13" s="319" t="s">
        <v>2</v>
      </c>
      <c r="N13" s="321" t="s">
        <v>45</v>
      </c>
      <c r="O13" s="321"/>
      <c r="P13" s="321"/>
      <c r="Q13" s="102"/>
      <c r="R13" s="102"/>
      <c r="S13" s="102"/>
      <c r="T13" s="102"/>
      <c r="U13" s="102"/>
      <c r="V13" s="102"/>
      <c r="W13" s="102"/>
      <c r="X13" s="132"/>
      <c r="Y13" s="91"/>
      <c r="Z13" s="100"/>
      <c r="AA13" s="100"/>
      <c r="AB13" s="39"/>
      <c r="AC13" s="356"/>
      <c r="AD13" s="357"/>
      <c r="AE13" s="357"/>
      <c r="AF13" s="358"/>
    </row>
    <row r="14" spans="1:34" ht="18.75" customHeight="1" x14ac:dyDescent="0.2">
      <c r="A14" s="26"/>
      <c r="B14" s="171"/>
      <c r="C14" s="25"/>
      <c r="D14" s="24"/>
      <c r="E14" s="105"/>
      <c r="F14" s="24"/>
      <c r="G14" s="171"/>
      <c r="H14" s="318"/>
      <c r="I14" s="377"/>
      <c r="J14" s="322"/>
      <c r="K14" s="322"/>
      <c r="L14" s="322"/>
      <c r="M14" s="320"/>
      <c r="N14" s="322"/>
      <c r="O14" s="322"/>
      <c r="P14" s="322"/>
      <c r="Q14" s="57"/>
      <c r="R14" s="57"/>
      <c r="S14" s="57"/>
      <c r="T14" s="57"/>
      <c r="U14" s="57"/>
      <c r="V14" s="57"/>
      <c r="W14" s="57"/>
      <c r="X14" s="56"/>
      <c r="Y14" s="91"/>
      <c r="Z14" s="100"/>
      <c r="AA14" s="100"/>
      <c r="AB14" s="39"/>
      <c r="AC14" s="356"/>
      <c r="AD14" s="357"/>
      <c r="AE14" s="357"/>
      <c r="AF14" s="358"/>
    </row>
    <row r="15" spans="1:34" ht="18.75" customHeight="1" x14ac:dyDescent="0.2">
      <c r="A15" s="26"/>
      <c r="B15" s="171"/>
      <c r="C15" s="25"/>
      <c r="D15" s="24"/>
      <c r="E15" s="105"/>
      <c r="F15" s="24"/>
      <c r="G15" s="171"/>
      <c r="H15" s="180" t="s">
        <v>376</v>
      </c>
      <c r="I15" s="175" t="s">
        <v>2</v>
      </c>
      <c r="J15" s="20" t="s">
        <v>3</v>
      </c>
      <c r="K15" s="19"/>
      <c r="L15" s="174" t="s">
        <v>2</v>
      </c>
      <c r="M15" s="20" t="s">
        <v>1</v>
      </c>
      <c r="N15" s="20"/>
      <c r="O15" s="20"/>
      <c r="P15" s="20"/>
      <c r="Q15" s="57"/>
      <c r="R15" s="57"/>
      <c r="S15" s="57"/>
      <c r="T15" s="57"/>
      <c r="U15" s="57"/>
      <c r="V15" s="57"/>
      <c r="W15" s="57"/>
      <c r="X15" s="56"/>
      <c r="Y15" s="91"/>
      <c r="Z15" s="100"/>
      <c r="AA15" s="100"/>
      <c r="AB15" s="39"/>
      <c r="AC15" s="356"/>
      <c r="AD15" s="357"/>
      <c r="AE15" s="357"/>
      <c r="AF15" s="358"/>
    </row>
    <row r="16" spans="1:34" ht="18.75" customHeight="1" x14ac:dyDescent="0.2">
      <c r="A16" s="16"/>
      <c r="B16" s="186"/>
      <c r="C16" s="15"/>
      <c r="D16" s="14"/>
      <c r="E16" s="73"/>
      <c r="F16" s="14"/>
      <c r="G16" s="186"/>
      <c r="H16" s="187" t="s">
        <v>375</v>
      </c>
      <c r="I16" s="9" t="s">
        <v>2</v>
      </c>
      <c r="J16" s="6" t="s">
        <v>3</v>
      </c>
      <c r="K16" s="7"/>
      <c r="L16" s="8" t="s">
        <v>2</v>
      </c>
      <c r="M16" s="6" t="s">
        <v>1</v>
      </c>
      <c r="N16" s="51"/>
      <c r="O16" s="51"/>
      <c r="P16" s="51"/>
      <c r="Q16" s="69"/>
      <c r="R16" s="69"/>
      <c r="S16" s="69"/>
      <c r="T16" s="69"/>
      <c r="U16" s="69"/>
      <c r="V16" s="69"/>
      <c r="W16" s="69"/>
      <c r="X16" s="68"/>
      <c r="Y16" s="53"/>
      <c r="Z16" s="51"/>
      <c r="AA16" s="51"/>
      <c r="AB16" s="81"/>
      <c r="AC16" s="364"/>
      <c r="AD16" s="365"/>
      <c r="AE16" s="365"/>
      <c r="AF16" s="366"/>
    </row>
    <row r="17" spans="1:32" x14ac:dyDescent="0.2">
      <c r="A17" s="224"/>
      <c r="B17" s="224"/>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row>
    <row r="18" spans="1:32" ht="20.25" customHeight="1" x14ac:dyDescent="0.2">
      <c r="A18" s="239" t="s">
        <v>510</v>
      </c>
      <c r="B18" s="239"/>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row>
    <row r="19" spans="1:32" ht="20.25" customHeight="1" x14ac:dyDescent="0.2">
      <c r="A19" s="313" t="s">
        <v>511</v>
      </c>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row>
    <row r="20" spans="1:32" ht="20.25" customHeight="1" x14ac:dyDescent="0.2">
      <c r="A20" s="224"/>
      <c r="B20" s="224"/>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row>
    <row r="21" spans="1:32" ht="30" customHeight="1" x14ac:dyDescent="0.2">
      <c r="A21" s="224"/>
      <c r="B21" s="224"/>
      <c r="C21" s="191"/>
      <c r="D21" s="191"/>
      <c r="E21" s="191"/>
      <c r="F21" s="191"/>
      <c r="G21" s="191"/>
      <c r="H21" s="191"/>
      <c r="I21" s="191"/>
      <c r="J21" s="191"/>
      <c r="K21" s="191"/>
      <c r="L21" s="191"/>
      <c r="M21" s="191"/>
      <c r="N21" s="191"/>
      <c r="O21" s="191"/>
      <c r="P21" s="191"/>
      <c r="Q21" s="191"/>
      <c r="R21" s="191"/>
      <c r="S21" s="314" t="s">
        <v>84</v>
      </c>
      <c r="T21" s="315"/>
      <c r="U21" s="315"/>
      <c r="V21" s="316"/>
      <c r="W21" s="245"/>
      <c r="X21" s="77"/>
      <c r="Y21" s="77"/>
      <c r="Z21" s="77"/>
      <c r="AA21" s="77"/>
      <c r="AB21" s="77"/>
      <c r="AC21" s="77"/>
      <c r="AD21" s="77"/>
      <c r="AE21" s="77"/>
      <c r="AF21" s="202"/>
    </row>
    <row r="22" spans="1:32" ht="20.25" customHeight="1" x14ac:dyDescent="0.2">
      <c r="A22" s="224"/>
      <c r="B22" s="224"/>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row>
    <row r="23" spans="1:32" ht="17.25" customHeight="1" x14ac:dyDescent="0.2">
      <c r="A23" s="314" t="s">
        <v>83</v>
      </c>
      <c r="B23" s="315"/>
      <c r="C23" s="316"/>
      <c r="D23" s="314" t="s">
        <v>82</v>
      </c>
      <c r="E23" s="316"/>
      <c r="F23" s="314" t="s">
        <v>81</v>
      </c>
      <c r="G23" s="316"/>
      <c r="H23" s="314" t="s">
        <v>493</v>
      </c>
      <c r="I23" s="315"/>
      <c r="J23" s="315"/>
      <c r="K23" s="315"/>
      <c r="L23" s="315"/>
      <c r="M23" s="315"/>
      <c r="N23" s="315"/>
      <c r="O23" s="315"/>
      <c r="P23" s="315"/>
      <c r="Q23" s="315"/>
      <c r="R23" s="315"/>
      <c r="S23" s="315"/>
      <c r="T23" s="315"/>
      <c r="U23" s="315"/>
      <c r="V23" s="315"/>
      <c r="W23" s="315"/>
      <c r="X23" s="316"/>
      <c r="Y23" s="314" t="s">
        <v>404</v>
      </c>
      <c r="Z23" s="315"/>
      <c r="AA23" s="315"/>
      <c r="AB23" s="316"/>
      <c r="AC23" s="314" t="s">
        <v>403</v>
      </c>
      <c r="AD23" s="315"/>
      <c r="AE23" s="315"/>
      <c r="AF23" s="316"/>
    </row>
    <row r="24" spans="1:32" ht="18.75" customHeight="1" x14ac:dyDescent="0.2">
      <c r="A24" s="345" t="s">
        <v>79</v>
      </c>
      <c r="B24" s="346"/>
      <c r="C24" s="347"/>
      <c r="D24" s="203"/>
      <c r="E24" s="76"/>
      <c r="F24" s="64"/>
      <c r="G24" s="76"/>
      <c r="H24" s="351" t="s">
        <v>78</v>
      </c>
      <c r="I24" s="215" t="s">
        <v>2</v>
      </c>
      <c r="J24" s="72" t="s">
        <v>77</v>
      </c>
      <c r="K24" s="75"/>
      <c r="L24" s="75"/>
      <c r="M24" s="215" t="s">
        <v>2</v>
      </c>
      <c r="N24" s="72" t="s">
        <v>76</v>
      </c>
      <c r="O24" s="75"/>
      <c r="P24" s="75"/>
      <c r="Q24" s="215" t="s">
        <v>2</v>
      </c>
      <c r="R24" s="72" t="s">
        <v>75</v>
      </c>
      <c r="S24" s="75"/>
      <c r="T24" s="75"/>
      <c r="U24" s="215" t="s">
        <v>2</v>
      </c>
      <c r="V24" s="72" t="s">
        <v>74</v>
      </c>
      <c r="W24" s="75"/>
      <c r="X24" s="48"/>
      <c r="Y24" s="353"/>
      <c r="Z24" s="354"/>
      <c r="AA24" s="354"/>
      <c r="AB24" s="355"/>
      <c r="AC24" s="353"/>
      <c r="AD24" s="354"/>
      <c r="AE24" s="354"/>
      <c r="AF24" s="355"/>
    </row>
    <row r="25" spans="1:32" ht="18.75" customHeight="1" x14ac:dyDescent="0.2">
      <c r="A25" s="360"/>
      <c r="B25" s="361"/>
      <c r="C25" s="362"/>
      <c r="D25" s="205"/>
      <c r="E25" s="73"/>
      <c r="F25" s="14"/>
      <c r="G25" s="73"/>
      <c r="H25" s="363"/>
      <c r="I25" s="54" t="s">
        <v>2</v>
      </c>
      <c r="J25" s="51" t="s">
        <v>73</v>
      </c>
      <c r="K25" s="74"/>
      <c r="L25" s="74"/>
      <c r="M25" s="53" t="s">
        <v>2</v>
      </c>
      <c r="N25" s="51" t="s">
        <v>72</v>
      </c>
      <c r="O25" s="74"/>
      <c r="P25" s="74"/>
      <c r="Q25" s="53" t="s">
        <v>2</v>
      </c>
      <c r="R25" s="51" t="s">
        <v>71</v>
      </c>
      <c r="S25" s="74"/>
      <c r="T25" s="74"/>
      <c r="U25" s="53" t="s">
        <v>2</v>
      </c>
      <c r="V25" s="51" t="s">
        <v>70</v>
      </c>
      <c r="W25" s="74"/>
      <c r="X25" s="13"/>
      <c r="Y25" s="364"/>
      <c r="Z25" s="365"/>
      <c r="AA25" s="365"/>
      <c r="AB25" s="366"/>
      <c r="AC25" s="364"/>
      <c r="AD25" s="365"/>
      <c r="AE25" s="365"/>
      <c r="AF25" s="366"/>
    </row>
    <row r="26" spans="1:32" ht="18.75" customHeight="1" x14ac:dyDescent="0.2">
      <c r="A26" s="49"/>
      <c r="B26" s="204"/>
      <c r="C26" s="209"/>
      <c r="D26" s="47"/>
      <c r="E26" s="48"/>
      <c r="F26" s="47"/>
      <c r="G26" s="46"/>
      <c r="H26" s="131" t="s">
        <v>56</v>
      </c>
      <c r="I26" s="219" t="s">
        <v>2</v>
      </c>
      <c r="J26" s="44" t="s">
        <v>3</v>
      </c>
      <c r="K26" s="62"/>
      <c r="L26" s="215" t="s">
        <v>2</v>
      </c>
      <c r="M26" s="44" t="s">
        <v>1</v>
      </c>
      <c r="N26" s="44"/>
      <c r="O26" s="44"/>
      <c r="P26" s="44"/>
      <c r="Q26" s="41"/>
      <c r="R26" s="41"/>
      <c r="S26" s="41"/>
      <c r="T26" s="41"/>
      <c r="U26" s="41"/>
      <c r="V26" s="41"/>
      <c r="W26" s="41"/>
      <c r="X26" s="40"/>
      <c r="Y26" s="215" t="s">
        <v>2</v>
      </c>
      <c r="Z26" s="72" t="s">
        <v>138</v>
      </c>
      <c r="AA26" s="72"/>
      <c r="AB26" s="96"/>
      <c r="AC26" s="381"/>
      <c r="AD26" s="382"/>
      <c r="AE26" s="382"/>
      <c r="AF26" s="383"/>
    </row>
    <row r="27" spans="1:32" ht="18.75" customHeight="1" x14ac:dyDescent="0.2">
      <c r="A27" s="26"/>
      <c r="B27" s="225"/>
      <c r="C27" s="25"/>
      <c r="D27" s="22"/>
      <c r="E27" s="23"/>
      <c r="F27" s="22"/>
      <c r="G27" s="38"/>
      <c r="H27" s="317" t="s">
        <v>518</v>
      </c>
      <c r="I27" s="376" t="s">
        <v>2</v>
      </c>
      <c r="J27" s="321" t="s">
        <v>46</v>
      </c>
      <c r="K27" s="321"/>
      <c r="L27" s="321"/>
      <c r="M27" s="319" t="s">
        <v>2</v>
      </c>
      <c r="N27" s="321" t="s">
        <v>45</v>
      </c>
      <c r="O27" s="321"/>
      <c r="P27" s="321"/>
      <c r="Q27" s="232"/>
      <c r="R27" s="232"/>
      <c r="S27" s="232"/>
      <c r="T27" s="232"/>
      <c r="U27" s="232"/>
      <c r="V27" s="232"/>
      <c r="W27" s="232"/>
      <c r="X27" s="132"/>
      <c r="Y27" s="195" t="s">
        <v>2</v>
      </c>
      <c r="Z27" s="4" t="s">
        <v>135</v>
      </c>
      <c r="AA27" s="4"/>
      <c r="AB27" s="39"/>
      <c r="AC27" s="384"/>
      <c r="AD27" s="385"/>
      <c r="AE27" s="385"/>
      <c r="AF27" s="386"/>
    </row>
    <row r="28" spans="1:32" ht="18.75" customHeight="1" x14ac:dyDescent="0.2">
      <c r="A28" s="26"/>
      <c r="B28" s="225"/>
      <c r="C28" s="25"/>
      <c r="D28" s="22"/>
      <c r="E28" s="23"/>
      <c r="F28" s="22"/>
      <c r="G28" s="38"/>
      <c r="H28" s="318"/>
      <c r="I28" s="377"/>
      <c r="J28" s="322"/>
      <c r="K28" s="322"/>
      <c r="L28" s="322"/>
      <c r="M28" s="320"/>
      <c r="N28" s="322"/>
      <c r="O28" s="322"/>
      <c r="P28" s="322"/>
      <c r="Q28" s="57"/>
      <c r="R28" s="57"/>
      <c r="S28" s="57"/>
      <c r="T28" s="57"/>
      <c r="U28" s="57"/>
      <c r="V28" s="57"/>
      <c r="W28" s="57"/>
      <c r="X28" s="56"/>
      <c r="Y28" s="91"/>
      <c r="Z28" s="100"/>
      <c r="AA28" s="100"/>
      <c r="AB28" s="39"/>
      <c r="AC28" s="384"/>
      <c r="AD28" s="385"/>
      <c r="AE28" s="385"/>
      <c r="AF28" s="386"/>
    </row>
    <row r="29" spans="1:32" ht="18.75" customHeight="1" x14ac:dyDescent="0.2">
      <c r="A29" s="193" t="s">
        <v>2</v>
      </c>
      <c r="B29" s="225">
        <v>34</v>
      </c>
      <c r="C29" s="198" t="s">
        <v>522</v>
      </c>
      <c r="D29" s="22"/>
      <c r="E29" s="23"/>
      <c r="F29" s="22"/>
      <c r="G29" s="38"/>
      <c r="H29" s="317" t="s">
        <v>520</v>
      </c>
      <c r="I29" s="376" t="s">
        <v>2</v>
      </c>
      <c r="J29" s="321" t="s">
        <v>46</v>
      </c>
      <c r="K29" s="321"/>
      <c r="L29" s="321"/>
      <c r="M29" s="319" t="s">
        <v>2</v>
      </c>
      <c r="N29" s="321" t="s">
        <v>45</v>
      </c>
      <c r="O29" s="321"/>
      <c r="P29" s="321"/>
      <c r="Q29" s="232"/>
      <c r="R29" s="232"/>
      <c r="S29" s="232"/>
      <c r="T29" s="232"/>
      <c r="U29" s="232"/>
      <c r="V29" s="232"/>
      <c r="W29" s="232"/>
      <c r="X29" s="132"/>
      <c r="Y29" s="91"/>
      <c r="Z29" s="100"/>
      <c r="AA29" s="100"/>
      <c r="AB29" s="39"/>
      <c r="AC29" s="384"/>
      <c r="AD29" s="385"/>
      <c r="AE29" s="385"/>
      <c r="AF29" s="386"/>
    </row>
    <row r="30" spans="1:32" ht="18" customHeight="1" x14ac:dyDescent="0.2">
      <c r="A30" s="26"/>
      <c r="B30" s="225"/>
      <c r="C30" s="198" t="s">
        <v>523</v>
      </c>
      <c r="D30" s="22"/>
      <c r="E30" s="23"/>
      <c r="F30" s="22"/>
      <c r="G30" s="38"/>
      <c r="H30" s="318"/>
      <c r="I30" s="377"/>
      <c r="J30" s="322"/>
      <c r="K30" s="322"/>
      <c r="L30" s="322"/>
      <c r="M30" s="320"/>
      <c r="N30" s="322"/>
      <c r="O30" s="322"/>
      <c r="P30" s="322"/>
      <c r="Q30" s="57"/>
      <c r="R30" s="57"/>
      <c r="S30" s="57"/>
      <c r="T30" s="57"/>
      <c r="U30" s="57"/>
      <c r="V30" s="57"/>
      <c r="W30" s="57"/>
      <c r="X30" s="56"/>
      <c r="Y30" s="91"/>
      <c r="Z30" s="100"/>
      <c r="AA30" s="100"/>
      <c r="AB30" s="39"/>
      <c r="AC30" s="384"/>
      <c r="AD30" s="385"/>
      <c r="AE30" s="385"/>
      <c r="AF30" s="386"/>
    </row>
    <row r="31" spans="1:32" ht="18.75" customHeight="1" x14ac:dyDescent="0.2">
      <c r="A31" s="26"/>
      <c r="B31" s="225"/>
      <c r="C31" s="25"/>
      <c r="D31" s="24"/>
      <c r="E31" s="105"/>
      <c r="F31" s="24"/>
      <c r="G31" s="225"/>
      <c r="H31" s="190" t="s">
        <v>376</v>
      </c>
      <c r="I31" s="193" t="s">
        <v>2</v>
      </c>
      <c r="J31" s="344" t="s">
        <v>3</v>
      </c>
      <c r="K31" s="344"/>
      <c r="L31" s="195" t="s">
        <v>2</v>
      </c>
      <c r="M31" s="344" t="s">
        <v>1</v>
      </c>
      <c r="N31" s="344"/>
      <c r="O31" s="4"/>
      <c r="P31" s="4"/>
      <c r="Q31" s="67"/>
      <c r="R31" s="67"/>
      <c r="S31" s="67"/>
      <c r="T31" s="67"/>
      <c r="U31" s="67"/>
      <c r="V31" s="67"/>
      <c r="W31" s="67"/>
      <c r="X31" s="66"/>
      <c r="Y31" s="91"/>
      <c r="Z31" s="100"/>
      <c r="AA31" s="100"/>
      <c r="AB31" s="39"/>
      <c r="AC31" s="384"/>
      <c r="AD31" s="385"/>
      <c r="AE31" s="385"/>
      <c r="AF31" s="386"/>
    </row>
    <row r="32" spans="1:32" ht="18.75" customHeight="1" x14ac:dyDescent="0.2">
      <c r="A32" s="54"/>
      <c r="B32" s="206"/>
      <c r="C32" s="254"/>
      <c r="D32" s="14"/>
      <c r="E32" s="73"/>
      <c r="F32" s="14"/>
      <c r="G32" s="206"/>
      <c r="H32" s="208" t="s">
        <v>375</v>
      </c>
      <c r="I32" s="9" t="s">
        <v>2</v>
      </c>
      <c r="J32" s="6" t="s">
        <v>3</v>
      </c>
      <c r="K32" s="7"/>
      <c r="L32" s="8" t="s">
        <v>2</v>
      </c>
      <c r="M32" s="6" t="s">
        <v>1</v>
      </c>
      <c r="N32" s="6"/>
      <c r="O32" s="6"/>
      <c r="P32" s="6"/>
      <c r="Q32" s="134"/>
      <c r="R32" s="134"/>
      <c r="S32" s="134"/>
      <c r="T32" s="134"/>
      <c r="U32" s="134"/>
      <c r="V32" s="134"/>
      <c r="W32" s="134"/>
      <c r="X32" s="133"/>
      <c r="Y32" s="53"/>
      <c r="Z32" s="51"/>
      <c r="AA32" s="51"/>
      <c r="AB32" s="81"/>
      <c r="AC32" s="387"/>
      <c r="AD32" s="388"/>
      <c r="AE32" s="388"/>
      <c r="AF32" s="389"/>
    </row>
  </sheetData>
  <mergeCells count="50">
    <mergeCell ref="AC26:AF32"/>
    <mergeCell ref="J27:L28"/>
    <mergeCell ref="M27:M28"/>
    <mergeCell ref="N27:P28"/>
    <mergeCell ref="J31:K31"/>
    <mergeCell ref="M31:N31"/>
    <mergeCell ref="M29:M30"/>
    <mergeCell ref="N29:P30"/>
    <mergeCell ref="A19:AF19"/>
    <mergeCell ref="S21:V21"/>
    <mergeCell ref="A23:C23"/>
    <mergeCell ref="D23:E23"/>
    <mergeCell ref="F23:G23"/>
    <mergeCell ref="H23:X23"/>
    <mergeCell ref="Y23:AB23"/>
    <mergeCell ref="AC23:AF23"/>
    <mergeCell ref="A24:C25"/>
    <mergeCell ref="Y24:AB25"/>
    <mergeCell ref="AC24:AF25"/>
    <mergeCell ref="Y8:AB9"/>
    <mergeCell ref="AC8:AF9"/>
    <mergeCell ref="A8:C9"/>
    <mergeCell ref="D8:E9"/>
    <mergeCell ref="F8:G9"/>
    <mergeCell ref="H8:H9"/>
    <mergeCell ref="H24:H25"/>
    <mergeCell ref="N13:P14"/>
    <mergeCell ref="AC10:AF16"/>
    <mergeCell ref="H11:H12"/>
    <mergeCell ref="I11:I12"/>
    <mergeCell ref="J11:L12"/>
    <mergeCell ref="M11:M12"/>
    <mergeCell ref="A3:AF3"/>
    <mergeCell ref="S5:V5"/>
    <mergeCell ref="A7:C7"/>
    <mergeCell ref="D7:E7"/>
    <mergeCell ref="F7:G7"/>
    <mergeCell ref="H7:X7"/>
    <mergeCell ref="Y7:AB7"/>
    <mergeCell ref="AC7:AF7"/>
    <mergeCell ref="H27:H28"/>
    <mergeCell ref="I27:I28"/>
    <mergeCell ref="H29:H30"/>
    <mergeCell ref="I29:I30"/>
    <mergeCell ref="J29:L30"/>
    <mergeCell ref="N11:P12"/>
    <mergeCell ref="H13:H14"/>
    <mergeCell ref="I13:I14"/>
    <mergeCell ref="J13:L14"/>
    <mergeCell ref="M13:M14"/>
  </mergeCells>
  <phoneticPr fontId="3"/>
  <dataValidations count="1">
    <dataValidation type="list" allowBlank="1" showInputMessage="1" showErrorMessage="1" sqref="M8:M9 Q8:Q9 U8:U9 Y10:Y11 L10 A32 L31:L32 M27:M30 A29 Y26:Y27 Y32 L26 I24:I32 Q24:Q25 U24:U25 M24:M25">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1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6"/>
  <sheetViews>
    <sheetView view="pageBreakPreview" zoomScale="55" zoomScaleNormal="85" zoomScaleSheetLayoutView="55" workbookViewId="0">
      <selection activeCell="AH2" sqref="AH2"/>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32" width="4.90625" style="1" customWidth="1"/>
    <col min="33" max="33" width="9" style="1"/>
    <col min="34" max="34" width="23.81640625" style="1" customWidth="1"/>
    <col min="35" max="16384" width="9" style="1"/>
  </cols>
  <sheetData>
    <row r="1" spans="1:34" x14ac:dyDescent="0.2">
      <c r="A1" s="224"/>
      <c r="B1" s="224"/>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137" t="s">
        <v>407</v>
      </c>
      <c r="B2" s="20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191"/>
      <c r="H5" s="191"/>
      <c r="I5" s="191"/>
      <c r="J5" s="191"/>
      <c r="K5" s="191"/>
      <c r="L5" s="191"/>
      <c r="M5" s="191"/>
      <c r="N5" s="191"/>
      <c r="O5" s="191"/>
      <c r="P5" s="191"/>
      <c r="Q5" s="191"/>
      <c r="R5" s="191"/>
      <c r="S5" s="314" t="s">
        <v>84</v>
      </c>
      <c r="T5" s="315"/>
      <c r="U5" s="315"/>
      <c r="V5" s="316"/>
      <c r="W5" s="78"/>
      <c r="X5" s="77"/>
      <c r="Y5" s="77"/>
      <c r="Z5" s="77"/>
      <c r="AA5" s="77"/>
      <c r="AB5" s="77"/>
      <c r="AC5" s="77"/>
      <c r="AD5" s="77"/>
      <c r="AE5" s="77"/>
      <c r="AF5" s="202"/>
    </row>
    <row r="6" spans="1:34" ht="20.25" customHeight="1" x14ac:dyDescent="0.2">
      <c r="A6" s="224"/>
      <c r="B6" s="224"/>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95" t="s">
        <v>2</v>
      </c>
      <c r="J8" s="72" t="s">
        <v>77</v>
      </c>
      <c r="K8" s="75"/>
      <c r="L8" s="75"/>
      <c r="M8" s="195" t="s">
        <v>2</v>
      </c>
      <c r="N8" s="72" t="s">
        <v>76</v>
      </c>
      <c r="O8" s="75"/>
      <c r="P8" s="75"/>
      <c r="Q8" s="195" t="s">
        <v>2</v>
      </c>
      <c r="R8" s="72" t="s">
        <v>75</v>
      </c>
      <c r="S8" s="75"/>
      <c r="T8" s="75"/>
      <c r="U8" s="195"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93" t="s">
        <v>2</v>
      </c>
      <c r="J9" s="4" t="s">
        <v>73</v>
      </c>
      <c r="K9" s="227"/>
      <c r="L9" s="227"/>
      <c r="M9" s="195" t="s">
        <v>2</v>
      </c>
      <c r="N9" s="4" t="s">
        <v>72</v>
      </c>
      <c r="O9" s="227"/>
      <c r="P9" s="227"/>
      <c r="Q9" s="195" t="s">
        <v>2</v>
      </c>
      <c r="R9" s="4" t="s">
        <v>71</v>
      </c>
      <c r="S9" s="227"/>
      <c r="T9" s="227"/>
      <c r="U9" s="195" t="s">
        <v>2</v>
      </c>
      <c r="V9" s="4" t="s">
        <v>70</v>
      </c>
      <c r="W9" s="227"/>
      <c r="X9" s="23"/>
      <c r="Y9" s="356"/>
      <c r="Z9" s="357"/>
      <c r="AA9" s="357"/>
      <c r="AB9" s="358"/>
      <c r="AC9" s="356"/>
      <c r="AD9" s="357"/>
      <c r="AE9" s="357"/>
      <c r="AF9" s="358"/>
    </row>
    <row r="10" spans="1:34" ht="18.75" customHeight="1" x14ac:dyDescent="0.2">
      <c r="A10" s="49"/>
      <c r="B10" s="204"/>
      <c r="C10" s="209"/>
      <c r="D10" s="47"/>
      <c r="E10" s="48"/>
      <c r="F10" s="47"/>
      <c r="G10" s="46"/>
      <c r="H10" s="131" t="s">
        <v>38</v>
      </c>
      <c r="I10" s="45" t="s">
        <v>2</v>
      </c>
      <c r="J10" s="44" t="s">
        <v>3</v>
      </c>
      <c r="K10" s="44"/>
      <c r="L10" s="61"/>
      <c r="M10" s="43" t="s">
        <v>2</v>
      </c>
      <c r="N10" s="44" t="s">
        <v>37</v>
      </c>
      <c r="O10" s="44"/>
      <c r="P10" s="61"/>
      <c r="Q10" s="43" t="s">
        <v>2</v>
      </c>
      <c r="R10" s="42" t="s">
        <v>36</v>
      </c>
      <c r="S10" s="42"/>
      <c r="T10" s="42"/>
      <c r="U10" s="42"/>
      <c r="V10" s="42"/>
      <c r="W10" s="42"/>
      <c r="X10" s="124"/>
      <c r="Y10" s="219" t="s">
        <v>2</v>
      </c>
      <c r="Z10" s="72" t="s">
        <v>138</v>
      </c>
      <c r="AA10" s="72"/>
      <c r="AB10" s="96"/>
      <c r="AC10" s="215" t="s">
        <v>2</v>
      </c>
      <c r="AD10" s="72" t="s">
        <v>138</v>
      </c>
      <c r="AE10" s="72"/>
      <c r="AF10" s="96"/>
    </row>
    <row r="11" spans="1:34" ht="19.5" customHeight="1" x14ac:dyDescent="0.2">
      <c r="A11" s="26"/>
      <c r="B11" s="225"/>
      <c r="C11" s="25"/>
      <c r="D11" s="24"/>
      <c r="E11" s="23"/>
      <c r="F11" s="22"/>
      <c r="G11" s="38"/>
      <c r="H11" s="37" t="s">
        <v>35</v>
      </c>
      <c r="I11" s="31" t="s">
        <v>2</v>
      </c>
      <c r="J11" s="18" t="s">
        <v>33</v>
      </c>
      <c r="K11" s="35"/>
      <c r="L11" s="36"/>
      <c r="M11" s="30" t="s">
        <v>2</v>
      </c>
      <c r="N11" s="18" t="s">
        <v>32</v>
      </c>
      <c r="O11" s="30"/>
      <c r="P11" s="18"/>
      <c r="Q11" s="28"/>
      <c r="R11" s="28"/>
      <c r="S11" s="28"/>
      <c r="T11" s="28"/>
      <c r="U11" s="28"/>
      <c r="V11" s="28"/>
      <c r="W11" s="28"/>
      <c r="X11" s="27"/>
      <c r="Y11" s="195" t="s">
        <v>2</v>
      </c>
      <c r="Z11" s="4" t="s">
        <v>135</v>
      </c>
      <c r="AA11" s="100"/>
      <c r="AB11" s="39"/>
      <c r="AC11" s="195" t="s">
        <v>2</v>
      </c>
      <c r="AD11" s="4" t="s">
        <v>135</v>
      </c>
      <c r="AE11" s="100"/>
      <c r="AF11" s="39"/>
    </row>
    <row r="12" spans="1:34" ht="19.5" customHeight="1" x14ac:dyDescent="0.2">
      <c r="A12" s="26"/>
      <c r="B12" s="225"/>
      <c r="C12" s="25"/>
      <c r="D12" s="24"/>
      <c r="E12" s="23"/>
      <c r="F12" s="22"/>
      <c r="G12" s="38"/>
      <c r="H12" s="37" t="s">
        <v>34</v>
      </c>
      <c r="I12" s="31" t="s">
        <v>2</v>
      </c>
      <c r="J12" s="18" t="s">
        <v>33</v>
      </c>
      <c r="K12" s="35"/>
      <c r="L12" s="36"/>
      <c r="M12" s="30" t="s">
        <v>2</v>
      </c>
      <c r="N12" s="18" t="s">
        <v>32</v>
      </c>
      <c r="O12" s="30"/>
      <c r="P12" s="18"/>
      <c r="Q12" s="28"/>
      <c r="R12" s="28"/>
      <c r="S12" s="28"/>
      <c r="T12" s="28"/>
      <c r="U12" s="28"/>
      <c r="V12" s="28"/>
      <c r="W12" s="28"/>
      <c r="X12" s="27"/>
      <c r="Y12" s="195"/>
      <c r="Z12" s="4"/>
      <c r="AA12" s="100"/>
      <c r="AB12" s="39"/>
      <c r="AC12" s="195"/>
      <c r="AD12" s="4"/>
      <c r="AE12" s="100"/>
      <c r="AF12" s="39"/>
    </row>
    <row r="13" spans="1:34" ht="18.75" customHeight="1" x14ac:dyDescent="0.2">
      <c r="A13" s="26"/>
      <c r="B13" s="225"/>
      <c r="C13" s="198"/>
      <c r="D13" s="22"/>
      <c r="E13" s="23"/>
      <c r="F13" s="22"/>
      <c r="G13" s="38"/>
      <c r="H13" s="317" t="s">
        <v>373</v>
      </c>
      <c r="I13" s="325" t="s">
        <v>2</v>
      </c>
      <c r="J13" s="321" t="s">
        <v>3</v>
      </c>
      <c r="K13" s="321"/>
      <c r="L13" s="323" t="s">
        <v>2</v>
      </c>
      <c r="M13" s="321" t="s">
        <v>1</v>
      </c>
      <c r="N13" s="321"/>
      <c r="O13" s="197"/>
      <c r="P13" s="197"/>
      <c r="Q13" s="197"/>
      <c r="R13" s="197"/>
      <c r="S13" s="197"/>
      <c r="T13" s="197"/>
      <c r="U13" s="197"/>
      <c r="V13" s="197"/>
      <c r="W13" s="197"/>
      <c r="X13" s="211"/>
      <c r="Y13" s="191"/>
      <c r="Z13" s="191"/>
      <c r="AA13" s="191"/>
      <c r="AB13" s="39"/>
      <c r="AC13" s="191"/>
      <c r="AD13" s="191"/>
      <c r="AE13" s="100"/>
      <c r="AF13" s="39"/>
    </row>
    <row r="14" spans="1:34" ht="18.75" customHeight="1" x14ac:dyDescent="0.2">
      <c r="A14" s="26"/>
      <c r="B14" s="225"/>
      <c r="C14" s="198"/>
      <c r="D14" s="22"/>
      <c r="E14" s="23"/>
      <c r="F14" s="22"/>
      <c r="G14" s="38"/>
      <c r="H14" s="329"/>
      <c r="I14" s="390"/>
      <c r="J14" s="344"/>
      <c r="K14" s="344"/>
      <c r="L14" s="391"/>
      <c r="M14" s="344"/>
      <c r="N14" s="344"/>
      <c r="O14" s="191"/>
      <c r="P14" s="191"/>
      <c r="Q14" s="191"/>
      <c r="R14" s="191"/>
      <c r="S14" s="191"/>
      <c r="T14" s="191"/>
      <c r="U14" s="191"/>
      <c r="V14" s="191"/>
      <c r="W14" s="191"/>
      <c r="X14" s="105"/>
      <c r="Y14" s="91"/>
      <c r="Z14" s="100"/>
      <c r="AA14" s="100"/>
      <c r="AB14" s="39"/>
      <c r="AC14" s="91"/>
      <c r="AD14" s="100"/>
      <c r="AE14" s="100"/>
      <c r="AF14" s="39"/>
    </row>
    <row r="15" spans="1:34" ht="18.75" customHeight="1" x14ac:dyDescent="0.2">
      <c r="A15" s="26"/>
      <c r="B15" s="225"/>
      <c r="C15" s="198"/>
      <c r="D15" s="22"/>
      <c r="E15" s="23"/>
      <c r="F15" s="22"/>
      <c r="G15" s="38"/>
      <c r="H15" s="318"/>
      <c r="I15" s="326"/>
      <c r="J15" s="322"/>
      <c r="K15" s="322"/>
      <c r="L15" s="324"/>
      <c r="M15" s="322"/>
      <c r="N15" s="322"/>
      <c r="O15" s="192"/>
      <c r="P15" s="192"/>
      <c r="Q15" s="192"/>
      <c r="R15" s="192"/>
      <c r="S15" s="192"/>
      <c r="T15" s="192"/>
      <c r="U15" s="192"/>
      <c r="V15" s="192"/>
      <c r="W15" s="192"/>
      <c r="X15" s="212"/>
      <c r="Y15" s="91"/>
      <c r="Z15" s="100"/>
      <c r="AA15" s="100"/>
      <c r="AB15" s="39"/>
      <c r="AC15" s="91"/>
      <c r="AD15" s="100"/>
      <c r="AE15" s="100"/>
      <c r="AF15" s="39"/>
    </row>
    <row r="16" spans="1:34" ht="18.75" customHeight="1" x14ac:dyDescent="0.2">
      <c r="A16" s="26"/>
      <c r="B16" s="225"/>
      <c r="C16" s="198"/>
      <c r="D16" s="22"/>
      <c r="E16" s="23"/>
      <c r="F16" s="22"/>
      <c r="G16" s="38"/>
      <c r="H16" s="222" t="s">
        <v>31</v>
      </c>
      <c r="I16" s="195" t="s">
        <v>2</v>
      </c>
      <c r="J16" s="18" t="s">
        <v>30</v>
      </c>
      <c r="K16" s="35"/>
      <c r="L16" s="36"/>
      <c r="M16" s="195" t="s">
        <v>2</v>
      </c>
      <c r="N16" s="18" t="s">
        <v>29</v>
      </c>
      <c r="O16" s="28"/>
      <c r="P16" s="28"/>
      <c r="Q16" s="28"/>
      <c r="R16" s="28"/>
      <c r="S16" s="28"/>
      <c r="T16" s="28"/>
      <c r="U16" s="28"/>
      <c r="V16" s="28"/>
      <c r="W16" s="28"/>
      <c r="X16" s="27"/>
      <c r="Y16" s="91"/>
      <c r="Z16" s="100"/>
      <c r="AA16" s="100"/>
      <c r="AB16" s="39"/>
      <c r="AC16" s="91"/>
      <c r="AD16" s="100"/>
      <c r="AE16" s="100"/>
      <c r="AF16" s="39"/>
    </row>
    <row r="17" spans="1:32" ht="18.75" customHeight="1" x14ac:dyDescent="0.2">
      <c r="A17" s="26"/>
      <c r="B17" s="225"/>
      <c r="C17" s="198"/>
      <c r="D17" s="22"/>
      <c r="E17" s="23"/>
      <c r="F17" s="22"/>
      <c r="G17" s="38"/>
      <c r="H17" s="317" t="s">
        <v>28</v>
      </c>
      <c r="I17" s="319" t="s">
        <v>2</v>
      </c>
      <c r="J17" s="321" t="s">
        <v>3</v>
      </c>
      <c r="K17" s="321"/>
      <c r="L17" s="319" t="s">
        <v>2</v>
      </c>
      <c r="M17" s="321" t="s">
        <v>1</v>
      </c>
      <c r="N17" s="321"/>
      <c r="O17" s="231"/>
      <c r="P17" s="231"/>
      <c r="Q17" s="231"/>
      <c r="R17" s="231"/>
      <c r="S17" s="231"/>
      <c r="T17" s="231"/>
      <c r="U17" s="231"/>
      <c r="V17" s="231"/>
      <c r="W17" s="231"/>
      <c r="X17" s="104"/>
      <c r="Y17" s="91"/>
      <c r="Z17" s="100"/>
      <c r="AA17" s="100"/>
      <c r="AB17" s="39"/>
      <c r="AC17" s="91"/>
      <c r="AD17" s="100"/>
      <c r="AE17" s="100"/>
      <c r="AF17" s="39"/>
    </row>
    <row r="18" spans="1:32" ht="18.75" customHeight="1" x14ac:dyDescent="0.2">
      <c r="A18" s="26"/>
      <c r="B18" s="225"/>
      <c r="C18" s="198"/>
      <c r="D18" s="22"/>
      <c r="E18" s="23"/>
      <c r="F18" s="22"/>
      <c r="G18" s="38"/>
      <c r="H18" s="318"/>
      <c r="I18" s="320"/>
      <c r="J18" s="322"/>
      <c r="K18" s="322"/>
      <c r="L18" s="320"/>
      <c r="M18" s="322"/>
      <c r="N18" s="322"/>
      <c r="O18" s="20"/>
      <c r="P18" s="20"/>
      <c r="Q18" s="20"/>
      <c r="R18" s="20"/>
      <c r="S18" s="20"/>
      <c r="T18" s="20"/>
      <c r="U18" s="20"/>
      <c r="V18" s="20"/>
      <c r="W18" s="20"/>
      <c r="X18" s="55"/>
      <c r="Y18" s="91"/>
      <c r="Z18" s="100"/>
      <c r="AA18" s="100"/>
      <c r="AB18" s="39"/>
      <c r="AC18" s="91"/>
      <c r="AD18" s="100"/>
      <c r="AE18" s="100"/>
      <c r="AF18" s="39"/>
    </row>
    <row r="19" spans="1:32" ht="18.75" customHeight="1" x14ac:dyDescent="0.2">
      <c r="A19" s="26"/>
      <c r="B19" s="225"/>
      <c r="C19" s="198"/>
      <c r="D19" s="22"/>
      <c r="E19" s="23"/>
      <c r="F19" s="22"/>
      <c r="G19" s="38"/>
      <c r="H19" s="317" t="s">
        <v>27</v>
      </c>
      <c r="I19" s="319" t="s">
        <v>2</v>
      </c>
      <c r="J19" s="321" t="s">
        <v>3</v>
      </c>
      <c r="K19" s="321"/>
      <c r="L19" s="319" t="s">
        <v>2</v>
      </c>
      <c r="M19" s="321" t="s">
        <v>1</v>
      </c>
      <c r="N19" s="321"/>
      <c r="O19" s="231"/>
      <c r="P19" s="231"/>
      <c r="Q19" s="231"/>
      <c r="R19" s="231"/>
      <c r="S19" s="231"/>
      <c r="T19" s="231"/>
      <c r="U19" s="231"/>
      <c r="V19" s="231"/>
      <c r="W19" s="231"/>
      <c r="X19" s="104"/>
      <c r="Y19" s="91"/>
      <c r="Z19" s="100"/>
      <c r="AA19" s="100"/>
      <c r="AB19" s="39"/>
      <c r="AC19" s="91"/>
      <c r="AD19" s="100"/>
      <c r="AE19" s="100"/>
      <c r="AF19" s="39"/>
    </row>
    <row r="20" spans="1:32" ht="18.75" customHeight="1" x14ac:dyDescent="0.2">
      <c r="A20" s="26"/>
      <c r="B20" s="225"/>
      <c r="C20" s="198"/>
      <c r="D20" s="22"/>
      <c r="E20" s="23"/>
      <c r="F20" s="22"/>
      <c r="G20" s="38"/>
      <c r="H20" s="318"/>
      <c r="I20" s="320"/>
      <c r="J20" s="322"/>
      <c r="K20" s="322"/>
      <c r="L20" s="320"/>
      <c r="M20" s="322"/>
      <c r="N20" s="322"/>
      <c r="O20" s="20"/>
      <c r="P20" s="20"/>
      <c r="Q20" s="20"/>
      <c r="R20" s="20"/>
      <c r="S20" s="20"/>
      <c r="T20" s="20"/>
      <c r="U20" s="20"/>
      <c r="V20" s="20"/>
      <c r="W20" s="20"/>
      <c r="X20" s="55"/>
      <c r="Y20" s="91"/>
      <c r="Z20" s="100"/>
      <c r="AA20" s="100"/>
      <c r="AB20" s="39"/>
      <c r="AC20" s="91"/>
      <c r="AD20" s="100"/>
      <c r="AE20" s="100"/>
      <c r="AF20" s="39"/>
    </row>
    <row r="21" spans="1:32" ht="18.75" customHeight="1" x14ac:dyDescent="0.2">
      <c r="A21" s="26"/>
      <c r="B21" s="225"/>
      <c r="C21" s="198"/>
      <c r="D21" s="22"/>
      <c r="E21" s="23"/>
      <c r="F21" s="22"/>
      <c r="G21" s="38"/>
      <c r="H21" s="317" t="s">
        <v>26</v>
      </c>
      <c r="I21" s="319" t="s">
        <v>2</v>
      </c>
      <c r="J21" s="321" t="s">
        <v>3</v>
      </c>
      <c r="K21" s="321"/>
      <c r="L21" s="319" t="s">
        <v>2</v>
      </c>
      <c r="M21" s="321" t="s">
        <v>1</v>
      </c>
      <c r="N21" s="321"/>
      <c r="O21" s="231"/>
      <c r="P21" s="231"/>
      <c r="Q21" s="231"/>
      <c r="R21" s="231"/>
      <c r="S21" s="231"/>
      <c r="T21" s="231"/>
      <c r="U21" s="231"/>
      <c r="V21" s="231"/>
      <c r="W21" s="231"/>
      <c r="X21" s="104"/>
      <c r="Y21" s="91"/>
      <c r="Z21" s="100"/>
      <c r="AA21" s="100"/>
      <c r="AB21" s="39"/>
      <c r="AC21" s="91"/>
      <c r="AD21" s="100"/>
      <c r="AE21" s="100"/>
      <c r="AF21" s="39"/>
    </row>
    <row r="22" spans="1:32" ht="18.75" customHeight="1" x14ac:dyDescent="0.2">
      <c r="A22" s="26"/>
      <c r="B22" s="225"/>
      <c r="C22" s="198"/>
      <c r="D22" s="22"/>
      <c r="E22" s="23"/>
      <c r="F22" s="22"/>
      <c r="G22" s="38"/>
      <c r="H22" s="318"/>
      <c r="I22" s="320"/>
      <c r="J22" s="322"/>
      <c r="K22" s="322"/>
      <c r="L22" s="320"/>
      <c r="M22" s="322"/>
      <c r="N22" s="322"/>
      <c r="O22" s="20"/>
      <c r="P22" s="20"/>
      <c r="Q22" s="20"/>
      <c r="R22" s="20"/>
      <c r="S22" s="20"/>
      <c r="T22" s="20"/>
      <c r="U22" s="20"/>
      <c r="V22" s="20"/>
      <c r="W22" s="20"/>
      <c r="X22" s="55"/>
      <c r="Y22" s="91"/>
      <c r="Z22" s="100"/>
      <c r="AA22" s="100"/>
      <c r="AB22" s="39"/>
      <c r="AC22" s="91"/>
      <c r="AD22" s="100"/>
      <c r="AE22" s="100"/>
      <c r="AF22" s="39"/>
    </row>
    <row r="23" spans="1:32" ht="18.75" customHeight="1" x14ac:dyDescent="0.2">
      <c r="A23" s="26"/>
      <c r="B23" s="225"/>
      <c r="C23" s="198"/>
      <c r="D23" s="22"/>
      <c r="E23" s="23"/>
      <c r="F23" s="22"/>
      <c r="G23" s="38"/>
      <c r="H23" s="317" t="s">
        <v>25</v>
      </c>
      <c r="I23" s="319" t="s">
        <v>2</v>
      </c>
      <c r="J23" s="321" t="s">
        <v>3</v>
      </c>
      <c r="K23" s="321"/>
      <c r="L23" s="319" t="s">
        <v>2</v>
      </c>
      <c r="M23" s="321" t="s">
        <v>1</v>
      </c>
      <c r="N23" s="321"/>
      <c r="O23" s="231"/>
      <c r="P23" s="231"/>
      <c r="Q23" s="231"/>
      <c r="R23" s="231"/>
      <c r="S23" s="231"/>
      <c r="T23" s="231"/>
      <c r="U23" s="231"/>
      <c r="V23" s="231"/>
      <c r="W23" s="231"/>
      <c r="X23" s="104"/>
      <c r="Y23" s="91"/>
      <c r="Z23" s="100"/>
      <c r="AA23" s="100"/>
      <c r="AB23" s="39"/>
      <c r="AC23" s="91"/>
      <c r="AD23" s="100"/>
      <c r="AE23" s="100"/>
      <c r="AF23" s="39"/>
    </row>
    <row r="24" spans="1:32" ht="18.75" customHeight="1" x14ac:dyDescent="0.2">
      <c r="A24" s="26"/>
      <c r="B24" s="225"/>
      <c r="C24" s="198"/>
      <c r="D24" s="195" t="s">
        <v>2</v>
      </c>
      <c r="E24" s="23" t="s">
        <v>24</v>
      </c>
      <c r="F24" s="22"/>
      <c r="G24" s="38"/>
      <c r="H24" s="318"/>
      <c r="I24" s="320"/>
      <c r="J24" s="322"/>
      <c r="K24" s="322"/>
      <c r="L24" s="320"/>
      <c r="M24" s="322"/>
      <c r="N24" s="322"/>
      <c r="O24" s="20"/>
      <c r="P24" s="20"/>
      <c r="Q24" s="20"/>
      <c r="R24" s="20"/>
      <c r="S24" s="20"/>
      <c r="T24" s="20"/>
      <c r="U24" s="20"/>
      <c r="V24" s="20"/>
      <c r="W24" s="20"/>
      <c r="X24" s="55"/>
      <c r="Y24" s="91"/>
      <c r="Z24" s="100"/>
      <c r="AA24" s="100"/>
      <c r="AB24" s="39"/>
      <c r="AC24" s="91"/>
      <c r="AD24" s="100"/>
      <c r="AE24" s="100"/>
      <c r="AF24" s="39"/>
    </row>
    <row r="25" spans="1:32" ht="18.75" customHeight="1" x14ac:dyDescent="0.2">
      <c r="A25" s="193" t="s">
        <v>2</v>
      </c>
      <c r="B25" s="225">
        <v>15</v>
      </c>
      <c r="C25" s="198" t="s">
        <v>23</v>
      </c>
      <c r="D25" s="195" t="s">
        <v>2</v>
      </c>
      <c r="E25" s="23" t="s">
        <v>22</v>
      </c>
      <c r="F25" s="22"/>
      <c r="G25" s="38"/>
      <c r="H25" s="34" t="s">
        <v>21</v>
      </c>
      <c r="I25" s="31" t="s">
        <v>2</v>
      </c>
      <c r="J25" s="18" t="s">
        <v>3</v>
      </c>
      <c r="K25" s="35"/>
      <c r="L25" s="30" t="s">
        <v>2</v>
      </c>
      <c r="M25" s="18" t="s">
        <v>1</v>
      </c>
      <c r="N25" s="216"/>
      <c r="O25" s="216"/>
      <c r="P25" s="216"/>
      <c r="Q25" s="216"/>
      <c r="R25" s="216"/>
      <c r="S25" s="216"/>
      <c r="T25" s="216"/>
      <c r="U25" s="216"/>
      <c r="V25" s="216"/>
      <c r="W25" s="216"/>
      <c r="X25" s="29"/>
      <c r="Y25" s="91"/>
      <c r="Z25" s="100"/>
      <c r="AA25" s="100"/>
      <c r="AB25" s="39"/>
      <c r="AC25" s="91"/>
      <c r="AD25" s="100"/>
      <c r="AE25" s="100"/>
      <c r="AF25" s="39"/>
    </row>
    <row r="26" spans="1:32" ht="18.75" customHeight="1" x14ac:dyDescent="0.2">
      <c r="A26" s="26"/>
      <c r="B26" s="225"/>
      <c r="C26" s="198"/>
      <c r="D26" s="195" t="s">
        <v>2</v>
      </c>
      <c r="E26" s="23" t="s">
        <v>20</v>
      </c>
      <c r="F26" s="22"/>
      <c r="G26" s="38"/>
      <c r="H26" s="222" t="s">
        <v>19</v>
      </c>
      <c r="I26" s="195" t="s">
        <v>2</v>
      </c>
      <c r="J26" s="20" t="s">
        <v>3</v>
      </c>
      <c r="K26" s="20"/>
      <c r="L26" s="30" t="s">
        <v>2</v>
      </c>
      <c r="M26" s="20" t="s">
        <v>18</v>
      </c>
      <c r="N26" s="18"/>
      <c r="O26" s="195" t="s">
        <v>2</v>
      </c>
      <c r="P26" s="18" t="s">
        <v>17</v>
      </c>
      <c r="Q26" s="216"/>
      <c r="R26" s="216"/>
      <c r="S26" s="216"/>
      <c r="T26" s="216"/>
      <c r="U26" s="216"/>
      <c r="V26" s="216"/>
      <c r="W26" s="216"/>
      <c r="X26" s="29"/>
      <c r="Y26" s="91"/>
      <c r="Z26" s="100"/>
      <c r="AA26" s="100"/>
      <c r="AB26" s="39"/>
      <c r="AC26" s="91"/>
      <c r="AD26" s="100"/>
      <c r="AE26" s="100"/>
      <c r="AF26" s="39"/>
    </row>
    <row r="27" spans="1:32" ht="18.75" customHeight="1" x14ac:dyDescent="0.2">
      <c r="A27" s="26"/>
      <c r="B27" s="225"/>
      <c r="C27" s="198"/>
      <c r="D27" s="22"/>
      <c r="E27" s="23"/>
      <c r="F27" s="22"/>
      <c r="G27" s="38"/>
      <c r="H27" s="222" t="s">
        <v>16</v>
      </c>
      <c r="I27" s="200" t="s">
        <v>2</v>
      </c>
      <c r="J27" s="18" t="s">
        <v>3</v>
      </c>
      <c r="K27" s="35"/>
      <c r="L27" s="195" t="s">
        <v>2</v>
      </c>
      <c r="M27" s="18" t="s">
        <v>1</v>
      </c>
      <c r="N27" s="216"/>
      <c r="O27" s="216"/>
      <c r="P27" s="216"/>
      <c r="Q27" s="216"/>
      <c r="R27" s="216"/>
      <c r="S27" s="216"/>
      <c r="T27" s="216"/>
      <c r="U27" s="216"/>
      <c r="V27" s="216"/>
      <c r="W27" s="216"/>
      <c r="X27" s="29"/>
      <c r="Y27" s="91"/>
      <c r="Z27" s="100"/>
      <c r="AA27" s="100"/>
      <c r="AB27" s="39"/>
      <c r="AC27" s="91"/>
      <c r="AD27" s="100"/>
      <c r="AE27" s="100"/>
      <c r="AF27" s="39"/>
    </row>
    <row r="28" spans="1:32" ht="18.75" customHeight="1" x14ac:dyDescent="0.2">
      <c r="A28" s="26"/>
      <c r="B28" s="225"/>
      <c r="C28" s="198"/>
      <c r="D28" s="22"/>
      <c r="E28" s="23"/>
      <c r="F28" s="22"/>
      <c r="G28" s="38"/>
      <c r="H28" s="222" t="s">
        <v>15</v>
      </c>
      <c r="I28" s="200" t="s">
        <v>2</v>
      </c>
      <c r="J28" s="18" t="s">
        <v>3</v>
      </c>
      <c r="K28" s="18"/>
      <c r="L28" s="199" t="s">
        <v>2</v>
      </c>
      <c r="M28" s="18" t="s">
        <v>14</v>
      </c>
      <c r="N28" s="18"/>
      <c r="O28" s="195" t="s">
        <v>2</v>
      </c>
      <c r="P28" s="18" t="s">
        <v>13</v>
      </c>
      <c r="Q28" s="216"/>
      <c r="R28" s="216"/>
      <c r="S28" s="216"/>
      <c r="T28" s="216"/>
      <c r="U28" s="216"/>
      <c r="V28" s="216"/>
      <c r="W28" s="216"/>
      <c r="X28" s="29"/>
      <c r="Y28" s="91"/>
      <c r="Z28" s="100"/>
      <c r="AA28" s="100"/>
      <c r="AB28" s="39"/>
      <c r="AC28" s="91"/>
      <c r="AD28" s="100"/>
      <c r="AE28" s="100"/>
      <c r="AF28" s="39"/>
    </row>
    <row r="29" spans="1:32" ht="18.75" customHeight="1" x14ac:dyDescent="0.2">
      <c r="A29" s="26"/>
      <c r="B29" s="225"/>
      <c r="C29" s="198"/>
      <c r="D29" s="22"/>
      <c r="E29" s="23"/>
      <c r="F29" s="22"/>
      <c r="G29" s="38"/>
      <c r="H29" s="222" t="s">
        <v>374</v>
      </c>
      <c r="I29" s="200" t="s">
        <v>2</v>
      </c>
      <c r="J29" s="18" t="s">
        <v>3</v>
      </c>
      <c r="K29" s="18"/>
      <c r="L29" s="199" t="s">
        <v>2</v>
      </c>
      <c r="M29" s="18" t="s">
        <v>11</v>
      </c>
      <c r="N29" s="33"/>
      <c r="O29" s="33"/>
      <c r="P29" s="195" t="s">
        <v>2</v>
      </c>
      <c r="Q29" s="18" t="s">
        <v>10</v>
      </c>
      <c r="R29" s="33"/>
      <c r="S29" s="33"/>
      <c r="T29" s="33"/>
      <c r="U29" s="33"/>
      <c r="V29" s="33"/>
      <c r="W29" s="33"/>
      <c r="X29" s="32"/>
      <c r="Y29" s="91"/>
      <c r="Z29" s="100"/>
      <c r="AA29" s="100"/>
      <c r="AB29" s="39"/>
      <c r="AC29" s="91"/>
      <c r="AD29" s="100"/>
      <c r="AE29" s="100"/>
      <c r="AF29" s="39"/>
    </row>
    <row r="30" spans="1:32" ht="18.75" customHeight="1" x14ac:dyDescent="0.2">
      <c r="A30" s="26"/>
      <c r="B30" s="225"/>
      <c r="C30" s="198"/>
      <c r="D30" s="22"/>
      <c r="E30" s="23"/>
      <c r="F30" s="22"/>
      <c r="G30" s="38"/>
      <c r="H30" s="222" t="s">
        <v>218</v>
      </c>
      <c r="I30" s="200" t="s">
        <v>2</v>
      </c>
      <c r="J30" s="18" t="s">
        <v>3</v>
      </c>
      <c r="K30" s="35"/>
      <c r="L30" s="30" t="s">
        <v>2</v>
      </c>
      <c r="M30" s="18" t="s">
        <v>1</v>
      </c>
      <c r="N30" s="216"/>
      <c r="O30" s="216"/>
      <c r="P30" s="216"/>
      <c r="Q30" s="216"/>
      <c r="R30" s="216"/>
      <c r="S30" s="216"/>
      <c r="T30" s="216"/>
      <c r="U30" s="216"/>
      <c r="V30" s="216"/>
      <c r="W30" s="216"/>
      <c r="X30" s="29"/>
      <c r="Y30" s="91"/>
      <c r="Z30" s="100"/>
      <c r="AA30" s="100"/>
      <c r="AB30" s="39"/>
      <c r="AC30" s="91"/>
      <c r="AD30" s="100"/>
      <c r="AE30" s="100"/>
      <c r="AF30" s="39"/>
    </row>
    <row r="31" spans="1:32" ht="18.75" customHeight="1" x14ac:dyDescent="0.2">
      <c r="A31" s="26"/>
      <c r="B31" s="225"/>
      <c r="C31" s="198"/>
      <c r="D31" s="22"/>
      <c r="E31" s="23"/>
      <c r="F31" s="22"/>
      <c r="G31" s="38"/>
      <c r="H31" s="221" t="s">
        <v>8</v>
      </c>
      <c r="I31" s="200" t="s">
        <v>2</v>
      </c>
      <c r="J31" s="18" t="s">
        <v>3</v>
      </c>
      <c r="K31" s="35"/>
      <c r="L31" s="195" t="s">
        <v>2</v>
      </c>
      <c r="M31" s="18" t="s">
        <v>1</v>
      </c>
      <c r="N31" s="216"/>
      <c r="O31" s="216"/>
      <c r="P31" s="216"/>
      <c r="Q31" s="216"/>
      <c r="R31" s="216"/>
      <c r="S31" s="216"/>
      <c r="T31" s="216"/>
      <c r="U31" s="216"/>
      <c r="V31" s="216"/>
      <c r="W31" s="216"/>
      <c r="X31" s="29"/>
      <c r="Y31" s="91"/>
      <c r="Z31" s="100"/>
      <c r="AA31" s="100"/>
      <c r="AB31" s="39"/>
      <c r="AC31" s="91"/>
      <c r="AD31" s="100"/>
      <c r="AE31" s="100"/>
      <c r="AF31" s="39"/>
    </row>
    <row r="32" spans="1:32" ht="18.75" customHeight="1" x14ac:dyDescent="0.2">
      <c r="A32" s="26"/>
      <c r="B32" s="225"/>
      <c r="C32" s="198"/>
      <c r="D32" s="22"/>
      <c r="E32" s="23"/>
      <c r="F32" s="22"/>
      <c r="G32" s="38"/>
      <c r="H32" s="221" t="s">
        <v>7</v>
      </c>
      <c r="I32" s="31" t="s">
        <v>2</v>
      </c>
      <c r="J32" s="18" t="s">
        <v>3</v>
      </c>
      <c r="K32" s="35"/>
      <c r="L32" s="30" t="s">
        <v>2</v>
      </c>
      <c r="M32" s="18" t="s">
        <v>1</v>
      </c>
      <c r="N32" s="216"/>
      <c r="O32" s="216"/>
      <c r="P32" s="216"/>
      <c r="Q32" s="216"/>
      <c r="R32" s="216"/>
      <c r="S32" s="216"/>
      <c r="T32" s="216"/>
      <c r="U32" s="216"/>
      <c r="V32" s="216"/>
      <c r="W32" s="216"/>
      <c r="X32" s="29"/>
      <c r="Y32" s="91"/>
      <c r="Z32" s="100"/>
      <c r="AA32" s="100"/>
      <c r="AB32" s="39"/>
      <c r="AC32" s="91"/>
      <c r="AD32" s="100"/>
      <c r="AE32" s="100"/>
      <c r="AF32" s="39"/>
    </row>
    <row r="33" spans="1:32" ht="18.75" customHeight="1" x14ac:dyDescent="0.2">
      <c r="A33" s="26"/>
      <c r="B33" s="225"/>
      <c r="C33" s="198"/>
      <c r="D33" s="22"/>
      <c r="E33" s="23"/>
      <c r="F33" s="22"/>
      <c r="G33" s="38"/>
      <c r="H33" s="70" t="s">
        <v>6</v>
      </c>
      <c r="I33" s="30" t="s">
        <v>2</v>
      </c>
      <c r="J33" s="18" t="s">
        <v>3</v>
      </c>
      <c r="K33" s="35"/>
      <c r="L33" s="196" t="s">
        <v>2</v>
      </c>
      <c r="M33" s="18" t="s">
        <v>1</v>
      </c>
      <c r="N33" s="216"/>
      <c r="O33" s="216"/>
      <c r="P33" s="216"/>
      <c r="Q33" s="216"/>
      <c r="R33" s="216"/>
      <c r="S33" s="216"/>
      <c r="T33" s="216"/>
      <c r="U33" s="216"/>
      <c r="V33" s="216"/>
      <c r="W33" s="216"/>
      <c r="X33" s="29"/>
      <c r="Y33" s="91"/>
      <c r="Z33" s="100"/>
      <c r="AA33" s="100"/>
      <c r="AB33" s="39"/>
      <c r="AC33" s="91"/>
      <c r="AD33" s="100"/>
      <c r="AE33" s="100"/>
      <c r="AF33" s="39"/>
    </row>
    <row r="34" spans="1:32" ht="18.75" customHeight="1" x14ac:dyDescent="0.2">
      <c r="A34" s="26"/>
      <c r="B34" s="225"/>
      <c r="C34" s="198"/>
      <c r="D34" s="22"/>
      <c r="E34" s="23"/>
      <c r="F34" s="22"/>
      <c r="G34" s="38"/>
      <c r="H34" s="222" t="s">
        <v>5</v>
      </c>
      <c r="I34" s="31" t="s">
        <v>2</v>
      </c>
      <c r="J34" s="18" t="s">
        <v>3</v>
      </c>
      <c r="K34" s="35"/>
      <c r="L34" s="196" t="s">
        <v>2</v>
      </c>
      <c r="M34" s="18" t="s">
        <v>1</v>
      </c>
      <c r="N34" s="216"/>
      <c r="O34" s="216"/>
      <c r="P34" s="216"/>
      <c r="Q34" s="216"/>
      <c r="R34" s="216"/>
      <c r="S34" s="216"/>
      <c r="T34" s="216"/>
      <c r="U34" s="216"/>
      <c r="V34" s="216"/>
      <c r="W34" s="216"/>
      <c r="X34" s="29"/>
      <c r="Y34" s="91"/>
      <c r="Z34" s="100"/>
      <c r="AA34" s="100"/>
      <c r="AB34" s="39"/>
      <c r="AC34" s="91"/>
      <c r="AD34" s="100"/>
      <c r="AE34" s="100"/>
      <c r="AF34" s="39"/>
    </row>
    <row r="35" spans="1:32" ht="18.75" customHeight="1" x14ac:dyDescent="0.2">
      <c r="A35" s="26"/>
      <c r="B35" s="225"/>
      <c r="C35" s="198"/>
      <c r="D35" s="22"/>
      <c r="E35" s="23"/>
      <c r="F35" s="22"/>
      <c r="G35" s="38"/>
      <c r="H35" s="222" t="s">
        <v>4</v>
      </c>
      <c r="I35" s="195" t="s">
        <v>2</v>
      </c>
      <c r="J35" s="18" t="s">
        <v>3</v>
      </c>
      <c r="K35" s="35"/>
      <c r="L35" s="196" t="s">
        <v>2</v>
      </c>
      <c r="M35" s="18" t="s">
        <v>1</v>
      </c>
      <c r="N35" s="216"/>
      <c r="O35" s="216"/>
      <c r="P35" s="216"/>
      <c r="Q35" s="216"/>
      <c r="R35" s="216"/>
      <c r="S35" s="216"/>
      <c r="T35" s="216"/>
      <c r="U35" s="216"/>
      <c r="V35" s="216"/>
      <c r="W35" s="216"/>
      <c r="X35" s="29"/>
      <c r="Y35" s="91"/>
      <c r="Z35" s="100"/>
      <c r="AA35" s="100"/>
      <c r="AB35" s="39"/>
      <c r="AC35" s="91"/>
      <c r="AD35" s="100"/>
      <c r="AE35" s="100"/>
      <c r="AF35" s="39"/>
    </row>
    <row r="36" spans="1:32" ht="18.75" customHeight="1" x14ac:dyDescent="0.2">
      <c r="A36" s="26"/>
      <c r="B36" s="225"/>
      <c r="C36" s="198"/>
      <c r="D36" s="22"/>
      <c r="E36" s="23"/>
      <c r="F36" s="22"/>
      <c r="G36" s="38"/>
      <c r="H36" s="221" t="s">
        <v>108</v>
      </c>
      <c r="I36" s="31" t="s">
        <v>2</v>
      </c>
      <c r="J36" s="18" t="s">
        <v>3</v>
      </c>
      <c r="K36" s="18"/>
      <c r="L36" s="195" t="s">
        <v>2</v>
      </c>
      <c r="M36" s="18" t="s">
        <v>107</v>
      </c>
      <c r="N36" s="18"/>
      <c r="O36" s="195" t="s">
        <v>2</v>
      </c>
      <c r="P36" s="18" t="s">
        <v>106</v>
      </c>
      <c r="Q36" s="18"/>
      <c r="R36" s="195" t="s">
        <v>2</v>
      </c>
      <c r="S36" s="18" t="s">
        <v>105</v>
      </c>
      <c r="T36" s="18"/>
      <c r="U36" s="216"/>
      <c r="V36" s="216"/>
      <c r="W36" s="216"/>
      <c r="X36" s="29"/>
      <c r="Y36" s="91"/>
      <c r="Z36" s="100"/>
      <c r="AA36" s="100"/>
      <c r="AB36" s="39"/>
      <c r="AC36" s="91"/>
      <c r="AD36" s="100"/>
      <c r="AE36" s="100"/>
      <c r="AF36" s="39"/>
    </row>
    <row r="37" spans="1:32" ht="18.75" customHeight="1" x14ac:dyDescent="0.2">
      <c r="A37" s="26"/>
      <c r="B37" s="225"/>
      <c r="C37" s="25"/>
      <c r="D37" s="24"/>
      <c r="E37" s="23"/>
      <c r="F37" s="22"/>
      <c r="G37" s="38"/>
      <c r="H37" s="317" t="s">
        <v>104</v>
      </c>
      <c r="I37" s="200" t="s">
        <v>2</v>
      </c>
      <c r="J37" s="231" t="s">
        <v>3</v>
      </c>
      <c r="K37" s="231"/>
      <c r="L37" s="90"/>
      <c r="M37" s="89"/>
      <c r="N37" s="89"/>
      <c r="O37" s="90"/>
      <c r="P37" s="89"/>
      <c r="Q37" s="88"/>
      <c r="R37" s="90"/>
      <c r="S37" s="89"/>
      <c r="T37" s="88"/>
      <c r="U37" s="199" t="s">
        <v>2</v>
      </c>
      <c r="V37" s="231" t="s">
        <v>103</v>
      </c>
      <c r="W37" s="59"/>
      <c r="X37" s="58"/>
      <c r="Y37" s="100"/>
      <c r="Z37" s="100"/>
      <c r="AA37" s="100"/>
      <c r="AB37" s="39"/>
      <c r="AC37" s="91"/>
      <c r="AD37" s="100"/>
      <c r="AE37" s="100"/>
      <c r="AF37" s="39"/>
    </row>
    <row r="38" spans="1:32" ht="18.75" customHeight="1" x14ac:dyDescent="0.2">
      <c r="A38" s="26"/>
      <c r="B38" s="225"/>
      <c r="C38" s="25"/>
      <c r="D38" s="24"/>
      <c r="E38" s="23"/>
      <c r="F38" s="22"/>
      <c r="G38" s="38"/>
      <c r="H38" s="329"/>
      <c r="I38" s="193" t="s">
        <v>2</v>
      </c>
      <c r="J38" s="4" t="s">
        <v>102</v>
      </c>
      <c r="K38" s="4"/>
      <c r="L38" s="195"/>
      <c r="M38" s="195" t="s">
        <v>2</v>
      </c>
      <c r="N38" s="4" t="s">
        <v>101</v>
      </c>
      <c r="O38" s="195"/>
      <c r="P38" s="195"/>
      <c r="Q38" s="195" t="s">
        <v>2</v>
      </c>
      <c r="R38" s="4" t="s">
        <v>100</v>
      </c>
      <c r="S38" s="191"/>
      <c r="T38" s="4"/>
      <c r="U38" s="195" t="s">
        <v>2</v>
      </c>
      <c r="V38" s="4" t="s">
        <v>99</v>
      </c>
      <c r="W38" s="67"/>
      <c r="X38" s="66"/>
      <c r="Y38" s="100"/>
      <c r="Z38" s="100"/>
      <c r="AA38" s="100"/>
      <c r="AB38" s="39"/>
      <c r="AC38" s="91"/>
      <c r="AD38" s="100"/>
      <c r="AE38" s="100"/>
      <c r="AF38" s="39"/>
    </row>
    <row r="39" spans="1:32" ht="18.75" customHeight="1" x14ac:dyDescent="0.2">
      <c r="A39" s="26"/>
      <c r="B39" s="225"/>
      <c r="C39" s="25"/>
      <c r="D39" s="24"/>
      <c r="E39" s="23"/>
      <c r="F39" s="22"/>
      <c r="G39" s="38"/>
      <c r="H39" s="329"/>
      <c r="I39" s="193" t="s">
        <v>2</v>
      </c>
      <c r="J39" s="4" t="s">
        <v>98</v>
      </c>
      <c r="K39" s="4"/>
      <c r="L39" s="195"/>
      <c r="M39" s="195" t="s">
        <v>2</v>
      </c>
      <c r="N39" s="4" t="s">
        <v>97</v>
      </c>
      <c r="O39" s="195"/>
      <c r="P39" s="195"/>
      <c r="Q39" s="195" t="s">
        <v>2</v>
      </c>
      <c r="R39" s="4" t="s">
        <v>96</v>
      </c>
      <c r="S39" s="191"/>
      <c r="T39" s="4"/>
      <c r="U39" s="195" t="s">
        <v>2</v>
      </c>
      <c r="V39" s="4" t="s">
        <v>95</v>
      </c>
      <c r="W39" s="67"/>
      <c r="X39" s="66"/>
      <c r="Y39" s="100"/>
      <c r="Z39" s="100"/>
      <c r="AA39" s="100"/>
      <c r="AB39" s="39"/>
      <c r="AC39" s="91"/>
      <c r="AD39" s="100"/>
      <c r="AE39" s="100"/>
      <c r="AF39" s="39"/>
    </row>
    <row r="40" spans="1:32" ht="18.75" customHeight="1" x14ac:dyDescent="0.2">
      <c r="A40" s="26"/>
      <c r="B40" s="225"/>
      <c r="C40" s="25"/>
      <c r="D40" s="24"/>
      <c r="E40" s="23"/>
      <c r="F40" s="22"/>
      <c r="G40" s="38"/>
      <c r="H40" s="329"/>
      <c r="I40" s="193" t="s">
        <v>2</v>
      </c>
      <c r="J40" s="4" t="s">
        <v>94</v>
      </c>
      <c r="K40" s="4"/>
      <c r="L40" s="195"/>
      <c r="M40" s="195" t="s">
        <v>2</v>
      </c>
      <c r="N40" s="4" t="s">
        <v>93</v>
      </c>
      <c r="O40" s="195"/>
      <c r="P40" s="195"/>
      <c r="Q40" s="195" t="s">
        <v>2</v>
      </c>
      <c r="R40" s="4" t="s">
        <v>92</v>
      </c>
      <c r="S40" s="191"/>
      <c r="T40" s="4"/>
      <c r="U40" s="195" t="s">
        <v>2</v>
      </c>
      <c r="V40" s="4" t="s">
        <v>91</v>
      </c>
      <c r="W40" s="67"/>
      <c r="X40" s="66"/>
      <c r="Y40" s="100"/>
      <c r="Z40" s="100"/>
      <c r="AA40" s="100"/>
      <c r="AB40" s="39"/>
      <c r="AC40" s="91"/>
      <c r="AD40" s="100"/>
      <c r="AE40" s="100"/>
      <c r="AF40" s="39"/>
    </row>
    <row r="41" spans="1:32" ht="18.75" customHeight="1" x14ac:dyDescent="0.2">
      <c r="A41" s="26"/>
      <c r="B41" s="225"/>
      <c r="C41" s="25"/>
      <c r="D41" s="24"/>
      <c r="E41" s="23"/>
      <c r="F41" s="22"/>
      <c r="G41" s="38"/>
      <c r="H41" s="329"/>
      <c r="I41" s="193" t="s">
        <v>2</v>
      </c>
      <c r="J41" s="4" t="s">
        <v>90</v>
      </c>
      <c r="K41" s="4"/>
      <c r="L41" s="195"/>
      <c r="M41" s="195" t="s">
        <v>2</v>
      </c>
      <c r="N41" s="4" t="s">
        <v>89</v>
      </c>
      <c r="O41" s="195"/>
      <c r="P41" s="195"/>
      <c r="Q41" s="195" t="s">
        <v>2</v>
      </c>
      <c r="R41" s="4" t="s">
        <v>88</v>
      </c>
      <c r="S41" s="191"/>
      <c r="T41" s="4"/>
      <c r="U41" s="195" t="s">
        <v>2</v>
      </c>
      <c r="V41" s="4" t="s">
        <v>87</v>
      </c>
      <c r="W41" s="67"/>
      <c r="X41" s="66"/>
      <c r="Y41" s="100"/>
      <c r="Z41" s="100"/>
      <c r="AA41" s="100"/>
      <c r="AB41" s="39"/>
      <c r="AC41" s="91"/>
      <c r="AD41" s="100"/>
      <c r="AE41" s="100"/>
      <c r="AF41" s="39"/>
    </row>
    <row r="42" spans="1:32" ht="18.75" customHeight="1" x14ac:dyDescent="0.2">
      <c r="A42" s="16"/>
      <c r="B42" s="206"/>
      <c r="C42" s="15"/>
      <c r="D42" s="14"/>
      <c r="E42" s="13"/>
      <c r="F42" s="12"/>
      <c r="G42" s="50"/>
      <c r="H42" s="341"/>
      <c r="I42" s="54" t="s">
        <v>2</v>
      </c>
      <c r="J42" s="51" t="s">
        <v>86</v>
      </c>
      <c r="K42" s="51"/>
      <c r="L42" s="53"/>
      <c r="M42" s="53"/>
      <c r="N42" s="51"/>
      <c r="O42" s="53"/>
      <c r="P42" s="53"/>
      <c r="Q42" s="53"/>
      <c r="R42" s="51"/>
      <c r="S42" s="218"/>
      <c r="T42" s="51"/>
      <c r="U42" s="53"/>
      <c r="V42" s="51"/>
      <c r="W42" s="69"/>
      <c r="X42" s="68"/>
      <c r="Y42" s="82"/>
      <c r="Z42" s="82"/>
      <c r="AA42" s="82"/>
      <c r="AB42" s="81"/>
      <c r="AC42" s="107"/>
      <c r="AD42" s="82"/>
      <c r="AE42" s="82"/>
      <c r="AF42" s="81"/>
    </row>
    <row r="43" spans="1:32" ht="20.25" customHeight="1" x14ac:dyDescent="0.2">
      <c r="A43" s="224"/>
      <c r="B43" s="224"/>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row>
    <row r="44" spans="1:32" ht="20.25" customHeight="1" x14ac:dyDescent="0.2">
      <c r="A44" s="239" t="s">
        <v>490</v>
      </c>
      <c r="B44" s="239"/>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row>
    <row r="45" spans="1:32" ht="20.25" customHeight="1" x14ac:dyDescent="0.2">
      <c r="A45" s="313" t="s">
        <v>491</v>
      </c>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row>
    <row r="46" spans="1:32" ht="20.25" customHeight="1" x14ac:dyDescent="0.2">
      <c r="A46" s="224"/>
      <c r="B46" s="224"/>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row>
    <row r="47" spans="1:32" ht="30" customHeight="1" x14ac:dyDescent="0.2">
      <c r="A47" s="224"/>
      <c r="B47" s="224"/>
      <c r="C47" s="191"/>
      <c r="D47" s="191"/>
      <c r="E47" s="191"/>
      <c r="F47" s="191"/>
      <c r="G47" s="191"/>
      <c r="H47" s="191"/>
      <c r="I47" s="191"/>
      <c r="J47" s="224"/>
      <c r="K47" s="224"/>
      <c r="L47" s="224"/>
      <c r="M47" s="224"/>
      <c r="N47" s="224"/>
      <c r="O47" s="224"/>
      <c r="P47" s="224"/>
      <c r="Q47" s="224"/>
      <c r="R47" s="224"/>
      <c r="S47" s="314" t="s">
        <v>492</v>
      </c>
      <c r="T47" s="315"/>
      <c r="U47" s="315"/>
      <c r="V47" s="316"/>
      <c r="W47" s="78"/>
      <c r="X47" s="77"/>
      <c r="Y47" s="77"/>
      <c r="Z47" s="77"/>
      <c r="AA47" s="77"/>
      <c r="AB47" s="77"/>
      <c r="AC47" s="77"/>
      <c r="AD47" s="77"/>
      <c r="AE47" s="77"/>
      <c r="AF47" s="202"/>
    </row>
    <row r="48" spans="1:32" ht="20.25" customHeight="1" x14ac:dyDescent="0.2">
      <c r="A48" s="224"/>
      <c r="B48" s="224"/>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row>
    <row r="49" spans="1:32" ht="17.25" customHeight="1" x14ac:dyDescent="0.2">
      <c r="A49" s="314" t="s">
        <v>83</v>
      </c>
      <c r="B49" s="315"/>
      <c r="C49" s="316"/>
      <c r="D49" s="314" t="s">
        <v>82</v>
      </c>
      <c r="E49" s="316"/>
      <c r="F49" s="314" t="s">
        <v>81</v>
      </c>
      <c r="G49" s="316"/>
      <c r="H49" s="314" t="s">
        <v>493</v>
      </c>
      <c r="I49" s="315"/>
      <c r="J49" s="315"/>
      <c r="K49" s="315"/>
      <c r="L49" s="315"/>
      <c r="M49" s="315"/>
      <c r="N49" s="315"/>
      <c r="O49" s="315"/>
      <c r="P49" s="315"/>
      <c r="Q49" s="315"/>
      <c r="R49" s="315"/>
      <c r="S49" s="315"/>
      <c r="T49" s="315"/>
      <c r="U49" s="315"/>
      <c r="V49" s="315"/>
      <c r="W49" s="315"/>
      <c r="X49" s="316"/>
      <c r="Y49" s="314" t="s">
        <v>404</v>
      </c>
      <c r="Z49" s="315"/>
      <c r="AA49" s="315"/>
      <c r="AB49" s="316"/>
      <c r="AC49" s="314" t="s">
        <v>403</v>
      </c>
      <c r="AD49" s="315"/>
      <c r="AE49" s="315"/>
      <c r="AF49" s="316"/>
    </row>
    <row r="50" spans="1:32" ht="18.75" customHeight="1" x14ac:dyDescent="0.2">
      <c r="A50" s="49"/>
      <c r="B50" s="204"/>
      <c r="C50" s="65"/>
      <c r="D50" s="64"/>
      <c r="E50" s="46"/>
      <c r="F50" s="203"/>
      <c r="G50" s="96"/>
      <c r="H50" s="210" t="s">
        <v>38</v>
      </c>
      <c r="I50" s="45" t="s">
        <v>2</v>
      </c>
      <c r="J50" s="44" t="s">
        <v>3</v>
      </c>
      <c r="K50" s="44"/>
      <c r="L50" s="61"/>
      <c r="M50" s="43" t="s">
        <v>2</v>
      </c>
      <c r="N50" s="44" t="s">
        <v>37</v>
      </c>
      <c r="O50" s="44"/>
      <c r="P50" s="61"/>
      <c r="Q50" s="43" t="s">
        <v>2</v>
      </c>
      <c r="R50" s="42" t="s">
        <v>36</v>
      </c>
      <c r="S50" s="42"/>
      <c r="T50" s="192"/>
      <c r="U50" s="192"/>
      <c r="V50" s="192"/>
      <c r="W50" s="192"/>
      <c r="X50" s="212"/>
      <c r="Y50" s="219" t="s">
        <v>2</v>
      </c>
      <c r="Z50" s="72" t="s">
        <v>138</v>
      </c>
      <c r="AA50" s="72"/>
      <c r="AB50" s="96"/>
      <c r="AC50" s="219" t="s">
        <v>2</v>
      </c>
      <c r="AD50" s="72" t="s">
        <v>138</v>
      </c>
      <c r="AE50" s="72"/>
      <c r="AF50" s="96"/>
    </row>
    <row r="51" spans="1:32" ht="18.75" customHeight="1" x14ac:dyDescent="0.2">
      <c r="A51" s="26"/>
      <c r="B51" s="225"/>
      <c r="C51" s="25"/>
      <c r="D51" s="24"/>
      <c r="E51" s="38"/>
      <c r="F51" s="223"/>
      <c r="G51" s="39"/>
      <c r="H51" s="210" t="s">
        <v>479</v>
      </c>
      <c r="I51" s="195" t="s">
        <v>2</v>
      </c>
      <c r="J51" s="4" t="s">
        <v>33</v>
      </c>
      <c r="K51" s="4"/>
      <c r="L51" s="226"/>
      <c r="M51" s="195" t="s">
        <v>2</v>
      </c>
      <c r="N51" s="4" t="s">
        <v>32</v>
      </c>
      <c r="O51" s="4"/>
      <c r="P51" s="36"/>
      <c r="Q51" s="30"/>
      <c r="R51" s="216"/>
      <c r="S51" s="192"/>
      <c r="T51" s="192"/>
      <c r="U51" s="192"/>
      <c r="V51" s="192"/>
      <c r="W51" s="192"/>
      <c r="X51" s="212"/>
      <c r="Y51" s="193" t="s">
        <v>2</v>
      </c>
      <c r="Z51" s="4" t="s">
        <v>135</v>
      </c>
      <c r="AA51" s="100"/>
      <c r="AB51" s="39"/>
      <c r="AC51" s="193" t="s">
        <v>2</v>
      </c>
      <c r="AD51" s="4" t="s">
        <v>135</v>
      </c>
      <c r="AE51" s="100"/>
      <c r="AF51" s="39"/>
    </row>
    <row r="52" spans="1:32" ht="18.75" customHeight="1" x14ac:dyDescent="0.2">
      <c r="A52" s="26"/>
      <c r="B52" s="225"/>
      <c r="C52" s="25"/>
      <c r="D52" s="24"/>
      <c r="E52" s="38"/>
      <c r="F52" s="223"/>
      <c r="G52" s="39"/>
      <c r="H52" s="37" t="s">
        <v>34</v>
      </c>
      <c r="I52" s="31" t="s">
        <v>2</v>
      </c>
      <c r="J52" s="18" t="s">
        <v>33</v>
      </c>
      <c r="K52" s="35"/>
      <c r="L52" s="36"/>
      <c r="M52" s="30" t="s">
        <v>2</v>
      </c>
      <c r="N52" s="18" t="s">
        <v>32</v>
      </c>
      <c r="O52" s="30"/>
      <c r="P52" s="226"/>
      <c r="Q52" s="195"/>
      <c r="R52" s="191"/>
      <c r="S52" s="192"/>
      <c r="T52" s="192"/>
      <c r="U52" s="192"/>
      <c r="V52" s="192"/>
      <c r="W52" s="192"/>
      <c r="X52" s="212"/>
      <c r="Y52" s="191"/>
      <c r="Z52" s="4"/>
      <c r="AA52" s="4"/>
      <c r="AB52" s="39"/>
      <c r="AC52" s="91"/>
      <c r="AD52" s="4"/>
      <c r="AE52" s="4"/>
      <c r="AF52" s="39"/>
    </row>
    <row r="53" spans="1:32" ht="18.75" customHeight="1" x14ac:dyDescent="0.2">
      <c r="A53" s="26"/>
      <c r="B53" s="225"/>
      <c r="C53" s="25"/>
      <c r="D53" s="24"/>
      <c r="E53" s="38"/>
      <c r="F53" s="223"/>
      <c r="G53" s="39"/>
      <c r="H53" s="221" t="s">
        <v>524</v>
      </c>
      <c r="I53" s="200" t="s">
        <v>2</v>
      </c>
      <c r="J53" s="18" t="s">
        <v>3</v>
      </c>
      <c r="K53" s="35"/>
      <c r="L53" s="30" t="s">
        <v>2</v>
      </c>
      <c r="M53" s="18" t="s">
        <v>1</v>
      </c>
      <c r="N53" s="216"/>
      <c r="O53" s="216"/>
      <c r="P53" s="216"/>
      <c r="Q53" s="216"/>
      <c r="R53" s="216"/>
      <c r="S53" s="216"/>
      <c r="T53" s="216"/>
      <c r="U53" s="216"/>
      <c r="V53" s="216"/>
      <c r="W53" s="216"/>
      <c r="X53" s="29"/>
      <c r="Y53" s="191"/>
      <c r="Z53" s="191"/>
      <c r="AA53" s="191"/>
      <c r="AB53" s="191"/>
      <c r="AC53" s="91"/>
      <c r="AD53" s="191"/>
      <c r="AE53" s="191"/>
      <c r="AF53" s="105"/>
    </row>
    <row r="54" spans="1:32" ht="18.75" customHeight="1" x14ac:dyDescent="0.2">
      <c r="A54" s="26"/>
      <c r="B54" s="225"/>
      <c r="C54" s="25"/>
      <c r="D54" s="24"/>
      <c r="E54" s="38"/>
      <c r="F54" s="223"/>
      <c r="G54" s="39"/>
      <c r="H54" s="103" t="s">
        <v>525</v>
      </c>
      <c r="I54" s="200" t="s">
        <v>2</v>
      </c>
      <c r="J54" s="18" t="s">
        <v>3</v>
      </c>
      <c r="K54" s="35"/>
      <c r="L54" s="30" t="s">
        <v>2</v>
      </c>
      <c r="M54" s="18" t="s">
        <v>1</v>
      </c>
      <c r="N54" s="216"/>
      <c r="O54" s="216"/>
      <c r="P54" s="216"/>
      <c r="Q54" s="216"/>
      <c r="R54" s="216"/>
      <c r="S54" s="216"/>
      <c r="T54" s="216"/>
      <c r="U54" s="216"/>
      <c r="V54" s="216"/>
      <c r="W54" s="216"/>
      <c r="X54" s="29"/>
      <c r="Y54" s="91"/>
      <c r="Z54" s="100"/>
      <c r="AA54" s="100"/>
      <c r="AB54" s="39"/>
      <c r="AC54" s="91"/>
      <c r="AD54" s="100"/>
      <c r="AE54" s="100"/>
      <c r="AF54" s="39"/>
    </row>
    <row r="55" spans="1:32" ht="18.75" customHeight="1" x14ac:dyDescent="0.2">
      <c r="A55" s="26"/>
      <c r="B55" s="225"/>
      <c r="C55" s="25"/>
      <c r="D55" s="24"/>
      <c r="E55" s="38"/>
      <c r="F55" s="223"/>
      <c r="G55" s="39"/>
      <c r="H55" s="4" t="s">
        <v>6</v>
      </c>
      <c r="I55" s="255" t="s">
        <v>2</v>
      </c>
      <c r="J55" s="18" t="s">
        <v>3</v>
      </c>
      <c r="K55" s="18"/>
      <c r="L55" s="256" t="s">
        <v>2</v>
      </c>
      <c r="M55" s="18" t="s">
        <v>1</v>
      </c>
      <c r="N55" s="216"/>
      <c r="O55" s="216"/>
      <c r="P55" s="216"/>
      <c r="Q55" s="216"/>
      <c r="R55" s="216"/>
      <c r="S55" s="216"/>
      <c r="T55" s="216"/>
      <c r="U55" s="216"/>
      <c r="V55" s="216"/>
      <c r="W55" s="216"/>
      <c r="X55" s="29"/>
      <c r="Y55" s="91"/>
      <c r="Z55" s="100"/>
      <c r="AA55" s="100"/>
      <c r="AB55" s="39"/>
      <c r="AC55" s="91"/>
      <c r="AD55" s="100"/>
      <c r="AE55" s="100"/>
      <c r="AF55" s="39"/>
    </row>
    <row r="56" spans="1:32" ht="18.75" customHeight="1" x14ac:dyDescent="0.2">
      <c r="A56" s="193" t="s">
        <v>2</v>
      </c>
      <c r="B56" s="225" t="s">
        <v>526</v>
      </c>
      <c r="C56" s="25" t="s">
        <v>527</v>
      </c>
      <c r="D56" s="24"/>
      <c r="E56" s="38"/>
      <c r="F56" s="223"/>
      <c r="G56" s="39"/>
      <c r="H56" s="222" t="s">
        <v>5</v>
      </c>
      <c r="I56" s="255" t="s">
        <v>2</v>
      </c>
      <c r="J56" s="18" t="s">
        <v>3</v>
      </c>
      <c r="K56" s="18"/>
      <c r="L56" s="256" t="s">
        <v>2</v>
      </c>
      <c r="M56" s="18" t="s">
        <v>1</v>
      </c>
      <c r="N56" s="216"/>
      <c r="O56" s="216"/>
      <c r="P56" s="216"/>
      <c r="Q56" s="216"/>
      <c r="R56" s="216"/>
      <c r="S56" s="216"/>
      <c r="T56" s="216"/>
      <c r="U56" s="216"/>
      <c r="V56" s="216"/>
      <c r="W56" s="216"/>
      <c r="X56" s="29"/>
      <c r="Y56" s="91"/>
      <c r="Z56" s="100"/>
      <c r="AA56" s="100"/>
      <c r="AB56" s="39"/>
      <c r="AC56" s="91"/>
      <c r="AD56" s="100"/>
      <c r="AE56" s="100"/>
      <c r="AF56" s="39"/>
    </row>
    <row r="57" spans="1:32" ht="18.75" customHeight="1" x14ac:dyDescent="0.2">
      <c r="A57" s="223"/>
      <c r="B57" s="225"/>
      <c r="C57" s="25"/>
      <c r="D57" s="24"/>
      <c r="E57" s="38"/>
      <c r="F57" s="223"/>
      <c r="G57" s="39"/>
      <c r="H57" s="222" t="s">
        <v>528</v>
      </c>
      <c r="I57" s="255" t="s">
        <v>2</v>
      </c>
      <c r="J57" s="18" t="s">
        <v>3</v>
      </c>
      <c r="K57" s="18"/>
      <c r="L57" s="256" t="s">
        <v>2</v>
      </c>
      <c r="M57" s="18" t="s">
        <v>1</v>
      </c>
      <c r="N57" s="216"/>
      <c r="O57" s="216"/>
      <c r="P57" s="216"/>
      <c r="Q57" s="216"/>
      <c r="R57" s="216"/>
      <c r="S57" s="216"/>
      <c r="T57" s="216"/>
      <c r="U57" s="216"/>
      <c r="V57" s="216"/>
      <c r="W57" s="216"/>
      <c r="X57" s="29"/>
      <c r="Y57" s="91"/>
      <c r="Z57" s="100"/>
      <c r="AA57" s="100"/>
      <c r="AB57" s="39"/>
      <c r="AC57" s="91"/>
      <c r="AD57" s="100"/>
      <c r="AE57" s="100"/>
      <c r="AF57" s="39"/>
    </row>
    <row r="58" spans="1:32" ht="18.75" customHeight="1" x14ac:dyDescent="0.2">
      <c r="A58" s="26"/>
      <c r="B58" s="225"/>
      <c r="C58" s="25"/>
      <c r="D58" s="24"/>
      <c r="E58" s="38"/>
      <c r="F58" s="223"/>
      <c r="G58" s="39"/>
      <c r="H58" s="221" t="s">
        <v>108</v>
      </c>
      <c r="I58" s="31" t="s">
        <v>2</v>
      </c>
      <c r="J58" s="18" t="s">
        <v>3</v>
      </c>
      <c r="K58" s="18"/>
      <c r="L58" s="30" t="s">
        <v>2</v>
      </c>
      <c r="M58" s="18" t="s">
        <v>356</v>
      </c>
      <c r="N58" s="18"/>
      <c r="O58" s="30" t="s">
        <v>2</v>
      </c>
      <c r="P58" s="18" t="s">
        <v>355</v>
      </c>
      <c r="Q58" s="28"/>
      <c r="R58" s="30" t="s">
        <v>2</v>
      </c>
      <c r="S58" s="18" t="s">
        <v>354</v>
      </c>
      <c r="T58" s="28"/>
      <c r="U58" s="28"/>
      <c r="V58" s="18"/>
      <c r="W58" s="18"/>
      <c r="X58" s="17"/>
      <c r="Y58" s="91"/>
      <c r="Z58" s="100"/>
      <c r="AA58" s="100"/>
      <c r="AB58" s="39"/>
      <c r="AC58" s="91"/>
      <c r="AD58" s="100"/>
      <c r="AE58" s="100"/>
      <c r="AF58" s="39"/>
    </row>
    <row r="59" spans="1:32" ht="18.75" customHeight="1" x14ac:dyDescent="0.2">
      <c r="A59" s="26"/>
      <c r="B59" s="225"/>
      <c r="C59" s="25"/>
      <c r="D59" s="24"/>
      <c r="E59" s="38"/>
      <c r="F59" s="223"/>
      <c r="G59" s="39"/>
      <c r="H59" s="222" t="s">
        <v>15</v>
      </c>
      <c r="I59" s="200" t="s">
        <v>2</v>
      </c>
      <c r="J59" s="18" t="s">
        <v>3</v>
      </c>
      <c r="K59" s="18"/>
      <c r="L59" s="199" t="s">
        <v>2</v>
      </c>
      <c r="M59" s="18" t="s">
        <v>14</v>
      </c>
      <c r="N59" s="18"/>
      <c r="O59" s="195" t="s">
        <v>2</v>
      </c>
      <c r="P59" s="18" t="s">
        <v>13</v>
      </c>
      <c r="Q59" s="216"/>
      <c r="R59" s="216"/>
      <c r="S59" s="216"/>
      <c r="T59" s="216"/>
      <c r="U59" s="216"/>
      <c r="V59" s="216"/>
      <c r="W59" s="216"/>
      <c r="X59" s="29"/>
      <c r="Y59" s="91"/>
      <c r="Z59" s="100"/>
      <c r="AA59" s="100"/>
      <c r="AB59" s="39"/>
      <c r="AC59" s="91"/>
      <c r="AD59" s="100"/>
      <c r="AE59" s="100"/>
      <c r="AF59" s="39"/>
    </row>
    <row r="60" spans="1:32" ht="18.75" customHeight="1" x14ac:dyDescent="0.2">
      <c r="A60" s="26"/>
      <c r="B60" s="225"/>
      <c r="C60" s="25"/>
      <c r="D60" s="24"/>
      <c r="E60" s="38"/>
      <c r="F60" s="223"/>
      <c r="G60" s="39"/>
      <c r="H60" s="221" t="s">
        <v>4</v>
      </c>
      <c r="I60" s="200" t="s">
        <v>2</v>
      </c>
      <c r="J60" s="18" t="s">
        <v>3</v>
      </c>
      <c r="K60" s="35"/>
      <c r="L60" s="30" t="s">
        <v>2</v>
      </c>
      <c r="M60" s="18" t="s">
        <v>1</v>
      </c>
      <c r="N60" s="216"/>
      <c r="O60" s="216"/>
      <c r="P60" s="216"/>
      <c r="Q60" s="216"/>
      <c r="R60" s="216"/>
      <c r="S60" s="216"/>
      <c r="T60" s="216"/>
      <c r="U60" s="216"/>
      <c r="V60" s="216"/>
      <c r="W60" s="216"/>
      <c r="X60" s="29"/>
      <c r="Y60" s="91"/>
      <c r="Z60" s="100"/>
      <c r="AA60" s="100"/>
      <c r="AB60" s="39"/>
      <c r="AC60" s="91"/>
      <c r="AD60" s="100"/>
      <c r="AE60" s="100"/>
      <c r="AF60" s="39"/>
    </row>
    <row r="61" spans="1:32" ht="18.75" customHeight="1" x14ac:dyDescent="0.2">
      <c r="A61" s="26"/>
      <c r="B61" s="225"/>
      <c r="C61" s="25"/>
      <c r="D61" s="24"/>
      <c r="E61" s="38"/>
      <c r="F61" s="223"/>
      <c r="G61" s="39"/>
      <c r="H61" s="392" t="s">
        <v>489</v>
      </c>
      <c r="I61" s="199" t="s">
        <v>2</v>
      </c>
      <c r="J61" s="231" t="s">
        <v>3</v>
      </c>
      <c r="K61" s="231"/>
      <c r="L61" s="90"/>
      <c r="M61" s="89"/>
      <c r="N61" s="89"/>
      <c r="O61" s="90"/>
      <c r="P61" s="89"/>
      <c r="Q61" s="88"/>
      <c r="R61" s="90"/>
      <c r="S61" s="89"/>
      <c r="T61" s="88"/>
      <c r="U61" s="199" t="s">
        <v>2</v>
      </c>
      <c r="V61" s="231" t="s">
        <v>103</v>
      </c>
      <c r="W61" s="59"/>
      <c r="X61" s="58"/>
      <c r="Y61" s="91"/>
      <c r="Z61" s="100"/>
      <c r="AA61" s="100"/>
      <c r="AB61" s="39"/>
      <c r="AC61" s="91"/>
      <c r="AD61" s="100"/>
      <c r="AE61" s="100"/>
      <c r="AF61" s="39"/>
    </row>
    <row r="62" spans="1:32" ht="18.75" customHeight="1" x14ac:dyDescent="0.2">
      <c r="A62" s="26"/>
      <c r="B62" s="225"/>
      <c r="C62" s="25"/>
      <c r="D62" s="24"/>
      <c r="E62" s="38"/>
      <c r="F62" s="223"/>
      <c r="G62" s="39"/>
      <c r="H62" s="393"/>
      <c r="I62" s="195" t="s">
        <v>2</v>
      </c>
      <c r="J62" s="4" t="s">
        <v>102</v>
      </c>
      <c r="K62" s="4"/>
      <c r="L62" s="195"/>
      <c r="M62" s="195" t="s">
        <v>2</v>
      </c>
      <c r="N62" s="4" t="s">
        <v>101</v>
      </c>
      <c r="O62" s="195"/>
      <c r="P62" s="195"/>
      <c r="Q62" s="195" t="s">
        <v>2</v>
      </c>
      <c r="R62" s="4" t="s">
        <v>100</v>
      </c>
      <c r="S62" s="191"/>
      <c r="T62" s="4"/>
      <c r="U62" s="195" t="s">
        <v>2</v>
      </c>
      <c r="V62" s="4" t="s">
        <v>99</v>
      </c>
      <c r="W62" s="67"/>
      <c r="X62" s="66"/>
      <c r="Y62" s="91"/>
      <c r="Z62" s="100"/>
      <c r="AA62" s="100"/>
      <c r="AB62" s="39"/>
      <c r="AC62" s="91"/>
      <c r="AD62" s="100"/>
      <c r="AE62" s="100"/>
      <c r="AF62" s="39"/>
    </row>
    <row r="63" spans="1:32" ht="18.75" customHeight="1" x14ac:dyDescent="0.2">
      <c r="A63" s="26"/>
      <c r="B63" s="225"/>
      <c r="C63" s="257"/>
      <c r="D63" s="191"/>
      <c r="E63" s="258"/>
      <c r="F63" s="224"/>
      <c r="G63" s="259"/>
      <c r="H63" s="394"/>
      <c r="I63" s="195" t="s">
        <v>2</v>
      </c>
      <c r="J63" s="4" t="s">
        <v>98</v>
      </c>
      <c r="K63" s="4"/>
      <c r="L63" s="195"/>
      <c r="M63" s="195" t="s">
        <v>2</v>
      </c>
      <c r="N63" s="4" t="s">
        <v>97</v>
      </c>
      <c r="O63" s="195"/>
      <c r="P63" s="195"/>
      <c r="Q63" s="195" t="s">
        <v>2</v>
      </c>
      <c r="R63" s="4" t="s">
        <v>96</v>
      </c>
      <c r="S63" s="191"/>
      <c r="T63" s="4"/>
      <c r="U63" s="195" t="s">
        <v>2</v>
      </c>
      <c r="V63" s="4" t="s">
        <v>95</v>
      </c>
      <c r="W63" s="67"/>
      <c r="X63" s="260"/>
      <c r="Y63" s="100"/>
      <c r="Z63" s="100"/>
      <c r="AA63" s="100"/>
      <c r="AB63" s="259"/>
      <c r="AC63" s="100"/>
      <c r="AD63" s="100"/>
      <c r="AE63" s="100"/>
      <c r="AF63" s="259"/>
    </row>
    <row r="64" spans="1:32" ht="18.75" customHeight="1" x14ac:dyDescent="0.2">
      <c r="A64" s="261"/>
      <c r="B64" s="262"/>
      <c r="C64" s="258"/>
      <c r="D64" s="191"/>
      <c r="E64" s="258"/>
      <c r="F64" s="224"/>
      <c r="G64" s="259"/>
      <c r="H64" s="395"/>
      <c r="I64" s="195" t="s">
        <v>2</v>
      </c>
      <c r="J64" s="4" t="s">
        <v>94</v>
      </c>
      <c r="K64" s="4"/>
      <c r="L64" s="195"/>
      <c r="M64" s="195" t="s">
        <v>2</v>
      </c>
      <c r="N64" s="4" t="s">
        <v>93</v>
      </c>
      <c r="O64" s="195"/>
      <c r="P64" s="195"/>
      <c r="Q64" s="195" t="s">
        <v>2</v>
      </c>
      <c r="R64" s="4" t="s">
        <v>529</v>
      </c>
      <c r="S64" s="191"/>
      <c r="T64" s="4"/>
      <c r="U64" s="195" t="s">
        <v>2</v>
      </c>
      <c r="V64" s="4" t="s">
        <v>91</v>
      </c>
      <c r="W64" s="67"/>
      <c r="X64" s="260"/>
      <c r="Y64" s="100"/>
      <c r="Z64" s="100"/>
      <c r="AA64" s="100"/>
      <c r="AB64" s="259"/>
      <c r="AC64" s="100"/>
      <c r="AD64" s="100"/>
      <c r="AE64" s="100"/>
      <c r="AF64" s="259"/>
    </row>
    <row r="65" spans="1:32" ht="18.75" customHeight="1" x14ac:dyDescent="0.2">
      <c r="A65" s="26"/>
      <c r="B65" s="225"/>
      <c r="C65" s="25"/>
      <c r="D65" s="24"/>
      <c r="E65" s="38"/>
      <c r="F65" s="223"/>
      <c r="G65" s="39"/>
      <c r="H65" s="393"/>
      <c r="I65" s="195" t="s">
        <v>2</v>
      </c>
      <c r="J65" s="4" t="s">
        <v>90</v>
      </c>
      <c r="K65" s="4"/>
      <c r="L65" s="195"/>
      <c r="M65" s="195" t="s">
        <v>2</v>
      </c>
      <c r="N65" s="4" t="s">
        <v>89</v>
      </c>
      <c r="O65" s="195"/>
      <c r="P65" s="195"/>
      <c r="Q65" s="195" t="s">
        <v>2</v>
      </c>
      <c r="R65" s="4" t="s">
        <v>88</v>
      </c>
      <c r="S65" s="191"/>
      <c r="T65" s="4"/>
      <c r="U65" s="195" t="s">
        <v>2</v>
      </c>
      <c r="V65" s="4" t="s">
        <v>87</v>
      </c>
      <c r="W65" s="67"/>
      <c r="X65" s="66"/>
      <c r="Y65" s="91"/>
      <c r="Z65" s="100"/>
      <c r="AA65" s="100"/>
      <c r="AB65" s="39"/>
      <c r="AC65" s="91"/>
      <c r="AD65" s="100"/>
      <c r="AE65" s="100"/>
      <c r="AF65" s="39"/>
    </row>
    <row r="66" spans="1:32" ht="18.75" customHeight="1" x14ac:dyDescent="0.2">
      <c r="A66" s="16"/>
      <c r="B66" s="206"/>
      <c r="C66" s="15"/>
      <c r="D66" s="14"/>
      <c r="E66" s="50"/>
      <c r="F66" s="205"/>
      <c r="G66" s="81"/>
      <c r="H66" s="396"/>
      <c r="I66" s="53" t="s">
        <v>2</v>
      </c>
      <c r="J66" s="51" t="s">
        <v>86</v>
      </c>
      <c r="K66" s="51"/>
      <c r="L66" s="53"/>
      <c r="M66" s="53"/>
      <c r="N66" s="51"/>
      <c r="O66" s="53"/>
      <c r="P66" s="53"/>
      <c r="Q66" s="53"/>
      <c r="R66" s="51"/>
      <c r="S66" s="218"/>
      <c r="T66" s="51"/>
      <c r="U66" s="53"/>
      <c r="V66" s="51"/>
      <c r="W66" s="69"/>
      <c r="X66" s="68"/>
      <c r="Y66" s="107"/>
      <c r="Z66" s="82"/>
      <c r="AA66" s="82"/>
      <c r="AB66" s="81"/>
      <c r="AC66" s="107"/>
      <c r="AD66" s="82"/>
      <c r="AE66" s="82"/>
      <c r="AF66" s="81"/>
    </row>
  </sheetData>
  <mergeCells count="49">
    <mergeCell ref="H61:H66"/>
    <mergeCell ref="F49:G49"/>
    <mergeCell ref="H49:X49"/>
    <mergeCell ref="Y49:AB49"/>
    <mergeCell ref="AC49:AF49"/>
    <mergeCell ref="H37:H42"/>
    <mergeCell ref="H21:H22"/>
    <mergeCell ref="I21:I22"/>
    <mergeCell ref="J21:K22"/>
    <mergeCell ref="L21:L22"/>
    <mergeCell ref="M21:N22"/>
    <mergeCell ref="H23:H24"/>
    <mergeCell ref="I23:I24"/>
    <mergeCell ref="J23:K24"/>
    <mergeCell ref="L23:L24"/>
    <mergeCell ref="M23:N24"/>
    <mergeCell ref="I19:I20"/>
    <mergeCell ref="J19:K20"/>
    <mergeCell ref="L19:L20"/>
    <mergeCell ref="M19:N20"/>
    <mergeCell ref="H17:H18"/>
    <mergeCell ref="I17:I18"/>
    <mergeCell ref="J17:K18"/>
    <mergeCell ref="L17:L18"/>
    <mergeCell ref="M17:N18"/>
    <mergeCell ref="A45:AF45"/>
    <mergeCell ref="S47:V47"/>
    <mergeCell ref="A49:C49"/>
    <mergeCell ref="D49:E49"/>
    <mergeCell ref="A8:C9"/>
    <mergeCell ref="D8:E9"/>
    <mergeCell ref="F8:G9"/>
    <mergeCell ref="H8:H9"/>
    <mergeCell ref="Y8:AB9"/>
    <mergeCell ref="AC8:AF9"/>
    <mergeCell ref="H13:H15"/>
    <mergeCell ref="I13:I15"/>
    <mergeCell ref="J13:K15"/>
    <mergeCell ref="L13:L15"/>
    <mergeCell ref="M13:N15"/>
    <mergeCell ref="H19:H2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U8:U9 O12 Q8:Q10 L13 M16 O26 O28 P29 D24:D26 A25 R36:R37 M38:M42 P38:Q42 U37:U42 Q50:Q52 O58:O59 R58 A56 O52 AC50:AC51 Y50:Y51 L53:L60 U61:U66 M62:M66 P62:Q66 R61 I50:I60 M50:M52">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5"/>
  <sheetViews>
    <sheetView view="pageBreakPreview" zoomScale="55" zoomScaleNormal="85" zoomScaleSheetLayoutView="55" workbookViewId="0">
      <selection activeCell="AH18" sqref="AH18"/>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224"/>
      <c r="B1" s="224"/>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137" t="s">
        <v>407</v>
      </c>
      <c r="B2" s="20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191"/>
      <c r="H5" s="191"/>
      <c r="I5" s="191"/>
      <c r="J5" s="191"/>
      <c r="K5" s="191"/>
      <c r="L5" s="191"/>
      <c r="M5" s="191"/>
      <c r="N5" s="191"/>
      <c r="O5" s="191"/>
      <c r="P5" s="191"/>
      <c r="Q5" s="191"/>
      <c r="R5" s="191"/>
      <c r="S5" s="314" t="s">
        <v>84</v>
      </c>
      <c r="T5" s="315"/>
      <c r="U5" s="315"/>
      <c r="V5" s="316"/>
      <c r="W5" s="78"/>
      <c r="X5" s="77"/>
      <c r="Y5" s="77"/>
      <c r="Z5" s="77"/>
      <c r="AA5" s="77"/>
      <c r="AB5" s="77"/>
      <c r="AC5" s="77"/>
      <c r="AD5" s="77"/>
      <c r="AE5" s="77"/>
      <c r="AF5" s="202"/>
    </row>
    <row r="6" spans="1:34" ht="20.25" customHeight="1" x14ac:dyDescent="0.2">
      <c r="A6" s="224"/>
      <c r="B6" s="224"/>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95" t="s">
        <v>2</v>
      </c>
      <c r="J8" s="72" t="s">
        <v>77</v>
      </c>
      <c r="K8" s="75"/>
      <c r="L8" s="75"/>
      <c r="M8" s="195" t="s">
        <v>2</v>
      </c>
      <c r="N8" s="72" t="s">
        <v>76</v>
      </c>
      <c r="O8" s="75"/>
      <c r="P8" s="75"/>
      <c r="Q8" s="195" t="s">
        <v>2</v>
      </c>
      <c r="R8" s="72" t="s">
        <v>75</v>
      </c>
      <c r="S8" s="75"/>
      <c r="T8" s="75"/>
      <c r="U8" s="195"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93" t="s">
        <v>2</v>
      </c>
      <c r="J9" s="4" t="s">
        <v>73</v>
      </c>
      <c r="K9" s="227"/>
      <c r="L9" s="227"/>
      <c r="M9" s="195" t="s">
        <v>2</v>
      </c>
      <c r="N9" s="4" t="s">
        <v>72</v>
      </c>
      <c r="O9" s="227"/>
      <c r="P9" s="227"/>
      <c r="Q9" s="195" t="s">
        <v>2</v>
      </c>
      <c r="R9" s="4" t="s">
        <v>71</v>
      </c>
      <c r="S9" s="227"/>
      <c r="T9" s="227"/>
      <c r="U9" s="195" t="s">
        <v>2</v>
      </c>
      <c r="V9" s="4" t="s">
        <v>70</v>
      </c>
      <c r="W9" s="227"/>
      <c r="X9" s="23"/>
      <c r="Y9" s="356"/>
      <c r="Z9" s="357"/>
      <c r="AA9" s="357"/>
      <c r="AB9" s="358"/>
      <c r="AC9" s="356"/>
      <c r="AD9" s="357"/>
      <c r="AE9" s="357"/>
      <c r="AF9" s="358"/>
    </row>
    <row r="10" spans="1:34" ht="18.75" customHeight="1" x14ac:dyDescent="0.2">
      <c r="A10" s="49"/>
      <c r="B10" s="204"/>
      <c r="C10" s="65"/>
      <c r="D10" s="64"/>
      <c r="E10" s="48"/>
      <c r="F10" s="64"/>
      <c r="G10" s="76"/>
      <c r="H10" s="397" t="s">
        <v>320</v>
      </c>
      <c r="I10" s="219" t="s">
        <v>2</v>
      </c>
      <c r="J10" s="72" t="s">
        <v>3</v>
      </c>
      <c r="K10" s="72"/>
      <c r="L10" s="118"/>
      <c r="M10" s="215" t="s">
        <v>2</v>
      </c>
      <c r="N10" s="72" t="s">
        <v>134</v>
      </c>
      <c r="O10" s="72"/>
      <c r="P10" s="118"/>
      <c r="Q10" s="215" t="s">
        <v>2</v>
      </c>
      <c r="R10" s="214" t="s">
        <v>189</v>
      </c>
      <c r="S10" s="214"/>
      <c r="T10" s="214"/>
      <c r="U10" s="215" t="s">
        <v>2</v>
      </c>
      <c r="V10" s="214" t="s">
        <v>188</v>
      </c>
      <c r="W10" s="214"/>
      <c r="X10" s="76"/>
      <c r="Y10" s="219" t="s">
        <v>2</v>
      </c>
      <c r="Z10" s="72" t="s">
        <v>138</v>
      </c>
      <c r="AA10" s="72"/>
      <c r="AB10" s="96"/>
      <c r="AC10" s="399"/>
      <c r="AD10" s="399"/>
      <c r="AE10" s="399"/>
      <c r="AF10" s="399"/>
    </row>
    <row r="11" spans="1:34" ht="18.75" customHeight="1" x14ac:dyDescent="0.2">
      <c r="A11" s="26"/>
      <c r="B11" s="225"/>
      <c r="C11" s="25"/>
      <c r="D11" s="24"/>
      <c r="E11" s="23"/>
      <c r="F11" s="24"/>
      <c r="G11" s="105"/>
      <c r="H11" s="398"/>
      <c r="I11" s="195" t="s">
        <v>2</v>
      </c>
      <c r="J11" s="20" t="s">
        <v>187</v>
      </c>
      <c r="K11" s="192"/>
      <c r="L11" s="192"/>
      <c r="M11" s="195" t="s">
        <v>2</v>
      </c>
      <c r="N11" s="20" t="s">
        <v>186</v>
      </c>
      <c r="O11" s="192"/>
      <c r="P11" s="192"/>
      <c r="Q11" s="195" t="s">
        <v>2</v>
      </c>
      <c r="R11" s="20" t="s">
        <v>319</v>
      </c>
      <c r="S11" s="192"/>
      <c r="T11" s="192"/>
      <c r="U11" s="192"/>
      <c r="V11" s="192"/>
      <c r="W11" s="192"/>
      <c r="X11" s="212"/>
      <c r="Y11" s="195" t="s">
        <v>2</v>
      </c>
      <c r="Z11" s="4" t="s">
        <v>135</v>
      </c>
      <c r="AA11" s="100"/>
      <c r="AB11" s="39"/>
      <c r="AC11" s="400"/>
      <c r="AD11" s="400"/>
      <c r="AE11" s="400"/>
      <c r="AF11" s="400"/>
    </row>
    <row r="12" spans="1:34" ht="19.5" customHeight="1" x14ac:dyDescent="0.2">
      <c r="A12" s="26"/>
      <c r="B12" s="225"/>
      <c r="C12" s="25"/>
      <c r="D12" s="24"/>
      <c r="E12" s="23"/>
      <c r="F12" s="22"/>
      <c r="G12" s="38"/>
      <c r="H12" s="37" t="s">
        <v>35</v>
      </c>
      <c r="I12" s="31" t="s">
        <v>2</v>
      </c>
      <c r="J12" s="18" t="s">
        <v>33</v>
      </c>
      <c r="K12" s="35"/>
      <c r="L12" s="36"/>
      <c r="M12" s="30" t="s">
        <v>2</v>
      </c>
      <c r="N12" s="18" t="s">
        <v>32</v>
      </c>
      <c r="O12" s="30"/>
      <c r="P12" s="18"/>
      <c r="Q12" s="28"/>
      <c r="R12" s="28"/>
      <c r="S12" s="28"/>
      <c r="T12" s="28"/>
      <c r="U12" s="28"/>
      <c r="V12" s="28"/>
      <c r="W12" s="28"/>
      <c r="X12" s="27"/>
      <c r="Y12" s="100"/>
      <c r="Z12" s="100"/>
      <c r="AA12" s="100"/>
      <c r="AB12" s="39"/>
      <c r="AC12" s="400"/>
      <c r="AD12" s="400"/>
      <c r="AE12" s="400"/>
      <c r="AF12" s="400"/>
    </row>
    <row r="13" spans="1:34" ht="19.5" customHeight="1" x14ac:dyDescent="0.2">
      <c r="A13" s="26"/>
      <c r="B13" s="225"/>
      <c r="C13" s="25"/>
      <c r="D13" s="24"/>
      <c r="E13" s="23"/>
      <c r="F13" s="22"/>
      <c r="G13" s="38"/>
      <c r="H13" s="37" t="s">
        <v>34</v>
      </c>
      <c r="I13" s="31" t="s">
        <v>2</v>
      </c>
      <c r="J13" s="18" t="s">
        <v>33</v>
      </c>
      <c r="K13" s="35"/>
      <c r="L13" s="36"/>
      <c r="M13" s="30" t="s">
        <v>2</v>
      </c>
      <c r="N13" s="18" t="s">
        <v>32</v>
      </c>
      <c r="O13" s="30"/>
      <c r="P13" s="18"/>
      <c r="Q13" s="28"/>
      <c r="R13" s="28"/>
      <c r="S13" s="28"/>
      <c r="T13" s="28"/>
      <c r="U13" s="28"/>
      <c r="V13" s="28"/>
      <c r="W13" s="28"/>
      <c r="X13" s="27"/>
      <c r="Y13" s="100"/>
      <c r="Z13" s="100"/>
      <c r="AA13" s="100"/>
      <c r="AB13" s="39"/>
      <c r="AC13" s="400"/>
      <c r="AD13" s="400"/>
      <c r="AE13" s="400"/>
      <c r="AF13" s="400"/>
    </row>
    <row r="14" spans="1:34" ht="18.75" customHeight="1" x14ac:dyDescent="0.2">
      <c r="A14" s="26"/>
      <c r="B14" s="225"/>
      <c r="C14" s="25"/>
      <c r="D14" s="24"/>
      <c r="E14" s="23"/>
      <c r="F14" s="24"/>
      <c r="G14" s="105"/>
      <c r="H14" s="403" t="s">
        <v>373</v>
      </c>
      <c r="I14" s="325" t="s">
        <v>2</v>
      </c>
      <c r="J14" s="321" t="s">
        <v>3</v>
      </c>
      <c r="K14" s="321"/>
      <c r="L14" s="323" t="s">
        <v>2</v>
      </c>
      <c r="M14" s="321" t="s">
        <v>1</v>
      </c>
      <c r="N14" s="321"/>
      <c r="O14" s="197"/>
      <c r="P14" s="197"/>
      <c r="Q14" s="197"/>
      <c r="R14" s="197"/>
      <c r="S14" s="197"/>
      <c r="T14" s="197"/>
      <c r="U14" s="197"/>
      <c r="V14" s="197"/>
      <c r="W14" s="197"/>
      <c r="X14" s="211"/>
      <c r="Y14" s="91"/>
      <c r="Z14" s="100"/>
      <c r="AA14" s="100"/>
      <c r="AB14" s="39"/>
      <c r="AC14" s="401"/>
      <c r="AD14" s="401"/>
      <c r="AE14" s="401"/>
      <c r="AF14" s="401"/>
    </row>
    <row r="15" spans="1:34" ht="18.75" customHeight="1" x14ac:dyDescent="0.2">
      <c r="A15" s="26"/>
      <c r="B15" s="225"/>
      <c r="C15" s="25"/>
      <c r="D15" s="24"/>
      <c r="E15" s="23"/>
      <c r="F15" s="24"/>
      <c r="G15" s="105"/>
      <c r="H15" s="403"/>
      <c r="I15" s="390"/>
      <c r="J15" s="344"/>
      <c r="K15" s="344"/>
      <c r="L15" s="391"/>
      <c r="M15" s="344"/>
      <c r="N15" s="344"/>
      <c r="O15" s="191"/>
      <c r="P15" s="191"/>
      <c r="Q15" s="191"/>
      <c r="R15" s="191"/>
      <c r="S15" s="191"/>
      <c r="T15" s="191"/>
      <c r="U15" s="191"/>
      <c r="V15" s="191"/>
      <c r="W15" s="191"/>
      <c r="X15" s="105"/>
      <c r="Y15" s="91"/>
      <c r="Z15" s="100"/>
      <c r="AA15" s="100"/>
      <c r="AB15" s="39"/>
      <c r="AC15" s="401"/>
      <c r="AD15" s="401"/>
      <c r="AE15" s="401"/>
      <c r="AF15" s="401"/>
    </row>
    <row r="16" spans="1:34" ht="18.75" customHeight="1" x14ac:dyDescent="0.2">
      <c r="A16" s="26"/>
      <c r="B16" s="225"/>
      <c r="C16" s="25"/>
      <c r="D16" s="24"/>
      <c r="E16" s="23"/>
      <c r="F16" s="24"/>
      <c r="G16" s="105"/>
      <c r="H16" s="403"/>
      <c r="I16" s="326"/>
      <c r="J16" s="322"/>
      <c r="K16" s="322"/>
      <c r="L16" s="324"/>
      <c r="M16" s="322"/>
      <c r="N16" s="322"/>
      <c r="O16" s="192"/>
      <c r="P16" s="192"/>
      <c r="Q16" s="192"/>
      <c r="R16" s="192"/>
      <c r="S16" s="192"/>
      <c r="T16" s="192"/>
      <c r="U16" s="192"/>
      <c r="V16" s="192"/>
      <c r="W16" s="192"/>
      <c r="X16" s="212"/>
      <c r="Y16" s="91"/>
      <c r="Z16" s="100"/>
      <c r="AA16" s="100"/>
      <c r="AB16" s="39"/>
      <c r="AC16" s="401"/>
      <c r="AD16" s="401"/>
      <c r="AE16" s="401"/>
      <c r="AF16" s="401"/>
    </row>
    <row r="17" spans="1:32" ht="18.75" customHeight="1" x14ac:dyDescent="0.2">
      <c r="A17" s="26"/>
      <c r="B17" s="225"/>
      <c r="C17" s="25"/>
      <c r="D17" s="24"/>
      <c r="E17" s="23"/>
      <c r="F17" s="24"/>
      <c r="G17" s="105"/>
      <c r="H17" s="221" t="s">
        <v>372</v>
      </c>
      <c r="I17" s="31" t="s">
        <v>2</v>
      </c>
      <c r="J17" s="18" t="s">
        <v>30</v>
      </c>
      <c r="K17" s="35"/>
      <c r="L17" s="36"/>
      <c r="M17" s="30" t="s">
        <v>2</v>
      </c>
      <c r="N17" s="18" t="s">
        <v>29</v>
      </c>
      <c r="O17" s="28"/>
      <c r="P17" s="28"/>
      <c r="Q17" s="28"/>
      <c r="R17" s="28"/>
      <c r="S17" s="28"/>
      <c r="T17" s="28"/>
      <c r="U17" s="28"/>
      <c r="V17" s="28"/>
      <c r="W17" s="28"/>
      <c r="X17" s="27"/>
      <c r="Y17" s="91"/>
      <c r="Z17" s="100"/>
      <c r="AA17" s="100"/>
      <c r="AB17" s="39"/>
      <c r="AC17" s="401"/>
      <c r="AD17" s="401"/>
      <c r="AE17" s="401"/>
      <c r="AF17" s="401"/>
    </row>
    <row r="18" spans="1:32" ht="18.75" customHeight="1" x14ac:dyDescent="0.2">
      <c r="A18" s="26"/>
      <c r="B18" s="225"/>
      <c r="C18" s="25"/>
      <c r="D18" s="191"/>
      <c r="E18" s="191"/>
      <c r="F18" s="24"/>
      <c r="G18" s="105"/>
      <c r="H18" s="103" t="s">
        <v>371</v>
      </c>
      <c r="I18" s="31" t="s">
        <v>2</v>
      </c>
      <c r="J18" s="18" t="s">
        <v>3</v>
      </c>
      <c r="K18" s="35"/>
      <c r="L18" s="30" t="s">
        <v>2</v>
      </c>
      <c r="M18" s="18" t="s">
        <v>1</v>
      </c>
      <c r="N18" s="216"/>
      <c r="O18" s="216"/>
      <c r="P18" s="216"/>
      <c r="Q18" s="216"/>
      <c r="R18" s="216"/>
      <c r="S18" s="216"/>
      <c r="T18" s="216"/>
      <c r="U18" s="216"/>
      <c r="V18" s="216"/>
      <c r="W18" s="216"/>
      <c r="X18" s="29"/>
      <c r="Y18" s="91"/>
      <c r="Z18" s="100"/>
      <c r="AA18" s="100"/>
      <c r="AB18" s="39"/>
      <c r="AC18" s="401"/>
      <c r="AD18" s="401"/>
      <c r="AE18" s="401"/>
      <c r="AF18" s="401"/>
    </row>
    <row r="19" spans="1:32" ht="18.75" customHeight="1" x14ac:dyDescent="0.2">
      <c r="A19" s="26"/>
      <c r="B19" s="225"/>
      <c r="C19" s="25"/>
      <c r="D19" s="191"/>
      <c r="E19" s="191"/>
      <c r="F19" s="24"/>
      <c r="G19" s="105"/>
      <c r="H19" s="222" t="s">
        <v>19</v>
      </c>
      <c r="I19" s="31" t="s">
        <v>2</v>
      </c>
      <c r="J19" s="18" t="s">
        <v>3</v>
      </c>
      <c r="K19" s="18"/>
      <c r="L19" s="30" t="s">
        <v>2</v>
      </c>
      <c r="M19" s="18" t="s">
        <v>18</v>
      </c>
      <c r="N19" s="18"/>
      <c r="O19" s="30" t="s">
        <v>2</v>
      </c>
      <c r="P19" s="18" t="s">
        <v>17</v>
      </c>
      <c r="Q19" s="216"/>
      <c r="R19" s="216"/>
      <c r="S19" s="216"/>
      <c r="T19" s="216"/>
      <c r="U19" s="216"/>
      <c r="V19" s="216"/>
      <c r="W19" s="216"/>
      <c r="X19" s="29"/>
      <c r="Y19" s="91"/>
      <c r="Z19" s="100"/>
      <c r="AA19" s="100"/>
      <c r="AB19" s="39"/>
      <c r="AC19" s="401"/>
      <c r="AD19" s="401"/>
      <c r="AE19" s="401"/>
      <c r="AF19" s="401"/>
    </row>
    <row r="20" spans="1:32" ht="18.75" customHeight="1" x14ac:dyDescent="0.2">
      <c r="A20" s="26"/>
      <c r="B20" s="225"/>
      <c r="C20" s="25"/>
      <c r="D20" s="191"/>
      <c r="E20" s="191"/>
      <c r="F20" s="24"/>
      <c r="G20" s="105"/>
      <c r="H20" s="317" t="s">
        <v>43</v>
      </c>
      <c r="I20" s="200" t="s">
        <v>2</v>
      </c>
      <c r="J20" s="231" t="s">
        <v>3</v>
      </c>
      <c r="K20" s="231"/>
      <c r="L20" s="101"/>
      <c r="M20" s="199" t="s">
        <v>2</v>
      </c>
      <c r="N20" s="231" t="s">
        <v>42</v>
      </c>
      <c r="O20" s="231"/>
      <c r="P20" s="101"/>
      <c r="Q20" s="199" t="s">
        <v>2</v>
      </c>
      <c r="R20" s="197" t="s">
        <v>41</v>
      </c>
      <c r="S20" s="197"/>
      <c r="T20" s="197"/>
      <c r="U20" s="199" t="s">
        <v>2</v>
      </c>
      <c r="V20" s="197" t="s">
        <v>370</v>
      </c>
      <c r="W20" s="197"/>
      <c r="X20" s="211"/>
      <c r="Y20" s="91"/>
      <c r="Z20" s="100"/>
      <c r="AA20" s="100"/>
      <c r="AB20" s="39"/>
      <c r="AC20" s="401"/>
      <c r="AD20" s="401"/>
      <c r="AE20" s="401"/>
      <c r="AF20" s="401"/>
    </row>
    <row r="21" spans="1:32" ht="18.75" customHeight="1" x14ac:dyDescent="0.2">
      <c r="A21" s="26"/>
      <c r="B21" s="225"/>
      <c r="C21" s="25"/>
      <c r="D21" s="127"/>
      <c r="E21" s="126"/>
      <c r="F21" s="24"/>
      <c r="G21" s="105"/>
      <c r="H21" s="318"/>
      <c r="I21" s="130"/>
      <c r="J21" s="128"/>
      <c r="K21" s="20"/>
      <c r="L21" s="117"/>
      <c r="M21" s="129"/>
      <c r="N21" s="128"/>
      <c r="O21" s="20"/>
      <c r="P21" s="117"/>
      <c r="Q21" s="196"/>
      <c r="R21" s="192"/>
      <c r="S21" s="192"/>
      <c r="T21" s="192"/>
      <c r="U21" s="196"/>
      <c r="V21" s="192"/>
      <c r="W21" s="192"/>
      <c r="X21" s="212"/>
      <c r="Y21" s="91"/>
      <c r="Z21" s="100"/>
      <c r="AA21" s="100"/>
      <c r="AB21" s="39"/>
      <c r="AC21" s="401"/>
      <c r="AD21" s="401"/>
      <c r="AE21" s="401"/>
      <c r="AF21" s="401"/>
    </row>
    <row r="22" spans="1:32" ht="19.5" customHeight="1" x14ac:dyDescent="0.2">
      <c r="A22" s="26"/>
      <c r="B22" s="225"/>
      <c r="C22" s="25"/>
      <c r="D22" s="127"/>
      <c r="E22" s="126"/>
      <c r="F22" s="22"/>
      <c r="G22" s="38"/>
      <c r="H22" s="329" t="s">
        <v>40</v>
      </c>
      <c r="I22" s="390" t="s">
        <v>2</v>
      </c>
      <c r="J22" s="344" t="s">
        <v>3</v>
      </c>
      <c r="K22" s="344"/>
      <c r="L22" s="391" t="s">
        <v>2</v>
      </c>
      <c r="M22" s="344" t="s">
        <v>1</v>
      </c>
      <c r="N22" s="344"/>
      <c r="O22" s="4"/>
      <c r="P22" s="226"/>
      <c r="Q22" s="195"/>
      <c r="R22" s="226"/>
      <c r="S22" s="191"/>
      <c r="T22" s="191"/>
      <c r="U22" s="226"/>
      <c r="V22" s="226"/>
      <c r="W22" s="191"/>
      <c r="X22" s="105"/>
      <c r="Y22" s="91"/>
      <c r="Z22" s="100"/>
      <c r="AA22" s="100"/>
      <c r="AB22" s="39"/>
      <c r="AC22" s="401"/>
      <c r="AD22" s="401"/>
      <c r="AE22" s="401"/>
      <c r="AF22" s="401"/>
    </row>
    <row r="23" spans="1:32" ht="19.5" customHeight="1" x14ac:dyDescent="0.2">
      <c r="A23" s="26"/>
      <c r="B23" s="225"/>
      <c r="C23" s="25"/>
      <c r="D23" s="127"/>
      <c r="E23" s="126"/>
      <c r="F23" s="22"/>
      <c r="G23" s="38"/>
      <c r="H23" s="318"/>
      <c r="I23" s="326"/>
      <c r="J23" s="322"/>
      <c r="K23" s="322"/>
      <c r="L23" s="324"/>
      <c r="M23" s="322"/>
      <c r="N23" s="322"/>
      <c r="O23" s="4"/>
      <c r="P23" s="226"/>
      <c r="Q23" s="195"/>
      <c r="R23" s="192"/>
      <c r="S23" s="191"/>
      <c r="T23" s="191"/>
      <c r="U23" s="196"/>
      <c r="V23" s="192"/>
      <c r="W23" s="191"/>
      <c r="X23" s="105"/>
      <c r="Y23" s="91"/>
      <c r="Z23" s="100"/>
      <c r="AA23" s="100"/>
      <c r="AB23" s="39"/>
      <c r="AC23" s="401"/>
      <c r="AD23" s="401"/>
      <c r="AE23" s="401"/>
      <c r="AF23" s="401"/>
    </row>
    <row r="24" spans="1:32" ht="18.75" customHeight="1" x14ac:dyDescent="0.2">
      <c r="A24" s="26"/>
      <c r="B24" s="225"/>
      <c r="C24" s="25"/>
      <c r="D24" s="195" t="s">
        <v>2</v>
      </c>
      <c r="E24" s="23" t="s">
        <v>369</v>
      </c>
      <c r="F24" s="24"/>
      <c r="G24" s="105"/>
      <c r="H24" s="222" t="s">
        <v>202</v>
      </c>
      <c r="I24" s="30" t="s">
        <v>2</v>
      </c>
      <c r="J24" s="18" t="s">
        <v>3</v>
      </c>
      <c r="K24" s="18"/>
      <c r="L24" s="30" t="s">
        <v>2</v>
      </c>
      <c r="M24" s="18" t="s">
        <v>18</v>
      </c>
      <c r="N24" s="18"/>
      <c r="O24" s="30" t="s">
        <v>2</v>
      </c>
      <c r="P24" s="18" t="s">
        <v>17</v>
      </c>
      <c r="Q24" s="216"/>
      <c r="R24" s="216"/>
      <c r="S24" s="216"/>
      <c r="T24" s="216"/>
      <c r="U24" s="216"/>
      <c r="V24" s="216"/>
      <c r="W24" s="216"/>
      <c r="X24" s="29"/>
      <c r="Y24" s="91"/>
      <c r="Z24" s="100"/>
      <c r="AA24" s="100"/>
      <c r="AB24" s="39"/>
      <c r="AC24" s="401"/>
      <c r="AD24" s="401"/>
      <c r="AE24" s="401"/>
      <c r="AF24" s="401"/>
    </row>
    <row r="25" spans="1:32" ht="18.75" customHeight="1" x14ac:dyDescent="0.2">
      <c r="A25" s="26"/>
      <c r="B25" s="225"/>
      <c r="C25" s="25"/>
      <c r="D25" s="195" t="s">
        <v>2</v>
      </c>
      <c r="E25" s="23" t="s">
        <v>368</v>
      </c>
      <c r="F25" s="24"/>
      <c r="G25" s="105"/>
      <c r="H25" s="222" t="s">
        <v>367</v>
      </c>
      <c r="I25" s="31" t="s">
        <v>2</v>
      </c>
      <c r="J25" s="18" t="s">
        <v>3</v>
      </c>
      <c r="K25" s="35"/>
      <c r="L25" s="30" t="s">
        <v>2</v>
      </c>
      <c r="M25" s="18" t="s">
        <v>1</v>
      </c>
      <c r="N25" s="216"/>
      <c r="O25" s="216"/>
      <c r="P25" s="216"/>
      <c r="Q25" s="216"/>
      <c r="R25" s="216"/>
      <c r="S25" s="216"/>
      <c r="T25" s="216"/>
      <c r="U25" s="216"/>
      <c r="V25" s="216"/>
      <c r="W25" s="216"/>
      <c r="X25" s="29"/>
      <c r="Y25" s="91"/>
      <c r="Z25" s="100"/>
      <c r="AA25" s="100"/>
      <c r="AB25" s="39"/>
      <c r="AC25" s="401"/>
      <c r="AD25" s="401"/>
      <c r="AE25" s="401"/>
      <c r="AF25" s="401"/>
    </row>
    <row r="26" spans="1:32" ht="18.75" customHeight="1" x14ac:dyDescent="0.2">
      <c r="A26" s="193" t="s">
        <v>2</v>
      </c>
      <c r="B26" s="225">
        <v>16</v>
      </c>
      <c r="C26" s="25" t="s">
        <v>366</v>
      </c>
      <c r="D26" s="195" t="s">
        <v>2</v>
      </c>
      <c r="E26" s="23" t="s">
        <v>365</v>
      </c>
      <c r="F26" s="24"/>
      <c r="G26" s="105"/>
      <c r="H26" s="221" t="s">
        <v>7</v>
      </c>
      <c r="I26" s="30" t="s">
        <v>2</v>
      </c>
      <c r="J26" s="18" t="s">
        <v>3</v>
      </c>
      <c r="K26" s="35"/>
      <c r="L26" s="30" t="s">
        <v>2</v>
      </c>
      <c r="M26" s="18" t="s">
        <v>1</v>
      </c>
      <c r="N26" s="216"/>
      <c r="O26" s="216"/>
      <c r="P26" s="216"/>
      <c r="Q26" s="216"/>
      <c r="R26" s="216"/>
      <c r="S26" s="216"/>
      <c r="T26" s="216"/>
      <c r="U26" s="216"/>
      <c r="V26" s="216"/>
      <c r="W26" s="216"/>
      <c r="X26" s="29"/>
      <c r="Y26" s="91"/>
      <c r="Z26" s="100"/>
      <c r="AA26" s="100"/>
      <c r="AB26" s="39"/>
      <c r="AC26" s="401"/>
      <c r="AD26" s="401"/>
      <c r="AE26" s="401"/>
      <c r="AF26" s="401"/>
    </row>
    <row r="27" spans="1:32" ht="18.75" customHeight="1" x14ac:dyDescent="0.2">
      <c r="A27" s="26"/>
      <c r="B27" s="225"/>
      <c r="C27" s="25"/>
      <c r="D27" s="195" t="s">
        <v>2</v>
      </c>
      <c r="E27" s="23" t="s">
        <v>364</v>
      </c>
      <c r="F27" s="24"/>
      <c r="G27" s="105"/>
      <c r="H27" s="125" t="s">
        <v>6</v>
      </c>
      <c r="I27" s="30" t="s">
        <v>2</v>
      </c>
      <c r="J27" s="18" t="s">
        <v>3</v>
      </c>
      <c r="K27" s="35"/>
      <c r="L27" s="30" t="s">
        <v>2</v>
      </c>
      <c r="M27" s="18" t="s">
        <v>1</v>
      </c>
      <c r="N27" s="216"/>
      <c r="O27" s="216"/>
      <c r="P27" s="216"/>
      <c r="Q27" s="216"/>
      <c r="R27" s="216"/>
      <c r="S27" s="216"/>
      <c r="T27" s="216"/>
      <c r="U27" s="216"/>
      <c r="V27" s="216"/>
      <c r="W27" s="216"/>
      <c r="X27" s="29"/>
      <c r="Y27" s="91"/>
      <c r="Z27" s="100"/>
      <c r="AA27" s="100"/>
      <c r="AB27" s="39"/>
      <c r="AC27" s="401"/>
      <c r="AD27" s="401"/>
      <c r="AE27" s="401"/>
      <c r="AF27" s="401"/>
    </row>
    <row r="28" spans="1:32" ht="18.75" customHeight="1" x14ac:dyDescent="0.2">
      <c r="A28" s="26"/>
      <c r="B28" s="225"/>
      <c r="C28" s="25"/>
      <c r="D28" s="195" t="s">
        <v>2</v>
      </c>
      <c r="E28" s="23" t="s">
        <v>363</v>
      </c>
      <c r="F28" s="24"/>
      <c r="G28" s="105"/>
      <c r="H28" s="222" t="s">
        <v>5</v>
      </c>
      <c r="I28" s="30" t="s">
        <v>2</v>
      </c>
      <c r="J28" s="18" t="s">
        <v>3</v>
      </c>
      <c r="K28" s="35"/>
      <c r="L28" s="30" t="s">
        <v>2</v>
      </c>
      <c r="M28" s="18" t="s">
        <v>1</v>
      </c>
      <c r="N28" s="216"/>
      <c r="O28" s="216"/>
      <c r="P28" s="216"/>
      <c r="Q28" s="216"/>
      <c r="R28" s="216"/>
      <c r="S28" s="216"/>
      <c r="T28" s="216"/>
      <c r="U28" s="216"/>
      <c r="V28" s="216"/>
      <c r="W28" s="216"/>
      <c r="X28" s="29"/>
      <c r="Y28" s="91"/>
      <c r="Z28" s="100"/>
      <c r="AA28" s="100"/>
      <c r="AB28" s="39"/>
      <c r="AC28" s="401"/>
      <c r="AD28" s="401"/>
      <c r="AE28" s="401"/>
      <c r="AF28" s="401"/>
    </row>
    <row r="29" spans="1:32" ht="18.75" customHeight="1" x14ac:dyDescent="0.2">
      <c r="A29" s="26"/>
      <c r="B29" s="225"/>
      <c r="C29" s="25"/>
      <c r="D29" s="195" t="s">
        <v>2</v>
      </c>
      <c r="E29" s="23" t="s">
        <v>362</v>
      </c>
      <c r="F29" s="24"/>
      <c r="G29" s="105"/>
      <c r="H29" s="221" t="s">
        <v>361</v>
      </c>
      <c r="I29" s="30" t="s">
        <v>2</v>
      </c>
      <c r="J29" s="18" t="s">
        <v>3</v>
      </c>
      <c r="K29" s="35"/>
      <c r="L29" s="30" t="s">
        <v>2</v>
      </c>
      <c r="M29" s="18" t="s">
        <v>1</v>
      </c>
      <c r="N29" s="216"/>
      <c r="O29" s="216"/>
      <c r="P29" s="216"/>
      <c r="Q29" s="216"/>
      <c r="R29" s="216"/>
      <c r="S29" s="216"/>
      <c r="T29" s="216"/>
      <c r="U29" s="216"/>
      <c r="V29" s="216"/>
      <c r="W29" s="216"/>
      <c r="X29" s="29"/>
      <c r="Y29" s="91"/>
      <c r="Z29" s="100"/>
      <c r="AA29" s="100"/>
      <c r="AB29" s="39"/>
      <c r="AC29" s="401"/>
      <c r="AD29" s="401"/>
      <c r="AE29" s="401"/>
      <c r="AF29" s="401"/>
    </row>
    <row r="30" spans="1:32" ht="18.75" customHeight="1" x14ac:dyDescent="0.2">
      <c r="A30" s="26"/>
      <c r="B30" s="225"/>
      <c r="C30" s="25"/>
      <c r="D30" s="195" t="s">
        <v>2</v>
      </c>
      <c r="E30" s="23" t="s">
        <v>360</v>
      </c>
      <c r="F30" s="24"/>
      <c r="G30" s="105"/>
      <c r="H30" s="222" t="s">
        <v>4</v>
      </c>
      <c r="I30" s="30" t="s">
        <v>2</v>
      </c>
      <c r="J30" s="18" t="s">
        <v>3</v>
      </c>
      <c r="K30" s="35"/>
      <c r="L30" s="30" t="s">
        <v>2</v>
      </c>
      <c r="M30" s="18" t="s">
        <v>1</v>
      </c>
      <c r="N30" s="216"/>
      <c r="O30" s="216"/>
      <c r="P30" s="216"/>
      <c r="Q30" s="216"/>
      <c r="R30" s="216"/>
      <c r="S30" s="216"/>
      <c r="T30" s="216"/>
      <c r="U30" s="216"/>
      <c r="V30" s="216"/>
      <c r="W30" s="216"/>
      <c r="X30" s="29"/>
      <c r="Y30" s="91"/>
      <c r="Z30" s="100"/>
      <c r="AA30" s="100"/>
      <c r="AB30" s="39"/>
      <c r="AC30" s="401"/>
      <c r="AD30" s="401"/>
      <c r="AE30" s="401"/>
      <c r="AF30" s="401"/>
    </row>
    <row r="31" spans="1:32" ht="18.75" customHeight="1" x14ac:dyDescent="0.2">
      <c r="A31" s="26"/>
      <c r="B31" s="225"/>
      <c r="C31" s="25"/>
      <c r="D31" s="195" t="s">
        <v>2</v>
      </c>
      <c r="E31" s="23" t="s">
        <v>359</v>
      </c>
      <c r="F31" s="24"/>
      <c r="G31" s="105"/>
      <c r="H31" s="222" t="s">
        <v>358</v>
      </c>
      <c r="I31" s="30" t="s">
        <v>2</v>
      </c>
      <c r="J31" s="18" t="s">
        <v>3</v>
      </c>
      <c r="K31" s="35"/>
      <c r="L31" s="30" t="s">
        <v>2</v>
      </c>
      <c r="M31" s="18" t="s">
        <v>1</v>
      </c>
      <c r="N31" s="216"/>
      <c r="O31" s="216"/>
      <c r="P31" s="216"/>
      <c r="Q31" s="216"/>
      <c r="R31" s="216"/>
      <c r="S31" s="216"/>
      <c r="T31" s="216"/>
      <c r="U31" s="216"/>
      <c r="V31" s="216"/>
      <c r="W31" s="216"/>
      <c r="X31" s="29"/>
      <c r="Y31" s="91"/>
      <c r="Z31" s="100"/>
      <c r="AA31" s="100"/>
      <c r="AB31" s="39"/>
      <c r="AC31" s="401"/>
      <c r="AD31" s="401"/>
      <c r="AE31" s="401"/>
      <c r="AF31" s="401"/>
    </row>
    <row r="32" spans="1:32" ht="18.75" customHeight="1" x14ac:dyDescent="0.2">
      <c r="A32" s="26"/>
      <c r="B32" s="225"/>
      <c r="C32" s="25"/>
      <c r="D32" s="195" t="s">
        <v>2</v>
      </c>
      <c r="E32" s="23" t="s">
        <v>357</v>
      </c>
      <c r="F32" s="24"/>
      <c r="G32" s="105"/>
      <c r="H32" s="221" t="s">
        <v>108</v>
      </c>
      <c r="I32" s="30" t="s">
        <v>2</v>
      </c>
      <c r="J32" s="18" t="s">
        <v>3</v>
      </c>
      <c r="K32" s="18"/>
      <c r="L32" s="30" t="s">
        <v>2</v>
      </c>
      <c r="M32" s="18" t="s">
        <v>356</v>
      </c>
      <c r="N32" s="18"/>
      <c r="O32" s="30" t="s">
        <v>2</v>
      </c>
      <c r="P32" s="18" t="s">
        <v>355</v>
      </c>
      <c r="Q32" s="18"/>
      <c r="R32" s="30" t="s">
        <v>2</v>
      </c>
      <c r="S32" s="18" t="s">
        <v>354</v>
      </c>
      <c r="T32" s="216"/>
      <c r="U32" s="216"/>
      <c r="V32" s="216"/>
      <c r="W32" s="216"/>
      <c r="X32" s="29"/>
      <c r="Y32" s="91"/>
      <c r="Z32" s="100"/>
      <c r="AA32" s="100"/>
      <c r="AB32" s="39"/>
      <c r="AC32" s="401"/>
      <c r="AD32" s="401"/>
      <c r="AE32" s="401"/>
      <c r="AF32" s="401"/>
    </row>
    <row r="33" spans="1:33" ht="18.75" customHeight="1" x14ac:dyDescent="0.2">
      <c r="A33" s="26"/>
      <c r="B33" s="225"/>
      <c r="C33" s="25"/>
      <c r="D33" s="24"/>
      <c r="E33" s="23"/>
      <c r="F33" s="22"/>
      <c r="G33" s="38"/>
      <c r="H33" s="317" t="s">
        <v>104</v>
      </c>
      <c r="I33" s="200" t="s">
        <v>2</v>
      </c>
      <c r="J33" s="231" t="s">
        <v>3</v>
      </c>
      <c r="K33" s="231"/>
      <c r="L33" s="90"/>
      <c r="M33" s="89"/>
      <c r="N33" s="89"/>
      <c r="O33" s="90"/>
      <c r="P33" s="89"/>
      <c r="Q33" s="88"/>
      <c r="R33" s="90"/>
      <c r="S33" s="89"/>
      <c r="T33" s="88"/>
      <c r="U33" s="199" t="s">
        <v>2</v>
      </c>
      <c r="V33" s="231" t="s">
        <v>103</v>
      </c>
      <c r="W33" s="59"/>
      <c r="X33" s="58"/>
      <c r="Y33" s="100"/>
      <c r="Z33" s="100"/>
      <c r="AA33" s="100"/>
      <c r="AB33" s="39"/>
      <c r="AC33" s="401"/>
      <c r="AD33" s="401"/>
      <c r="AE33" s="401"/>
      <c r="AF33" s="401"/>
    </row>
    <row r="34" spans="1:33" ht="18.75" customHeight="1" x14ac:dyDescent="0.2">
      <c r="A34" s="26"/>
      <c r="B34" s="225"/>
      <c r="C34" s="25"/>
      <c r="D34" s="24"/>
      <c r="E34" s="23"/>
      <c r="F34" s="22"/>
      <c r="G34" s="38"/>
      <c r="H34" s="329"/>
      <c r="I34" s="193" t="s">
        <v>2</v>
      </c>
      <c r="J34" s="4" t="s">
        <v>102</v>
      </c>
      <c r="K34" s="4"/>
      <c r="L34" s="195"/>
      <c r="M34" s="195" t="s">
        <v>2</v>
      </c>
      <c r="N34" s="4" t="s">
        <v>101</v>
      </c>
      <c r="O34" s="195"/>
      <c r="P34" s="195"/>
      <c r="Q34" s="195" t="s">
        <v>2</v>
      </c>
      <c r="R34" s="4" t="s">
        <v>100</v>
      </c>
      <c r="S34" s="191"/>
      <c r="T34" s="4"/>
      <c r="U34" s="195" t="s">
        <v>2</v>
      </c>
      <c r="V34" s="4" t="s">
        <v>99</v>
      </c>
      <c r="W34" s="67"/>
      <c r="X34" s="66"/>
      <c r="Y34" s="100"/>
      <c r="Z34" s="100"/>
      <c r="AA34" s="100"/>
      <c r="AB34" s="39"/>
      <c r="AC34" s="401"/>
      <c r="AD34" s="401"/>
      <c r="AE34" s="401"/>
      <c r="AF34" s="401"/>
    </row>
    <row r="35" spans="1:33" ht="18.75" customHeight="1" x14ac:dyDescent="0.2">
      <c r="A35" s="26"/>
      <c r="B35" s="225"/>
      <c r="C35" s="25"/>
      <c r="D35" s="24"/>
      <c r="E35" s="23"/>
      <c r="F35" s="22"/>
      <c r="G35" s="38"/>
      <c r="H35" s="329"/>
      <c r="I35" s="193" t="s">
        <v>2</v>
      </c>
      <c r="J35" s="4" t="s">
        <v>98</v>
      </c>
      <c r="K35" s="4"/>
      <c r="L35" s="195"/>
      <c r="M35" s="195" t="s">
        <v>2</v>
      </c>
      <c r="N35" s="4" t="s">
        <v>97</v>
      </c>
      <c r="O35" s="195"/>
      <c r="P35" s="195"/>
      <c r="Q35" s="195" t="s">
        <v>2</v>
      </c>
      <c r="R35" s="4" t="s">
        <v>96</v>
      </c>
      <c r="S35" s="191"/>
      <c r="T35" s="4"/>
      <c r="U35" s="195" t="s">
        <v>2</v>
      </c>
      <c r="V35" s="4" t="s">
        <v>95</v>
      </c>
      <c r="W35" s="67"/>
      <c r="X35" s="66"/>
      <c r="Y35" s="100"/>
      <c r="Z35" s="100"/>
      <c r="AA35" s="100"/>
      <c r="AB35" s="39"/>
      <c r="AC35" s="401"/>
      <c r="AD35" s="401"/>
      <c r="AE35" s="401"/>
      <c r="AF35" s="401"/>
    </row>
    <row r="36" spans="1:33" ht="18.75" customHeight="1" x14ac:dyDescent="0.2">
      <c r="A36" s="26"/>
      <c r="B36" s="225"/>
      <c r="C36" s="25"/>
      <c r="D36" s="24"/>
      <c r="E36" s="23"/>
      <c r="F36" s="22"/>
      <c r="G36" s="38"/>
      <c r="H36" s="329"/>
      <c r="I36" s="193" t="s">
        <v>2</v>
      </c>
      <c r="J36" s="4" t="s">
        <v>94</v>
      </c>
      <c r="K36" s="4"/>
      <c r="L36" s="195"/>
      <c r="M36" s="195" t="s">
        <v>2</v>
      </c>
      <c r="N36" s="4" t="s">
        <v>93</v>
      </c>
      <c r="O36" s="195"/>
      <c r="P36" s="195"/>
      <c r="Q36" s="195" t="s">
        <v>2</v>
      </c>
      <c r="R36" s="4" t="s">
        <v>92</v>
      </c>
      <c r="S36" s="191"/>
      <c r="T36" s="4"/>
      <c r="U36" s="195" t="s">
        <v>2</v>
      </c>
      <c r="V36" s="4" t="s">
        <v>91</v>
      </c>
      <c r="W36" s="67"/>
      <c r="X36" s="66"/>
      <c r="Y36" s="100"/>
      <c r="Z36" s="100"/>
      <c r="AA36" s="100"/>
      <c r="AB36" s="39"/>
      <c r="AC36" s="401"/>
      <c r="AD36" s="401"/>
      <c r="AE36" s="401"/>
      <c r="AF36" s="401"/>
    </row>
    <row r="37" spans="1:33" ht="18.75" customHeight="1" x14ac:dyDescent="0.2">
      <c r="A37" s="26"/>
      <c r="B37" s="225"/>
      <c r="C37" s="25"/>
      <c r="D37" s="24"/>
      <c r="E37" s="23"/>
      <c r="F37" s="22"/>
      <c r="G37" s="38"/>
      <c r="H37" s="329"/>
      <c r="I37" s="193" t="s">
        <v>2</v>
      </c>
      <c r="J37" s="4" t="s">
        <v>90</v>
      </c>
      <c r="K37" s="4"/>
      <c r="L37" s="195"/>
      <c r="M37" s="195" t="s">
        <v>2</v>
      </c>
      <c r="N37" s="4" t="s">
        <v>89</v>
      </c>
      <c r="O37" s="195"/>
      <c r="P37" s="195"/>
      <c r="Q37" s="195" t="s">
        <v>2</v>
      </c>
      <c r="R37" s="4" t="s">
        <v>88</v>
      </c>
      <c r="S37" s="191"/>
      <c r="T37" s="4"/>
      <c r="U37" s="195" t="s">
        <v>2</v>
      </c>
      <c r="V37" s="4" t="s">
        <v>87</v>
      </c>
      <c r="W37" s="67"/>
      <c r="X37" s="66"/>
      <c r="Y37" s="100"/>
      <c r="Z37" s="100"/>
      <c r="AA37" s="100"/>
      <c r="AB37" s="39"/>
      <c r="AC37" s="401"/>
      <c r="AD37" s="401"/>
      <c r="AE37" s="401"/>
      <c r="AF37" s="401"/>
    </row>
    <row r="38" spans="1:33" ht="18.75" customHeight="1" x14ac:dyDescent="0.2">
      <c r="A38" s="16"/>
      <c r="B38" s="206"/>
      <c r="C38" s="15"/>
      <c r="D38" s="14"/>
      <c r="E38" s="13"/>
      <c r="F38" s="12"/>
      <c r="G38" s="50"/>
      <c r="H38" s="341"/>
      <c r="I38" s="54" t="s">
        <v>2</v>
      </c>
      <c r="J38" s="51" t="s">
        <v>86</v>
      </c>
      <c r="K38" s="51"/>
      <c r="L38" s="53"/>
      <c r="M38" s="53"/>
      <c r="N38" s="51"/>
      <c r="O38" s="53"/>
      <c r="P38" s="53"/>
      <c r="Q38" s="53"/>
      <c r="R38" s="51"/>
      <c r="S38" s="218"/>
      <c r="T38" s="51"/>
      <c r="U38" s="53"/>
      <c r="V38" s="51"/>
      <c r="W38" s="69"/>
      <c r="X38" s="68"/>
      <c r="Y38" s="82"/>
      <c r="Z38" s="82"/>
      <c r="AA38" s="82"/>
      <c r="AB38" s="81"/>
      <c r="AC38" s="402"/>
      <c r="AD38" s="402"/>
      <c r="AE38" s="402"/>
      <c r="AF38" s="402"/>
    </row>
    <row r="39" spans="1:33" x14ac:dyDescent="0.2">
      <c r="A39" s="224"/>
      <c r="B39" s="224"/>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row>
    <row r="40" spans="1:33" ht="20.25" customHeight="1" x14ac:dyDescent="0.2">
      <c r="A40" s="239" t="s">
        <v>510</v>
      </c>
      <c r="B40" s="239"/>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row>
    <row r="41" spans="1:33" ht="20.25" customHeight="1" x14ac:dyDescent="0.2">
      <c r="A41" s="313" t="s">
        <v>511</v>
      </c>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row>
    <row r="42" spans="1:33" ht="20.25" customHeight="1" x14ac:dyDescent="0.2">
      <c r="A42" s="224"/>
      <c r="B42" s="224"/>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row>
    <row r="43" spans="1:33" ht="30" customHeight="1" x14ac:dyDescent="0.2">
      <c r="A43" s="224"/>
      <c r="B43" s="224"/>
      <c r="C43" s="191"/>
      <c r="D43" s="191"/>
      <c r="E43" s="191"/>
      <c r="F43" s="191"/>
      <c r="G43" s="191"/>
      <c r="H43" s="191"/>
      <c r="I43" s="191"/>
      <c r="J43" s="191"/>
      <c r="K43" s="191"/>
      <c r="L43" s="191"/>
      <c r="M43" s="191"/>
      <c r="N43" s="191"/>
      <c r="O43" s="191"/>
      <c r="P43" s="191"/>
      <c r="Q43" s="191"/>
      <c r="R43" s="191"/>
      <c r="S43" s="314" t="s">
        <v>84</v>
      </c>
      <c r="T43" s="315"/>
      <c r="U43" s="315"/>
      <c r="V43" s="316"/>
      <c r="W43" s="245"/>
      <c r="X43" s="77"/>
      <c r="Y43" s="77"/>
      <c r="Z43" s="77"/>
      <c r="AA43" s="77"/>
      <c r="AB43" s="77"/>
      <c r="AC43" s="77"/>
      <c r="AD43" s="77"/>
      <c r="AE43" s="77"/>
      <c r="AF43" s="202"/>
    </row>
    <row r="44" spans="1:33" ht="20.25" customHeight="1" x14ac:dyDescent="0.2">
      <c r="A44" s="224"/>
      <c r="B44" s="224"/>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row>
    <row r="45" spans="1:33" ht="17.25" customHeight="1" x14ac:dyDescent="0.2">
      <c r="A45" s="314" t="s">
        <v>83</v>
      </c>
      <c r="B45" s="315"/>
      <c r="C45" s="316"/>
      <c r="D45" s="314" t="s">
        <v>82</v>
      </c>
      <c r="E45" s="316"/>
      <c r="F45" s="314" t="s">
        <v>81</v>
      </c>
      <c r="G45" s="316"/>
      <c r="H45" s="314" t="s">
        <v>493</v>
      </c>
      <c r="I45" s="315"/>
      <c r="J45" s="315"/>
      <c r="K45" s="315"/>
      <c r="L45" s="315"/>
      <c r="M45" s="315"/>
      <c r="N45" s="315"/>
      <c r="O45" s="315"/>
      <c r="P45" s="315"/>
      <c r="Q45" s="315"/>
      <c r="R45" s="315"/>
      <c r="S45" s="315"/>
      <c r="T45" s="315"/>
      <c r="U45" s="315"/>
      <c r="V45" s="315"/>
      <c r="W45" s="315"/>
      <c r="X45" s="316"/>
      <c r="Y45" s="314" t="s">
        <v>404</v>
      </c>
      <c r="Z45" s="315"/>
      <c r="AA45" s="315"/>
      <c r="AB45" s="316"/>
      <c r="AC45" s="314" t="s">
        <v>403</v>
      </c>
      <c r="AD45" s="315"/>
      <c r="AE45" s="315"/>
      <c r="AF45" s="316"/>
    </row>
    <row r="46" spans="1:33" ht="18.75" customHeight="1" x14ac:dyDescent="0.2">
      <c r="A46" s="345" t="s">
        <v>79</v>
      </c>
      <c r="B46" s="346"/>
      <c r="C46" s="347"/>
      <c r="D46" s="203"/>
      <c r="E46" s="76"/>
      <c r="F46" s="64"/>
      <c r="G46" s="76"/>
      <c r="H46" s="351" t="s">
        <v>78</v>
      </c>
      <c r="I46" s="215" t="s">
        <v>2</v>
      </c>
      <c r="J46" s="72" t="s">
        <v>77</v>
      </c>
      <c r="K46" s="75"/>
      <c r="L46" s="75"/>
      <c r="M46" s="215" t="s">
        <v>2</v>
      </c>
      <c r="N46" s="72" t="s">
        <v>76</v>
      </c>
      <c r="O46" s="75"/>
      <c r="P46" s="75"/>
      <c r="Q46" s="215" t="s">
        <v>2</v>
      </c>
      <c r="R46" s="72" t="s">
        <v>75</v>
      </c>
      <c r="S46" s="75"/>
      <c r="T46" s="75"/>
      <c r="U46" s="215" t="s">
        <v>2</v>
      </c>
      <c r="V46" s="72" t="s">
        <v>74</v>
      </c>
      <c r="W46" s="75"/>
      <c r="X46" s="48"/>
      <c r="Y46" s="353"/>
      <c r="Z46" s="354"/>
      <c r="AA46" s="354"/>
      <c r="AB46" s="355"/>
      <c r="AC46" s="353"/>
      <c r="AD46" s="354"/>
      <c r="AE46" s="354"/>
      <c r="AF46" s="355"/>
    </row>
    <row r="47" spans="1:33" ht="18.75" customHeight="1" x14ac:dyDescent="0.2">
      <c r="A47" s="360"/>
      <c r="B47" s="361"/>
      <c r="C47" s="362"/>
      <c r="D47" s="205"/>
      <c r="E47" s="73"/>
      <c r="F47" s="14"/>
      <c r="G47" s="73"/>
      <c r="H47" s="363"/>
      <c r="I47" s="54" t="s">
        <v>2</v>
      </c>
      <c r="J47" s="51" t="s">
        <v>73</v>
      </c>
      <c r="K47" s="74"/>
      <c r="L47" s="74"/>
      <c r="M47" s="53" t="s">
        <v>2</v>
      </c>
      <c r="N47" s="51" t="s">
        <v>72</v>
      </c>
      <c r="O47" s="74"/>
      <c r="P47" s="74"/>
      <c r="Q47" s="53" t="s">
        <v>2</v>
      </c>
      <c r="R47" s="51" t="s">
        <v>71</v>
      </c>
      <c r="S47" s="74"/>
      <c r="T47" s="74"/>
      <c r="U47" s="53" t="s">
        <v>2</v>
      </c>
      <c r="V47" s="51" t="s">
        <v>70</v>
      </c>
      <c r="W47" s="74"/>
      <c r="X47" s="13"/>
      <c r="Y47" s="364"/>
      <c r="Z47" s="365"/>
      <c r="AA47" s="365"/>
      <c r="AB47" s="366"/>
      <c r="AC47" s="364"/>
      <c r="AD47" s="365"/>
      <c r="AE47" s="365"/>
      <c r="AF47" s="366"/>
    </row>
    <row r="48" spans="1:33" ht="18.75" customHeight="1" x14ac:dyDescent="0.2">
      <c r="A48" s="49"/>
      <c r="B48" s="204"/>
      <c r="C48" s="209"/>
      <c r="D48" s="47"/>
      <c r="E48" s="48"/>
      <c r="F48" s="47"/>
      <c r="G48" s="46"/>
      <c r="H48" s="351" t="s">
        <v>38</v>
      </c>
      <c r="I48" s="219" t="s">
        <v>2</v>
      </c>
      <c r="J48" s="72" t="s">
        <v>3</v>
      </c>
      <c r="K48" s="72"/>
      <c r="L48" s="118"/>
      <c r="M48" s="215" t="s">
        <v>2</v>
      </c>
      <c r="N48" s="72" t="s">
        <v>134</v>
      </c>
      <c r="O48" s="72"/>
      <c r="P48" s="118"/>
      <c r="Q48" s="215" t="s">
        <v>2</v>
      </c>
      <c r="R48" s="214" t="s">
        <v>189</v>
      </c>
      <c r="S48" s="214"/>
      <c r="T48" s="214"/>
      <c r="U48" s="215" t="s">
        <v>2</v>
      </c>
      <c r="V48" s="214" t="s">
        <v>188</v>
      </c>
      <c r="W48" s="214"/>
      <c r="X48" s="76"/>
      <c r="Y48" s="215" t="s">
        <v>2</v>
      </c>
      <c r="Z48" s="72" t="s">
        <v>138</v>
      </c>
      <c r="AA48" s="72"/>
      <c r="AB48" s="96"/>
      <c r="AC48" s="381"/>
      <c r="AD48" s="382"/>
      <c r="AE48" s="382"/>
      <c r="AF48" s="383"/>
      <c r="AG48" s="243"/>
    </row>
    <row r="49" spans="1:33" ht="18.75" customHeight="1" x14ac:dyDescent="0.2">
      <c r="A49" s="26"/>
      <c r="B49" s="225"/>
      <c r="C49" s="198"/>
      <c r="D49" s="22"/>
      <c r="E49" s="23"/>
      <c r="F49" s="22"/>
      <c r="G49" s="38"/>
      <c r="H49" s="352"/>
      <c r="I49" s="193" t="s">
        <v>2</v>
      </c>
      <c r="J49" s="4" t="s">
        <v>187</v>
      </c>
      <c r="K49" s="191"/>
      <c r="L49" s="191"/>
      <c r="M49" s="195" t="s">
        <v>2</v>
      </c>
      <c r="N49" s="4" t="s">
        <v>186</v>
      </c>
      <c r="O49" s="191"/>
      <c r="P49" s="191"/>
      <c r="Q49" s="195" t="s">
        <v>2</v>
      </c>
      <c r="R49" s="4" t="s">
        <v>319</v>
      </c>
      <c r="S49" s="191"/>
      <c r="T49" s="191"/>
      <c r="U49" s="191"/>
      <c r="V49" s="191"/>
      <c r="W49" s="191"/>
      <c r="X49" s="105"/>
      <c r="Y49" s="195" t="s">
        <v>2</v>
      </c>
      <c r="Z49" s="4" t="s">
        <v>135</v>
      </c>
      <c r="AA49" s="100"/>
      <c r="AB49" s="39"/>
      <c r="AC49" s="384"/>
      <c r="AD49" s="385"/>
      <c r="AE49" s="385"/>
      <c r="AF49" s="386"/>
      <c r="AG49" s="243"/>
    </row>
    <row r="50" spans="1:33" ht="19.5" customHeight="1" x14ac:dyDescent="0.2">
      <c r="A50" s="26"/>
      <c r="B50" s="225"/>
      <c r="C50" s="198"/>
      <c r="D50" s="22"/>
      <c r="E50" s="23"/>
      <c r="F50" s="22"/>
      <c r="G50" s="38"/>
      <c r="H50" s="37" t="s">
        <v>35</v>
      </c>
      <c r="I50" s="31" t="s">
        <v>2</v>
      </c>
      <c r="J50" s="18" t="s">
        <v>33</v>
      </c>
      <c r="K50" s="35"/>
      <c r="L50" s="36"/>
      <c r="M50" s="30" t="s">
        <v>2</v>
      </c>
      <c r="N50" s="18" t="s">
        <v>32</v>
      </c>
      <c r="O50" s="30"/>
      <c r="P50" s="18"/>
      <c r="Q50" s="28"/>
      <c r="R50" s="28"/>
      <c r="S50" s="28"/>
      <c r="T50" s="28"/>
      <c r="U50" s="28"/>
      <c r="V50" s="28"/>
      <c r="W50" s="28"/>
      <c r="X50" s="27"/>
      <c r="Y50" s="91"/>
      <c r="Z50" s="100"/>
      <c r="AA50" s="100"/>
      <c r="AB50" s="39"/>
      <c r="AC50" s="384"/>
      <c r="AD50" s="385"/>
      <c r="AE50" s="385"/>
      <c r="AF50" s="386"/>
    </row>
    <row r="51" spans="1:33" ht="19.5" customHeight="1" x14ac:dyDescent="0.2">
      <c r="A51" s="26"/>
      <c r="B51" s="225"/>
      <c r="C51" s="25"/>
      <c r="D51" s="24"/>
      <c r="E51" s="23"/>
      <c r="F51" s="22"/>
      <c r="G51" s="38"/>
      <c r="H51" s="136" t="s">
        <v>34</v>
      </c>
      <c r="I51" s="194" t="s">
        <v>2</v>
      </c>
      <c r="J51" s="20" t="s">
        <v>33</v>
      </c>
      <c r="K51" s="19"/>
      <c r="L51" s="117"/>
      <c r="M51" s="196" t="s">
        <v>2</v>
      </c>
      <c r="N51" s="20" t="s">
        <v>32</v>
      </c>
      <c r="O51" s="196"/>
      <c r="P51" s="20"/>
      <c r="Q51" s="57"/>
      <c r="R51" s="57"/>
      <c r="S51" s="57"/>
      <c r="T51" s="57"/>
      <c r="U51" s="57"/>
      <c r="V51" s="57"/>
      <c r="W51" s="57"/>
      <c r="X51" s="56"/>
      <c r="Y51" s="91"/>
      <c r="Z51" s="100"/>
      <c r="AA51" s="100"/>
      <c r="AB51" s="39"/>
      <c r="AC51" s="384"/>
      <c r="AD51" s="385"/>
      <c r="AE51" s="385"/>
      <c r="AF51" s="386"/>
    </row>
    <row r="52" spans="1:33" ht="18.75" customHeight="1" x14ac:dyDescent="0.2">
      <c r="A52" s="26"/>
      <c r="B52" s="225"/>
      <c r="C52" s="198"/>
      <c r="D52" s="22"/>
      <c r="E52" s="23"/>
      <c r="F52" s="22"/>
      <c r="G52" s="38"/>
      <c r="H52" s="34" t="s">
        <v>530</v>
      </c>
      <c r="I52" s="31" t="s">
        <v>2</v>
      </c>
      <c r="J52" s="18" t="s">
        <v>3</v>
      </c>
      <c r="K52" s="35"/>
      <c r="L52" s="30" t="s">
        <v>2</v>
      </c>
      <c r="M52" s="18" t="s">
        <v>1</v>
      </c>
      <c r="N52" s="18"/>
      <c r="O52" s="216"/>
      <c r="P52" s="216"/>
      <c r="Q52" s="216"/>
      <c r="R52" s="216"/>
      <c r="S52" s="216"/>
      <c r="T52" s="216"/>
      <c r="U52" s="216"/>
      <c r="V52" s="216"/>
      <c r="W52" s="216"/>
      <c r="X52" s="29"/>
      <c r="Y52" s="91"/>
      <c r="Z52" s="100"/>
      <c r="AA52" s="100"/>
      <c r="AB52" s="39"/>
      <c r="AC52" s="384"/>
      <c r="AD52" s="385"/>
      <c r="AE52" s="385"/>
      <c r="AF52" s="386"/>
      <c r="AG52" s="243"/>
    </row>
    <row r="53" spans="1:33" ht="18.75" customHeight="1" x14ac:dyDescent="0.2">
      <c r="A53" s="26"/>
      <c r="B53" s="225"/>
      <c r="C53" s="198"/>
      <c r="D53" s="22"/>
      <c r="E53" s="23"/>
      <c r="F53" s="22"/>
      <c r="G53" s="38"/>
      <c r="H53" s="221" t="s">
        <v>524</v>
      </c>
      <c r="I53" s="30" t="s">
        <v>2</v>
      </c>
      <c r="J53" s="18" t="s">
        <v>3</v>
      </c>
      <c r="K53" s="35"/>
      <c r="L53" s="30" t="s">
        <v>2</v>
      </c>
      <c r="M53" s="18" t="s">
        <v>1</v>
      </c>
      <c r="N53" s="18"/>
      <c r="O53" s="216"/>
      <c r="P53" s="216"/>
      <c r="Q53" s="216"/>
      <c r="R53" s="216"/>
      <c r="S53" s="216"/>
      <c r="T53" s="216"/>
      <c r="U53" s="216"/>
      <c r="V53" s="216"/>
      <c r="W53" s="216"/>
      <c r="X53" s="29"/>
      <c r="Y53" s="91"/>
      <c r="Z53" s="100"/>
      <c r="AA53" s="100"/>
      <c r="AB53" s="39"/>
      <c r="AC53" s="384"/>
      <c r="AD53" s="385"/>
      <c r="AE53" s="385"/>
      <c r="AF53" s="386"/>
    </row>
    <row r="54" spans="1:33" ht="18.75" customHeight="1" x14ac:dyDescent="0.2">
      <c r="A54" s="193"/>
      <c r="B54" s="225"/>
      <c r="C54" s="198"/>
      <c r="D54" s="195"/>
      <c r="E54" s="23"/>
      <c r="F54" s="22"/>
      <c r="G54" s="38"/>
      <c r="H54" s="221" t="s">
        <v>6</v>
      </c>
      <c r="I54" s="30" t="s">
        <v>2</v>
      </c>
      <c r="J54" s="18" t="s">
        <v>3</v>
      </c>
      <c r="K54" s="35"/>
      <c r="L54" s="30" t="s">
        <v>2</v>
      </c>
      <c r="M54" s="18" t="s">
        <v>1</v>
      </c>
      <c r="N54" s="18"/>
      <c r="O54" s="216"/>
      <c r="P54" s="216"/>
      <c r="Q54" s="216"/>
      <c r="R54" s="216"/>
      <c r="S54" s="216"/>
      <c r="T54" s="216"/>
      <c r="U54" s="216"/>
      <c r="V54" s="216"/>
      <c r="W54" s="216"/>
      <c r="X54" s="29"/>
      <c r="Y54" s="91"/>
      <c r="Z54" s="100"/>
      <c r="AA54" s="100"/>
      <c r="AB54" s="39"/>
      <c r="AC54" s="384"/>
      <c r="AD54" s="385"/>
      <c r="AE54" s="385"/>
      <c r="AF54" s="386"/>
    </row>
    <row r="55" spans="1:33" ht="18.75" customHeight="1" x14ac:dyDescent="0.2">
      <c r="A55" s="26"/>
      <c r="B55" s="225"/>
      <c r="C55" s="198"/>
      <c r="D55" s="195"/>
      <c r="E55" s="23"/>
      <c r="F55" s="22"/>
      <c r="G55" s="38"/>
      <c r="H55" s="222" t="s">
        <v>5</v>
      </c>
      <c r="I55" s="30" t="s">
        <v>2</v>
      </c>
      <c r="J55" s="18" t="s">
        <v>3</v>
      </c>
      <c r="K55" s="35"/>
      <c r="L55" s="30" t="s">
        <v>2</v>
      </c>
      <c r="M55" s="18" t="s">
        <v>1</v>
      </c>
      <c r="N55" s="18"/>
      <c r="O55" s="216"/>
      <c r="P55" s="216"/>
      <c r="Q55" s="216"/>
      <c r="R55" s="216"/>
      <c r="S55" s="216"/>
      <c r="T55" s="216"/>
      <c r="U55" s="216"/>
      <c r="V55" s="216"/>
      <c r="W55" s="216"/>
      <c r="X55" s="29"/>
      <c r="Y55" s="91"/>
      <c r="Z55" s="100"/>
      <c r="AA55" s="100"/>
      <c r="AB55" s="39"/>
      <c r="AC55" s="384"/>
      <c r="AD55" s="385"/>
      <c r="AE55" s="385"/>
      <c r="AF55" s="386"/>
    </row>
    <row r="56" spans="1:33" ht="18.75" customHeight="1" x14ac:dyDescent="0.2">
      <c r="A56" s="193" t="s">
        <v>2</v>
      </c>
      <c r="B56" s="225">
        <v>66</v>
      </c>
      <c r="C56" s="198" t="s">
        <v>531</v>
      </c>
      <c r="D56" s="195" t="s">
        <v>2</v>
      </c>
      <c r="E56" s="23" t="s">
        <v>49</v>
      </c>
      <c r="F56" s="22"/>
      <c r="G56" s="38"/>
      <c r="H56" s="317" t="s">
        <v>532</v>
      </c>
      <c r="I56" s="325" t="s">
        <v>2</v>
      </c>
      <c r="J56" s="321" t="s">
        <v>3</v>
      </c>
      <c r="K56" s="321"/>
      <c r="L56" s="323" t="s">
        <v>2</v>
      </c>
      <c r="M56" s="321" t="s">
        <v>1</v>
      </c>
      <c r="N56" s="321"/>
      <c r="O56" s="263"/>
      <c r="P56" s="263"/>
      <c r="Q56" s="263"/>
      <c r="R56" s="263"/>
      <c r="S56" s="263"/>
      <c r="T56" s="263"/>
      <c r="U56" s="263"/>
      <c r="V56" s="263"/>
      <c r="W56" s="263"/>
      <c r="X56" s="264"/>
      <c r="Y56" s="91"/>
      <c r="Z56" s="100"/>
      <c r="AA56" s="100"/>
      <c r="AB56" s="39"/>
      <c r="AC56" s="384"/>
      <c r="AD56" s="385"/>
      <c r="AE56" s="385"/>
      <c r="AF56" s="386"/>
    </row>
    <row r="57" spans="1:33" ht="18.75" customHeight="1" x14ac:dyDescent="0.2">
      <c r="A57" s="26"/>
      <c r="B57" s="225"/>
      <c r="C57" s="198" t="s">
        <v>521</v>
      </c>
      <c r="D57" s="195" t="s">
        <v>2</v>
      </c>
      <c r="E57" s="23" t="s">
        <v>48</v>
      </c>
      <c r="F57" s="22"/>
      <c r="G57" s="38"/>
      <c r="H57" s="404"/>
      <c r="I57" s="326"/>
      <c r="J57" s="322"/>
      <c r="K57" s="322"/>
      <c r="L57" s="324"/>
      <c r="M57" s="322"/>
      <c r="N57" s="322"/>
      <c r="O57" s="192"/>
      <c r="P57" s="192"/>
      <c r="Q57" s="192"/>
      <c r="R57" s="192"/>
      <c r="S57" s="192"/>
      <c r="T57" s="192"/>
      <c r="U57" s="192"/>
      <c r="V57" s="192"/>
      <c r="W57" s="192"/>
      <c r="X57" s="212"/>
      <c r="Y57" s="91"/>
      <c r="Z57" s="100"/>
      <c r="AA57" s="100"/>
      <c r="AB57" s="39"/>
      <c r="AC57" s="384"/>
      <c r="AD57" s="385"/>
      <c r="AE57" s="385"/>
      <c r="AF57" s="386"/>
    </row>
    <row r="58" spans="1:33" ht="18.75" customHeight="1" x14ac:dyDescent="0.2">
      <c r="A58" s="26"/>
      <c r="B58" s="225"/>
      <c r="C58" s="198"/>
      <c r="D58" s="195" t="s">
        <v>2</v>
      </c>
      <c r="E58" s="23" t="s">
        <v>44</v>
      </c>
      <c r="F58" s="22"/>
      <c r="G58" s="38"/>
      <c r="H58" s="222" t="s">
        <v>4</v>
      </c>
      <c r="I58" s="30" t="s">
        <v>2</v>
      </c>
      <c r="J58" s="18" t="s">
        <v>3</v>
      </c>
      <c r="K58" s="35"/>
      <c r="L58" s="30" t="s">
        <v>2</v>
      </c>
      <c r="M58" s="18" t="s">
        <v>1</v>
      </c>
      <c r="N58" s="18"/>
      <c r="O58" s="216"/>
      <c r="P58" s="216"/>
      <c r="Q58" s="216"/>
      <c r="R58" s="216"/>
      <c r="S58" s="216"/>
      <c r="T58" s="216"/>
      <c r="U58" s="216"/>
      <c r="V58" s="216"/>
      <c r="W58" s="216"/>
      <c r="X58" s="29"/>
      <c r="Y58" s="91"/>
      <c r="Z58" s="100"/>
      <c r="AA58" s="100"/>
      <c r="AB58" s="39"/>
      <c r="AC58" s="384"/>
      <c r="AD58" s="385"/>
      <c r="AE58" s="385"/>
      <c r="AF58" s="386"/>
    </row>
    <row r="59" spans="1:33" ht="18.75" customHeight="1" x14ac:dyDescent="0.2">
      <c r="A59" s="26"/>
      <c r="B59" s="225"/>
      <c r="C59" s="198"/>
      <c r="D59" s="22"/>
      <c r="E59" s="23"/>
      <c r="F59" s="22"/>
      <c r="G59" s="38"/>
      <c r="H59" s="221" t="s">
        <v>108</v>
      </c>
      <c r="I59" s="30" t="s">
        <v>2</v>
      </c>
      <c r="J59" s="18" t="s">
        <v>3</v>
      </c>
      <c r="K59" s="18"/>
      <c r="L59" s="30" t="s">
        <v>2</v>
      </c>
      <c r="M59" s="18" t="s">
        <v>356</v>
      </c>
      <c r="N59" s="18"/>
      <c r="O59" s="30" t="s">
        <v>2</v>
      </c>
      <c r="P59" s="18" t="s">
        <v>355</v>
      </c>
      <c r="Q59" s="18"/>
      <c r="R59" s="30" t="s">
        <v>2</v>
      </c>
      <c r="S59" s="18" t="s">
        <v>354</v>
      </c>
      <c r="T59" s="216"/>
      <c r="U59" s="216"/>
      <c r="V59" s="216"/>
      <c r="W59" s="216"/>
      <c r="X59" s="29"/>
      <c r="Y59" s="91"/>
      <c r="Z59" s="100"/>
      <c r="AA59" s="100"/>
      <c r="AB59" s="39"/>
      <c r="AC59" s="384"/>
      <c r="AD59" s="385"/>
      <c r="AE59" s="385"/>
      <c r="AF59" s="386"/>
    </row>
    <row r="60" spans="1:33" ht="18.75" customHeight="1" x14ac:dyDescent="0.2">
      <c r="A60" s="26"/>
      <c r="B60" s="225"/>
      <c r="C60" s="25"/>
      <c r="D60" s="24"/>
      <c r="E60" s="23"/>
      <c r="F60" s="22"/>
      <c r="G60" s="38"/>
      <c r="H60" s="317" t="s">
        <v>104</v>
      </c>
      <c r="I60" s="200" t="s">
        <v>2</v>
      </c>
      <c r="J60" s="231" t="s">
        <v>3</v>
      </c>
      <c r="K60" s="231"/>
      <c r="L60" s="90"/>
      <c r="M60" s="89"/>
      <c r="N60" s="89"/>
      <c r="O60" s="90"/>
      <c r="P60" s="89"/>
      <c r="Q60" s="88"/>
      <c r="R60" s="90"/>
      <c r="S60" s="89"/>
      <c r="T60" s="88"/>
      <c r="U60" s="199" t="s">
        <v>2</v>
      </c>
      <c r="V60" s="231" t="s">
        <v>103</v>
      </c>
      <c r="W60" s="59"/>
      <c r="X60" s="58"/>
      <c r="Y60" s="100"/>
      <c r="Z60" s="100"/>
      <c r="AA60" s="100"/>
      <c r="AB60" s="39"/>
      <c r="AC60" s="384"/>
      <c r="AD60" s="385"/>
      <c r="AE60" s="385"/>
      <c r="AF60" s="386"/>
    </row>
    <row r="61" spans="1:33" ht="18.75" customHeight="1" x14ac:dyDescent="0.2">
      <c r="A61" s="26"/>
      <c r="B61" s="225"/>
      <c r="C61" s="25"/>
      <c r="D61" s="24"/>
      <c r="E61" s="23"/>
      <c r="F61" s="22"/>
      <c r="G61" s="38"/>
      <c r="H61" s="329"/>
      <c r="I61" s="193" t="s">
        <v>2</v>
      </c>
      <c r="J61" s="4" t="s">
        <v>102</v>
      </c>
      <c r="K61" s="4"/>
      <c r="L61" s="195"/>
      <c r="M61" s="195" t="s">
        <v>2</v>
      </c>
      <c r="N61" s="4" t="s">
        <v>101</v>
      </c>
      <c r="O61" s="195"/>
      <c r="P61" s="195"/>
      <c r="Q61" s="195" t="s">
        <v>2</v>
      </c>
      <c r="R61" s="4" t="s">
        <v>100</v>
      </c>
      <c r="S61" s="191"/>
      <c r="T61" s="4"/>
      <c r="U61" s="195" t="s">
        <v>2</v>
      </c>
      <c r="V61" s="4" t="s">
        <v>99</v>
      </c>
      <c r="W61" s="67"/>
      <c r="X61" s="66"/>
      <c r="Y61" s="100"/>
      <c r="Z61" s="100"/>
      <c r="AA61" s="100"/>
      <c r="AB61" s="39"/>
      <c r="AC61" s="384"/>
      <c r="AD61" s="385"/>
      <c r="AE61" s="385"/>
      <c r="AF61" s="386"/>
    </row>
    <row r="62" spans="1:33" ht="18.75" customHeight="1" x14ac:dyDescent="0.2">
      <c r="A62" s="26"/>
      <c r="B62" s="225"/>
      <c r="C62" s="25"/>
      <c r="D62" s="24"/>
      <c r="E62" s="23"/>
      <c r="F62" s="22"/>
      <c r="G62" s="38"/>
      <c r="H62" s="329"/>
      <c r="I62" s="193" t="s">
        <v>2</v>
      </c>
      <c r="J62" s="4" t="s">
        <v>98</v>
      </c>
      <c r="K62" s="4"/>
      <c r="L62" s="195"/>
      <c r="M62" s="195" t="s">
        <v>2</v>
      </c>
      <c r="N62" s="4" t="s">
        <v>97</v>
      </c>
      <c r="O62" s="195"/>
      <c r="P62" s="195"/>
      <c r="Q62" s="195" t="s">
        <v>2</v>
      </c>
      <c r="R62" s="4" t="s">
        <v>96</v>
      </c>
      <c r="S62" s="191"/>
      <c r="T62" s="4"/>
      <c r="U62" s="195" t="s">
        <v>2</v>
      </c>
      <c r="V62" s="4" t="s">
        <v>95</v>
      </c>
      <c r="W62" s="67"/>
      <c r="X62" s="66"/>
      <c r="Y62" s="100"/>
      <c r="Z62" s="100"/>
      <c r="AA62" s="100"/>
      <c r="AB62" s="39"/>
      <c r="AC62" s="384"/>
      <c r="AD62" s="385"/>
      <c r="AE62" s="385"/>
      <c r="AF62" s="386"/>
    </row>
    <row r="63" spans="1:33" ht="18.75" customHeight="1" x14ac:dyDescent="0.2">
      <c r="A63" s="26"/>
      <c r="B63" s="225"/>
      <c r="C63" s="25"/>
      <c r="D63" s="24"/>
      <c r="E63" s="23"/>
      <c r="F63" s="22"/>
      <c r="G63" s="38"/>
      <c r="H63" s="329"/>
      <c r="I63" s="193" t="s">
        <v>2</v>
      </c>
      <c r="J63" s="4" t="s">
        <v>94</v>
      </c>
      <c r="K63" s="4"/>
      <c r="L63" s="195"/>
      <c r="M63" s="195" t="s">
        <v>2</v>
      </c>
      <c r="N63" s="4" t="s">
        <v>93</v>
      </c>
      <c r="O63" s="195"/>
      <c r="P63" s="195"/>
      <c r="Q63" s="195" t="s">
        <v>2</v>
      </c>
      <c r="R63" s="4" t="s">
        <v>92</v>
      </c>
      <c r="S63" s="191"/>
      <c r="T63" s="4"/>
      <c r="U63" s="195" t="s">
        <v>2</v>
      </c>
      <c r="V63" s="4" t="s">
        <v>91</v>
      </c>
      <c r="W63" s="67"/>
      <c r="X63" s="66"/>
      <c r="Y63" s="100"/>
      <c r="Z63" s="100"/>
      <c r="AA63" s="100"/>
      <c r="AB63" s="39"/>
      <c r="AC63" s="384"/>
      <c r="AD63" s="385"/>
      <c r="AE63" s="385"/>
      <c r="AF63" s="386"/>
    </row>
    <row r="64" spans="1:33" ht="18.75" customHeight="1" x14ac:dyDescent="0.2">
      <c r="A64" s="26"/>
      <c r="B64" s="225"/>
      <c r="C64" s="25"/>
      <c r="D64" s="24"/>
      <c r="E64" s="23"/>
      <c r="F64" s="22"/>
      <c r="G64" s="38"/>
      <c r="H64" s="329"/>
      <c r="I64" s="193" t="s">
        <v>2</v>
      </c>
      <c r="J64" s="4" t="s">
        <v>90</v>
      </c>
      <c r="K64" s="4"/>
      <c r="L64" s="195"/>
      <c r="M64" s="195" t="s">
        <v>2</v>
      </c>
      <c r="N64" s="4" t="s">
        <v>89</v>
      </c>
      <c r="O64" s="195"/>
      <c r="P64" s="195"/>
      <c r="Q64" s="195" t="s">
        <v>2</v>
      </c>
      <c r="R64" s="4" t="s">
        <v>88</v>
      </c>
      <c r="S64" s="191"/>
      <c r="T64" s="4"/>
      <c r="U64" s="195" t="s">
        <v>2</v>
      </c>
      <c r="V64" s="4" t="s">
        <v>87</v>
      </c>
      <c r="W64" s="67"/>
      <c r="X64" s="66"/>
      <c r="Y64" s="100"/>
      <c r="Z64" s="100"/>
      <c r="AA64" s="100"/>
      <c r="AB64" s="39"/>
      <c r="AC64" s="384"/>
      <c r="AD64" s="385"/>
      <c r="AE64" s="385"/>
      <c r="AF64" s="386"/>
    </row>
    <row r="65" spans="1:32" ht="18.75" customHeight="1" x14ac:dyDescent="0.2">
      <c r="A65" s="26"/>
      <c r="B65" s="225"/>
      <c r="C65" s="25"/>
      <c r="D65" s="24"/>
      <c r="E65" s="23"/>
      <c r="F65" s="22"/>
      <c r="G65" s="38"/>
      <c r="H65" s="329"/>
      <c r="I65" s="193" t="s">
        <v>2</v>
      </c>
      <c r="J65" s="4" t="s">
        <v>86</v>
      </c>
      <c r="K65" s="4"/>
      <c r="L65" s="195"/>
      <c r="M65" s="195"/>
      <c r="N65" s="4"/>
      <c r="O65" s="195"/>
      <c r="P65" s="195"/>
      <c r="Q65" s="195"/>
      <c r="R65" s="4"/>
      <c r="S65" s="191"/>
      <c r="T65" s="4"/>
      <c r="U65" s="195"/>
      <c r="V65" s="4"/>
      <c r="W65" s="67"/>
      <c r="X65" s="66"/>
      <c r="Y65" s="100"/>
      <c r="Z65" s="100"/>
      <c r="AA65" s="100"/>
      <c r="AB65" s="39"/>
      <c r="AC65" s="384"/>
      <c r="AD65" s="385"/>
      <c r="AE65" s="385"/>
      <c r="AF65" s="386"/>
    </row>
  </sheetData>
  <mergeCells count="48">
    <mergeCell ref="A46:C47"/>
    <mergeCell ref="H46:H47"/>
    <mergeCell ref="Y46:AB47"/>
    <mergeCell ref="AC46:AF47"/>
    <mergeCell ref="A41:AF41"/>
    <mergeCell ref="S43:V43"/>
    <mergeCell ref="A45:C45"/>
    <mergeCell ref="D45:E45"/>
    <mergeCell ref="F45:G45"/>
    <mergeCell ref="H45:X45"/>
    <mergeCell ref="Y45:AB45"/>
    <mergeCell ref="AC45:AF45"/>
    <mergeCell ref="H48:H49"/>
    <mergeCell ref="AC48:AF65"/>
    <mergeCell ref="H56:H57"/>
    <mergeCell ref="I56:I57"/>
    <mergeCell ref="J56:K57"/>
    <mergeCell ref="L56:L57"/>
    <mergeCell ref="M56:N57"/>
    <mergeCell ref="H60:H65"/>
    <mergeCell ref="H10:H11"/>
    <mergeCell ref="AC10:AF38"/>
    <mergeCell ref="H14:H16"/>
    <mergeCell ref="I14:I16"/>
    <mergeCell ref="J14:K16"/>
    <mergeCell ref="L14:L16"/>
    <mergeCell ref="M14:N16"/>
    <mergeCell ref="H20:H21"/>
    <mergeCell ref="H22:H23"/>
    <mergeCell ref="I22:I23"/>
    <mergeCell ref="J22:K23"/>
    <mergeCell ref="L22:L23"/>
    <mergeCell ref="M22:N23"/>
    <mergeCell ref="H33:H38"/>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L14 Q8:Q11 M17 O19 O24 A26 U20:U21 L18:L19 Q20:Q23 U46:U48 M46:M51 U8:U10 I46:I56 O59:O65 D54:D58 P61:Q65 R59:R60 U60:U65 M61:M65 Q46:Q49 O50:O51 AC51 Y48:Y49 A54 L58:L65 A56 L52:L56 M34:M38 U33:U38 P34:Q38">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3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0"/>
  <sheetViews>
    <sheetView view="pageBreakPreview" zoomScale="55" zoomScaleNormal="85" zoomScaleSheetLayoutView="55" workbookViewId="0">
      <selection activeCell="AG19" sqref="AG19"/>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224"/>
      <c r="B1" s="224"/>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137" t="s">
        <v>407</v>
      </c>
      <c r="B2" s="20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191"/>
      <c r="H5" s="191"/>
      <c r="I5" s="191"/>
      <c r="J5" s="191"/>
      <c r="K5" s="191"/>
      <c r="L5" s="191"/>
      <c r="M5" s="191"/>
      <c r="N5" s="191"/>
      <c r="O5" s="191"/>
      <c r="P5" s="191"/>
      <c r="Q5" s="191"/>
      <c r="R5" s="191"/>
      <c r="S5" s="314" t="s">
        <v>84</v>
      </c>
      <c r="T5" s="315"/>
      <c r="U5" s="315"/>
      <c r="V5" s="316"/>
      <c r="W5" s="78"/>
      <c r="X5" s="77"/>
      <c r="Y5" s="77"/>
      <c r="Z5" s="77"/>
      <c r="AA5" s="77"/>
      <c r="AB5" s="77"/>
      <c r="AC5" s="77"/>
      <c r="AD5" s="77"/>
      <c r="AE5" s="77"/>
      <c r="AF5" s="202"/>
    </row>
    <row r="6" spans="1:34" ht="20.25" customHeight="1" x14ac:dyDescent="0.2">
      <c r="A6" s="224"/>
      <c r="B6" s="224"/>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95" t="s">
        <v>2</v>
      </c>
      <c r="J8" s="72" t="s">
        <v>77</v>
      </c>
      <c r="K8" s="75"/>
      <c r="L8" s="75"/>
      <c r="M8" s="195" t="s">
        <v>2</v>
      </c>
      <c r="N8" s="72" t="s">
        <v>76</v>
      </c>
      <c r="O8" s="75"/>
      <c r="P8" s="75"/>
      <c r="Q8" s="195" t="s">
        <v>2</v>
      </c>
      <c r="R8" s="72" t="s">
        <v>75</v>
      </c>
      <c r="S8" s="75"/>
      <c r="T8" s="75"/>
      <c r="U8" s="195"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93" t="s">
        <v>2</v>
      </c>
      <c r="J9" s="4" t="s">
        <v>73</v>
      </c>
      <c r="K9" s="227"/>
      <c r="L9" s="227"/>
      <c r="M9" s="195" t="s">
        <v>2</v>
      </c>
      <c r="N9" s="4" t="s">
        <v>72</v>
      </c>
      <c r="O9" s="227"/>
      <c r="P9" s="227"/>
      <c r="Q9" s="195" t="s">
        <v>2</v>
      </c>
      <c r="R9" s="4" t="s">
        <v>71</v>
      </c>
      <c r="S9" s="227"/>
      <c r="T9" s="227"/>
      <c r="U9" s="195" t="s">
        <v>2</v>
      </c>
      <c r="V9" s="4" t="s">
        <v>70</v>
      </c>
      <c r="W9" s="227"/>
      <c r="X9" s="23"/>
      <c r="Y9" s="356"/>
      <c r="Z9" s="357"/>
      <c r="AA9" s="357"/>
      <c r="AB9" s="358"/>
      <c r="AC9" s="356"/>
      <c r="AD9" s="357"/>
      <c r="AE9" s="357"/>
      <c r="AF9" s="358"/>
    </row>
    <row r="10" spans="1:34" ht="18.75" customHeight="1" x14ac:dyDescent="0.2">
      <c r="A10" s="49"/>
      <c r="B10" s="204"/>
      <c r="C10" s="65"/>
      <c r="D10" s="64"/>
      <c r="E10" s="48"/>
      <c r="F10" s="47"/>
      <c r="G10" s="46"/>
      <c r="H10" s="220" t="s">
        <v>278</v>
      </c>
      <c r="I10" s="45" t="s">
        <v>2</v>
      </c>
      <c r="J10" s="44" t="s">
        <v>142</v>
      </c>
      <c r="K10" s="62"/>
      <c r="L10" s="61"/>
      <c r="M10" s="43" t="s">
        <v>2</v>
      </c>
      <c r="N10" s="44" t="s">
        <v>136</v>
      </c>
      <c r="O10" s="42"/>
      <c r="P10" s="42"/>
      <c r="Q10" s="42"/>
      <c r="R10" s="42"/>
      <c r="S10" s="42"/>
      <c r="T10" s="42"/>
      <c r="U10" s="42"/>
      <c r="V10" s="42"/>
      <c r="W10" s="42"/>
      <c r="X10" s="124"/>
      <c r="Y10" s="219" t="s">
        <v>2</v>
      </c>
      <c r="Z10" s="72" t="s">
        <v>138</v>
      </c>
      <c r="AA10" s="72"/>
      <c r="AB10" s="96"/>
      <c r="AC10" s="215" t="s">
        <v>2</v>
      </c>
      <c r="AD10" s="72" t="s">
        <v>138</v>
      </c>
      <c r="AE10" s="72"/>
      <c r="AF10" s="96"/>
    </row>
    <row r="11" spans="1:34" ht="18.75" customHeight="1" x14ac:dyDescent="0.2">
      <c r="A11" s="26"/>
      <c r="B11" s="225"/>
      <c r="C11" s="25"/>
      <c r="D11" s="24"/>
      <c r="E11" s="23"/>
      <c r="F11" s="22"/>
      <c r="G11" s="38"/>
      <c r="H11" s="221" t="s">
        <v>320</v>
      </c>
      <c r="I11" s="31" t="s">
        <v>2</v>
      </c>
      <c r="J11" s="18" t="s">
        <v>3</v>
      </c>
      <c r="K11" s="18"/>
      <c r="L11" s="36"/>
      <c r="M11" s="30" t="s">
        <v>2</v>
      </c>
      <c r="N11" s="18" t="s">
        <v>37</v>
      </c>
      <c r="O11" s="18"/>
      <c r="P11" s="36"/>
      <c r="Q11" s="30" t="s">
        <v>2</v>
      </c>
      <c r="R11" s="216" t="s">
        <v>36</v>
      </c>
      <c r="S11" s="216"/>
      <c r="T11" s="216"/>
      <c r="U11" s="216"/>
      <c r="V11" s="216"/>
      <c r="W11" s="216"/>
      <c r="X11" s="29"/>
      <c r="Y11" s="195" t="s">
        <v>2</v>
      </c>
      <c r="Z11" s="4" t="s">
        <v>135</v>
      </c>
      <c r="AA11" s="100"/>
      <c r="AB11" s="39"/>
      <c r="AC11" s="195" t="s">
        <v>2</v>
      </c>
      <c r="AD11" s="4" t="s">
        <v>135</v>
      </c>
      <c r="AE11" s="100"/>
      <c r="AF11" s="39"/>
    </row>
    <row r="12" spans="1:34" ht="18.75" customHeight="1" x14ac:dyDescent="0.2">
      <c r="A12" s="26"/>
      <c r="B12" s="225"/>
      <c r="C12" s="25"/>
      <c r="D12" s="24"/>
      <c r="E12" s="23"/>
      <c r="F12" s="22"/>
      <c r="G12" s="38"/>
      <c r="H12" s="221" t="s">
        <v>129</v>
      </c>
      <c r="I12" s="31" t="s">
        <v>2</v>
      </c>
      <c r="J12" s="18" t="s">
        <v>30</v>
      </c>
      <c r="K12" s="35"/>
      <c r="L12" s="36"/>
      <c r="M12" s="30" t="s">
        <v>2</v>
      </c>
      <c r="N12" s="18" t="s">
        <v>29</v>
      </c>
      <c r="O12" s="28"/>
      <c r="P12" s="216"/>
      <c r="Q12" s="216"/>
      <c r="R12" s="216"/>
      <c r="S12" s="216"/>
      <c r="T12" s="216"/>
      <c r="U12" s="216"/>
      <c r="V12" s="216"/>
      <c r="W12" s="216"/>
      <c r="X12" s="29"/>
      <c r="Y12" s="91"/>
      <c r="Z12" s="100"/>
      <c r="AA12" s="100"/>
      <c r="AB12" s="39"/>
      <c r="AC12" s="91"/>
      <c r="AD12" s="100"/>
      <c r="AE12" s="100"/>
      <c r="AF12" s="39"/>
    </row>
    <row r="13" spans="1:34" ht="19.5" customHeight="1" x14ac:dyDescent="0.2">
      <c r="A13" s="26"/>
      <c r="B13" s="225"/>
      <c r="C13" s="25"/>
      <c r="D13" s="24"/>
      <c r="E13" s="23"/>
      <c r="F13" s="22"/>
      <c r="G13" s="38"/>
      <c r="H13" s="37" t="s">
        <v>35</v>
      </c>
      <c r="I13" s="31" t="s">
        <v>2</v>
      </c>
      <c r="J13" s="18" t="s">
        <v>33</v>
      </c>
      <c r="K13" s="35"/>
      <c r="L13" s="36"/>
      <c r="M13" s="30" t="s">
        <v>2</v>
      </c>
      <c r="N13" s="18" t="s">
        <v>32</v>
      </c>
      <c r="O13" s="30"/>
      <c r="P13" s="18"/>
      <c r="Q13" s="28"/>
      <c r="R13" s="28"/>
      <c r="S13" s="28"/>
      <c r="T13" s="28"/>
      <c r="U13" s="28"/>
      <c r="V13" s="28"/>
      <c r="W13" s="28"/>
      <c r="X13" s="27"/>
      <c r="Y13" s="100"/>
      <c r="Z13" s="100"/>
      <c r="AA13" s="100"/>
      <c r="AB13" s="39"/>
      <c r="AC13" s="91"/>
      <c r="AD13" s="100"/>
      <c r="AE13" s="100"/>
      <c r="AF13" s="39"/>
    </row>
    <row r="14" spans="1:34" ht="19.5" customHeight="1" x14ac:dyDescent="0.2">
      <c r="A14" s="26"/>
      <c r="B14" s="225"/>
      <c r="C14" s="25"/>
      <c r="D14" s="24"/>
      <c r="E14" s="23"/>
      <c r="F14" s="22"/>
      <c r="G14" s="38"/>
      <c r="H14" s="37" t="s">
        <v>34</v>
      </c>
      <c r="I14" s="31" t="s">
        <v>2</v>
      </c>
      <c r="J14" s="18" t="s">
        <v>33</v>
      </c>
      <c r="K14" s="35"/>
      <c r="L14" s="36"/>
      <c r="M14" s="30" t="s">
        <v>2</v>
      </c>
      <c r="N14" s="18" t="s">
        <v>32</v>
      </c>
      <c r="O14" s="30"/>
      <c r="P14" s="18"/>
      <c r="Q14" s="28"/>
      <c r="R14" s="28"/>
      <c r="S14" s="28"/>
      <c r="T14" s="28"/>
      <c r="U14" s="28"/>
      <c r="V14" s="28"/>
      <c r="W14" s="28"/>
      <c r="X14" s="27"/>
      <c r="Y14" s="100"/>
      <c r="Z14" s="100"/>
      <c r="AA14" s="100"/>
      <c r="AB14" s="39"/>
      <c r="AC14" s="91"/>
      <c r="AD14" s="100"/>
      <c r="AE14" s="100"/>
      <c r="AF14" s="39"/>
    </row>
    <row r="15" spans="1:34" ht="18.75" customHeight="1" x14ac:dyDescent="0.2">
      <c r="A15" s="26"/>
      <c r="B15" s="225"/>
      <c r="C15" s="25"/>
      <c r="D15" s="24"/>
      <c r="E15" s="23"/>
      <c r="F15" s="22"/>
      <c r="G15" s="38"/>
      <c r="H15" s="317" t="s">
        <v>353</v>
      </c>
      <c r="I15" s="405" t="s">
        <v>2</v>
      </c>
      <c r="J15" s="406" t="s">
        <v>3</v>
      </c>
      <c r="K15" s="406"/>
      <c r="L15" s="407" t="s">
        <v>2</v>
      </c>
      <c r="M15" s="406" t="s">
        <v>1</v>
      </c>
      <c r="N15" s="406"/>
      <c r="O15" s="231"/>
      <c r="P15" s="231"/>
      <c r="Q15" s="231"/>
      <c r="R15" s="231"/>
      <c r="S15" s="231"/>
      <c r="T15" s="231"/>
      <c r="U15" s="231"/>
      <c r="V15" s="231"/>
      <c r="W15" s="231"/>
      <c r="X15" s="104"/>
      <c r="Y15" s="91"/>
      <c r="Z15" s="100"/>
      <c r="AA15" s="100"/>
      <c r="AB15" s="39"/>
      <c r="AC15" s="91"/>
      <c r="AD15" s="100"/>
      <c r="AE15" s="100"/>
      <c r="AF15" s="39"/>
    </row>
    <row r="16" spans="1:34" ht="18.75" customHeight="1" x14ac:dyDescent="0.2">
      <c r="A16" s="26"/>
      <c r="B16" s="225"/>
      <c r="C16" s="25"/>
      <c r="D16" s="24"/>
      <c r="E16" s="23"/>
      <c r="F16" s="22"/>
      <c r="G16" s="38"/>
      <c r="H16" s="318"/>
      <c r="I16" s="405"/>
      <c r="J16" s="406"/>
      <c r="K16" s="406"/>
      <c r="L16" s="407"/>
      <c r="M16" s="406"/>
      <c r="N16" s="406"/>
      <c r="O16" s="20"/>
      <c r="P16" s="20"/>
      <c r="Q16" s="20"/>
      <c r="R16" s="20"/>
      <c r="S16" s="20"/>
      <c r="T16" s="20"/>
      <c r="U16" s="20"/>
      <c r="V16" s="20"/>
      <c r="W16" s="20"/>
      <c r="X16" s="55"/>
      <c r="Y16" s="91"/>
      <c r="Z16" s="100"/>
      <c r="AA16" s="100"/>
      <c r="AB16" s="39"/>
      <c r="AC16" s="91"/>
      <c r="AD16" s="100"/>
      <c r="AE16" s="100"/>
      <c r="AF16" s="39"/>
    </row>
    <row r="17" spans="1:32" ht="18.75" customHeight="1" x14ac:dyDescent="0.2">
      <c r="A17" s="26"/>
      <c r="B17" s="225"/>
      <c r="C17" s="25"/>
      <c r="D17" s="24"/>
      <c r="E17" s="23"/>
      <c r="F17" s="22"/>
      <c r="G17" s="38"/>
      <c r="H17" s="221" t="s">
        <v>352</v>
      </c>
      <c r="I17" s="31" t="s">
        <v>2</v>
      </c>
      <c r="J17" s="18" t="s">
        <v>3</v>
      </c>
      <c r="K17" s="35"/>
      <c r="L17" s="30" t="s">
        <v>2</v>
      </c>
      <c r="M17" s="18" t="s">
        <v>1</v>
      </c>
      <c r="N17" s="216"/>
      <c r="O17" s="28"/>
      <c r="P17" s="28"/>
      <c r="Q17" s="28"/>
      <c r="R17" s="28"/>
      <c r="S17" s="28"/>
      <c r="T17" s="28"/>
      <c r="U17" s="28"/>
      <c r="V17" s="28"/>
      <c r="W17" s="28"/>
      <c r="X17" s="27"/>
      <c r="Y17" s="91"/>
      <c r="Z17" s="100"/>
      <c r="AA17" s="100"/>
      <c r="AB17" s="39"/>
      <c r="AC17" s="91"/>
      <c r="AD17" s="100"/>
      <c r="AE17" s="100"/>
      <c r="AF17" s="39"/>
    </row>
    <row r="18" spans="1:32" ht="18.75" customHeight="1" x14ac:dyDescent="0.2">
      <c r="A18" s="26"/>
      <c r="B18" s="225"/>
      <c r="C18" s="25"/>
      <c r="D18" s="24"/>
      <c r="E18" s="23"/>
      <c r="F18" s="22"/>
      <c r="G18" s="38"/>
      <c r="H18" s="222" t="s">
        <v>226</v>
      </c>
      <c r="I18" s="31" t="s">
        <v>2</v>
      </c>
      <c r="J18" s="18" t="s">
        <v>3</v>
      </c>
      <c r="K18" s="18"/>
      <c r="L18" s="30" t="s">
        <v>2</v>
      </c>
      <c r="M18" s="18" t="s">
        <v>14</v>
      </c>
      <c r="N18" s="18"/>
      <c r="O18" s="30" t="s">
        <v>2</v>
      </c>
      <c r="P18" s="18" t="s">
        <v>13</v>
      </c>
      <c r="Q18" s="216"/>
      <c r="R18" s="216"/>
      <c r="S18" s="216"/>
      <c r="T18" s="216"/>
      <c r="U18" s="216"/>
      <c r="V18" s="216"/>
      <c r="W18" s="216"/>
      <c r="X18" s="29"/>
      <c r="Y18" s="91"/>
      <c r="Z18" s="100"/>
      <c r="AA18" s="100"/>
      <c r="AB18" s="39"/>
      <c r="AC18" s="91"/>
      <c r="AD18" s="100"/>
      <c r="AE18" s="100"/>
      <c r="AF18" s="39"/>
    </row>
    <row r="19" spans="1:32" ht="18.75" customHeight="1" x14ac:dyDescent="0.2">
      <c r="A19" s="26"/>
      <c r="B19" s="225"/>
      <c r="C19" s="25"/>
      <c r="D19" s="24"/>
      <c r="E19" s="23"/>
      <c r="F19" s="22"/>
      <c r="G19" s="38"/>
      <c r="H19" s="221" t="s">
        <v>351</v>
      </c>
      <c r="I19" s="31" t="s">
        <v>2</v>
      </c>
      <c r="J19" s="18" t="s">
        <v>3</v>
      </c>
      <c r="K19" s="35"/>
      <c r="L19" s="30" t="s">
        <v>2</v>
      </c>
      <c r="M19" s="18" t="s">
        <v>1</v>
      </c>
      <c r="N19" s="216"/>
      <c r="O19" s="28"/>
      <c r="P19" s="28"/>
      <c r="Q19" s="28"/>
      <c r="R19" s="28"/>
      <c r="S19" s="28"/>
      <c r="T19" s="28"/>
      <c r="U19" s="28"/>
      <c r="V19" s="28"/>
      <c r="W19" s="28"/>
      <c r="X19" s="27"/>
      <c r="Y19" s="91"/>
      <c r="Z19" s="100"/>
      <c r="AA19" s="100"/>
      <c r="AB19" s="39"/>
      <c r="AC19" s="91"/>
      <c r="AD19" s="100"/>
      <c r="AE19" s="100"/>
      <c r="AF19" s="39"/>
    </row>
    <row r="20" spans="1:32" ht="18.75" customHeight="1" x14ac:dyDescent="0.2">
      <c r="A20" s="26"/>
      <c r="B20" s="225"/>
      <c r="C20" s="25"/>
      <c r="D20" s="24"/>
      <c r="E20" s="23"/>
      <c r="F20" s="22"/>
      <c r="G20" s="38"/>
      <c r="H20" s="222" t="s">
        <v>350</v>
      </c>
      <c r="I20" s="31" t="s">
        <v>2</v>
      </c>
      <c r="J20" s="18" t="s">
        <v>3</v>
      </c>
      <c r="K20" s="35"/>
      <c r="L20" s="30" t="s">
        <v>2</v>
      </c>
      <c r="M20" s="18" t="s">
        <v>1</v>
      </c>
      <c r="N20" s="216"/>
      <c r="O20" s="28"/>
      <c r="P20" s="28"/>
      <c r="Q20" s="28"/>
      <c r="R20" s="28"/>
      <c r="S20" s="28"/>
      <c r="T20" s="28"/>
      <c r="U20" s="28"/>
      <c r="V20" s="28"/>
      <c r="W20" s="28"/>
      <c r="X20" s="27"/>
      <c r="Y20" s="91"/>
      <c r="Z20" s="100"/>
      <c r="AA20" s="100"/>
      <c r="AB20" s="39"/>
      <c r="AC20" s="91"/>
      <c r="AD20" s="100"/>
      <c r="AE20" s="100"/>
      <c r="AF20" s="39"/>
    </row>
    <row r="21" spans="1:32" ht="18.75" customHeight="1" x14ac:dyDescent="0.2">
      <c r="A21" s="26"/>
      <c r="B21" s="225"/>
      <c r="C21" s="25"/>
      <c r="D21" s="24"/>
      <c r="E21" s="23"/>
      <c r="F21" s="22"/>
      <c r="G21" s="38"/>
      <c r="H21" s="221" t="s">
        <v>349</v>
      </c>
      <c r="I21" s="31" t="s">
        <v>2</v>
      </c>
      <c r="J21" s="18" t="s">
        <v>3</v>
      </c>
      <c r="K21" s="18"/>
      <c r="L21" s="30" t="s">
        <v>2</v>
      </c>
      <c r="M21" s="18" t="s">
        <v>18</v>
      </c>
      <c r="N21" s="18"/>
      <c r="O21" s="30" t="s">
        <v>2</v>
      </c>
      <c r="P21" s="18" t="s">
        <v>348</v>
      </c>
      <c r="Q21" s="216"/>
      <c r="R21" s="216"/>
      <c r="S21" s="216"/>
      <c r="T21" s="216"/>
      <c r="U21" s="216"/>
      <c r="V21" s="216"/>
      <c r="W21" s="216"/>
      <c r="X21" s="29"/>
      <c r="Y21" s="91"/>
      <c r="Z21" s="100"/>
      <c r="AA21" s="100"/>
      <c r="AB21" s="39"/>
      <c r="AC21" s="91"/>
      <c r="AD21" s="100"/>
      <c r="AE21" s="100"/>
      <c r="AF21" s="39"/>
    </row>
    <row r="22" spans="1:32" ht="18.75" customHeight="1" x14ac:dyDescent="0.2">
      <c r="A22" s="26"/>
      <c r="B22" s="225"/>
      <c r="C22" s="25"/>
      <c r="D22" s="24"/>
      <c r="E22" s="23"/>
      <c r="F22" s="22"/>
      <c r="G22" s="38"/>
      <c r="H22" s="221" t="s">
        <v>347</v>
      </c>
      <c r="I22" s="31" t="s">
        <v>2</v>
      </c>
      <c r="J22" s="18" t="s">
        <v>3</v>
      </c>
      <c r="K22" s="18"/>
      <c r="L22" s="30" t="s">
        <v>2</v>
      </c>
      <c r="M22" s="18" t="s">
        <v>13</v>
      </c>
      <c r="N22" s="18"/>
      <c r="O22" s="30" t="s">
        <v>2</v>
      </c>
      <c r="P22" s="18" t="s">
        <v>346</v>
      </c>
      <c r="Q22" s="216"/>
      <c r="R22" s="216"/>
      <c r="S22" s="216"/>
      <c r="T22" s="216"/>
      <c r="U22" s="216"/>
      <c r="V22" s="216"/>
      <c r="W22" s="216"/>
      <c r="X22" s="29"/>
      <c r="Y22" s="91"/>
      <c r="Z22" s="100"/>
      <c r="AA22" s="100"/>
      <c r="AB22" s="39"/>
      <c r="AC22" s="91"/>
      <c r="AD22" s="100"/>
      <c r="AE22" s="100"/>
      <c r="AF22" s="39"/>
    </row>
    <row r="23" spans="1:32" ht="18.75" customHeight="1" x14ac:dyDescent="0.2">
      <c r="A23" s="26"/>
      <c r="B23" s="225"/>
      <c r="C23" s="25"/>
      <c r="D23" s="24"/>
      <c r="E23" s="23"/>
      <c r="F23" s="22"/>
      <c r="G23" s="38"/>
      <c r="H23" s="221" t="s">
        <v>345</v>
      </c>
      <c r="I23" s="31" t="s">
        <v>2</v>
      </c>
      <c r="J23" s="18" t="s">
        <v>3</v>
      </c>
      <c r="K23" s="35"/>
      <c r="L23" s="30" t="s">
        <v>2</v>
      </c>
      <c r="M23" s="18" t="s">
        <v>1</v>
      </c>
      <c r="N23" s="216"/>
      <c r="O23" s="28"/>
      <c r="P23" s="28"/>
      <c r="Q23" s="28"/>
      <c r="R23" s="28"/>
      <c r="S23" s="28"/>
      <c r="T23" s="28"/>
      <c r="U23" s="28"/>
      <c r="V23" s="28"/>
      <c r="W23" s="28"/>
      <c r="X23" s="27"/>
      <c r="Y23" s="91"/>
      <c r="Z23" s="100"/>
      <c r="AA23" s="100"/>
      <c r="AB23" s="39"/>
      <c r="AC23" s="91"/>
      <c r="AD23" s="100"/>
      <c r="AE23" s="100"/>
      <c r="AF23" s="39"/>
    </row>
    <row r="24" spans="1:32" ht="18.75" customHeight="1" x14ac:dyDescent="0.2">
      <c r="A24" s="26"/>
      <c r="B24" s="225"/>
      <c r="C24" s="25"/>
      <c r="D24" s="24"/>
      <c r="E24" s="23"/>
      <c r="F24" s="22"/>
      <c r="G24" s="38"/>
      <c r="H24" s="190" t="s">
        <v>344</v>
      </c>
      <c r="I24" s="194" t="s">
        <v>2</v>
      </c>
      <c r="J24" s="20" t="s">
        <v>3</v>
      </c>
      <c r="K24" s="19"/>
      <c r="L24" s="196" t="s">
        <v>2</v>
      </c>
      <c r="M24" s="20" t="s">
        <v>1</v>
      </c>
      <c r="N24" s="192"/>
      <c r="O24" s="192"/>
      <c r="P24" s="192"/>
      <c r="Q24" s="57"/>
      <c r="R24" s="57"/>
      <c r="S24" s="57"/>
      <c r="T24" s="57"/>
      <c r="U24" s="57"/>
      <c r="V24" s="57"/>
      <c r="W24" s="57"/>
      <c r="X24" s="56"/>
      <c r="Y24" s="91"/>
      <c r="Z24" s="100"/>
      <c r="AA24" s="100"/>
      <c r="AB24" s="39"/>
      <c r="AC24" s="91"/>
      <c r="AD24" s="100"/>
      <c r="AE24" s="100"/>
      <c r="AF24" s="39"/>
    </row>
    <row r="25" spans="1:32" ht="18.75" customHeight="1" x14ac:dyDescent="0.2">
      <c r="A25" s="26"/>
      <c r="B25" s="225"/>
      <c r="C25" s="25"/>
      <c r="D25" s="24"/>
      <c r="E25" s="23"/>
      <c r="F25" s="22"/>
      <c r="G25" s="38"/>
      <c r="H25" s="221" t="s">
        <v>181</v>
      </c>
      <c r="I25" s="31" t="s">
        <v>2</v>
      </c>
      <c r="J25" s="18" t="s">
        <v>3</v>
      </c>
      <c r="K25" s="28"/>
      <c r="L25" s="30" t="s">
        <v>2</v>
      </c>
      <c r="M25" s="18" t="s">
        <v>230</v>
      </c>
      <c r="N25" s="28"/>
      <c r="O25" s="28"/>
      <c r="P25" s="28"/>
      <c r="Q25" s="30" t="s">
        <v>2</v>
      </c>
      <c r="R25" s="216" t="s">
        <v>343</v>
      </c>
      <c r="S25" s="28"/>
      <c r="T25" s="28"/>
      <c r="U25" s="28"/>
      <c r="V25" s="28"/>
      <c r="W25" s="28"/>
      <c r="X25" s="27"/>
      <c r="Y25" s="91"/>
      <c r="Z25" s="100"/>
      <c r="AA25" s="100"/>
      <c r="AB25" s="39"/>
      <c r="AC25" s="91"/>
      <c r="AD25" s="100"/>
      <c r="AE25" s="100"/>
      <c r="AF25" s="39"/>
    </row>
    <row r="26" spans="1:32" ht="18.75" customHeight="1" x14ac:dyDescent="0.2">
      <c r="A26" s="26"/>
      <c r="B26" s="225"/>
      <c r="C26" s="25"/>
      <c r="D26" s="24"/>
      <c r="E26" s="23"/>
      <c r="F26" s="22"/>
      <c r="G26" s="38"/>
      <c r="H26" s="317" t="s">
        <v>228</v>
      </c>
      <c r="I26" s="405" t="s">
        <v>2</v>
      </c>
      <c r="J26" s="406" t="s">
        <v>3</v>
      </c>
      <c r="K26" s="406"/>
      <c r="L26" s="407" t="s">
        <v>2</v>
      </c>
      <c r="M26" s="406" t="s">
        <v>1</v>
      </c>
      <c r="N26" s="406"/>
      <c r="O26" s="231"/>
      <c r="P26" s="231"/>
      <c r="Q26" s="231"/>
      <c r="R26" s="231"/>
      <c r="S26" s="231"/>
      <c r="T26" s="231"/>
      <c r="U26" s="231"/>
      <c r="V26" s="231"/>
      <c r="W26" s="231"/>
      <c r="X26" s="104"/>
      <c r="Y26" s="91"/>
      <c r="Z26" s="100"/>
      <c r="AA26" s="100"/>
      <c r="AB26" s="39"/>
      <c r="AC26" s="91"/>
      <c r="AD26" s="100"/>
      <c r="AE26" s="100"/>
      <c r="AF26" s="39"/>
    </row>
    <row r="27" spans="1:32" ht="18.75" customHeight="1" x14ac:dyDescent="0.2">
      <c r="A27" s="26"/>
      <c r="B27" s="225"/>
      <c r="C27" s="25"/>
      <c r="D27" s="24"/>
      <c r="E27" s="23"/>
      <c r="F27" s="22"/>
      <c r="G27" s="38"/>
      <c r="H27" s="318"/>
      <c r="I27" s="405"/>
      <c r="J27" s="406"/>
      <c r="K27" s="406"/>
      <c r="L27" s="407"/>
      <c r="M27" s="406"/>
      <c r="N27" s="406"/>
      <c r="O27" s="20"/>
      <c r="P27" s="20"/>
      <c r="Q27" s="20"/>
      <c r="R27" s="20"/>
      <c r="S27" s="20"/>
      <c r="T27" s="20"/>
      <c r="U27" s="20"/>
      <c r="V27" s="20"/>
      <c r="W27" s="20"/>
      <c r="X27" s="55"/>
      <c r="Y27" s="91"/>
      <c r="Z27" s="100"/>
      <c r="AA27" s="100"/>
      <c r="AB27" s="39"/>
      <c r="AC27" s="91"/>
      <c r="AD27" s="100"/>
      <c r="AE27" s="100"/>
      <c r="AF27" s="39"/>
    </row>
    <row r="28" spans="1:32" ht="18.75" customHeight="1" x14ac:dyDescent="0.2">
      <c r="A28" s="26"/>
      <c r="B28" s="225"/>
      <c r="C28" s="25"/>
      <c r="D28" s="195" t="s">
        <v>2</v>
      </c>
      <c r="E28" s="23" t="s">
        <v>342</v>
      </c>
      <c r="F28" s="22"/>
      <c r="G28" s="38"/>
      <c r="H28" s="221" t="s">
        <v>7</v>
      </c>
      <c r="I28" s="31" t="s">
        <v>2</v>
      </c>
      <c r="J28" s="18" t="s">
        <v>3</v>
      </c>
      <c r="K28" s="35"/>
      <c r="L28" s="30" t="s">
        <v>2</v>
      </c>
      <c r="M28" s="18" t="s">
        <v>1</v>
      </c>
      <c r="N28" s="216"/>
      <c r="O28" s="28"/>
      <c r="P28" s="28"/>
      <c r="Q28" s="28"/>
      <c r="R28" s="28"/>
      <c r="S28" s="28"/>
      <c r="T28" s="28"/>
      <c r="U28" s="28"/>
      <c r="V28" s="28"/>
      <c r="W28" s="28"/>
      <c r="X28" s="27"/>
      <c r="Y28" s="91"/>
      <c r="Z28" s="100"/>
      <c r="AA28" s="100"/>
      <c r="AB28" s="39"/>
      <c r="AC28" s="91"/>
      <c r="AD28" s="100"/>
      <c r="AE28" s="100"/>
      <c r="AF28" s="39"/>
    </row>
    <row r="29" spans="1:32" ht="18.75" customHeight="1" x14ac:dyDescent="0.2">
      <c r="A29" s="193" t="s">
        <v>2</v>
      </c>
      <c r="B29" s="225">
        <v>21</v>
      </c>
      <c r="C29" s="25" t="s">
        <v>341</v>
      </c>
      <c r="D29" s="195" t="s">
        <v>2</v>
      </c>
      <c r="E29" s="23" t="s">
        <v>340</v>
      </c>
      <c r="F29" s="22"/>
      <c r="G29" s="38"/>
      <c r="H29" s="221" t="s">
        <v>271</v>
      </c>
      <c r="I29" s="31" t="s">
        <v>2</v>
      </c>
      <c r="J29" s="18" t="s">
        <v>30</v>
      </c>
      <c r="K29" s="35"/>
      <c r="L29" s="36"/>
      <c r="M29" s="30" t="s">
        <v>2</v>
      </c>
      <c r="N29" s="18" t="s">
        <v>29</v>
      </c>
      <c r="O29" s="28"/>
      <c r="P29" s="28"/>
      <c r="Q29" s="28"/>
      <c r="R29" s="28"/>
      <c r="S29" s="28"/>
      <c r="T29" s="28"/>
      <c r="U29" s="28"/>
      <c r="V29" s="28"/>
      <c r="W29" s="28"/>
      <c r="X29" s="27"/>
      <c r="Y29" s="91"/>
      <c r="Z29" s="100"/>
      <c r="AA29" s="100"/>
      <c r="AB29" s="39"/>
      <c r="AC29" s="91"/>
      <c r="AD29" s="100"/>
      <c r="AE29" s="100"/>
      <c r="AF29" s="39"/>
    </row>
    <row r="30" spans="1:32" ht="19.5" customHeight="1" x14ac:dyDescent="0.2">
      <c r="A30" s="26"/>
      <c r="B30" s="225"/>
      <c r="C30" s="25"/>
      <c r="D30" s="195" t="s">
        <v>2</v>
      </c>
      <c r="E30" s="23" t="s">
        <v>339</v>
      </c>
      <c r="F30" s="22"/>
      <c r="G30" s="38"/>
      <c r="H30" s="37" t="s">
        <v>39</v>
      </c>
      <c r="I30" s="31" t="s">
        <v>2</v>
      </c>
      <c r="J30" s="18" t="s">
        <v>3</v>
      </c>
      <c r="K30" s="18"/>
      <c r="L30" s="30" t="s">
        <v>2</v>
      </c>
      <c r="M30" s="18" t="s">
        <v>1</v>
      </c>
      <c r="N30" s="18"/>
      <c r="O30" s="28"/>
      <c r="P30" s="18"/>
      <c r="Q30" s="28"/>
      <c r="R30" s="28"/>
      <c r="S30" s="28"/>
      <c r="T30" s="28"/>
      <c r="U30" s="28"/>
      <c r="V30" s="28"/>
      <c r="W30" s="28"/>
      <c r="X30" s="27"/>
      <c r="Y30" s="100"/>
      <c r="Z30" s="100"/>
      <c r="AA30" s="100"/>
      <c r="AB30" s="39"/>
      <c r="AC30" s="91"/>
      <c r="AD30" s="100"/>
      <c r="AE30" s="100"/>
      <c r="AF30" s="39"/>
    </row>
    <row r="31" spans="1:32" ht="18.75" customHeight="1" x14ac:dyDescent="0.2">
      <c r="A31" s="26"/>
      <c r="B31" s="225"/>
      <c r="C31" s="25"/>
      <c r="D31" s="195" t="s">
        <v>2</v>
      </c>
      <c r="E31" s="23" t="s">
        <v>338</v>
      </c>
      <c r="F31" s="22"/>
      <c r="G31" s="38"/>
      <c r="H31" s="221" t="s">
        <v>114</v>
      </c>
      <c r="I31" s="31" t="s">
        <v>2</v>
      </c>
      <c r="J31" s="18" t="s">
        <v>3</v>
      </c>
      <c r="K31" s="35"/>
      <c r="L31" s="30" t="s">
        <v>2</v>
      </c>
      <c r="M31" s="18" t="s">
        <v>1</v>
      </c>
      <c r="N31" s="216"/>
      <c r="O31" s="28"/>
      <c r="P31" s="28"/>
      <c r="Q31" s="28"/>
      <c r="R31" s="28"/>
      <c r="S31" s="28"/>
      <c r="T31" s="28"/>
      <c r="U31" s="28"/>
      <c r="V31" s="28"/>
      <c r="W31" s="28"/>
      <c r="X31" s="27"/>
      <c r="Y31" s="91"/>
      <c r="Z31" s="100"/>
      <c r="AA31" s="100"/>
      <c r="AB31" s="39"/>
      <c r="AC31" s="91"/>
      <c r="AD31" s="100"/>
      <c r="AE31" s="100"/>
      <c r="AF31" s="39"/>
    </row>
    <row r="32" spans="1:32" ht="18.75" customHeight="1" x14ac:dyDescent="0.2">
      <c r="A32" s="26"/>
      <c r="B32" s="225"/>
      <c r="C32" s="25"/>
      <c r="D32" s="24"/>
      <c r="E32" s="23"/>
      <c r="F32" s="22"/>
      <c r="G32" s="38"/>
      <c r="H32" s="70" t="s">
        <v>57</v>
      </c>
      <c r="I32" s="31" t="s">
        <v>2</v>
      </c>
      <c r="J32" s="18" t="s">
        <v>3</v>
      </c>
      <c r="K32" s="18"/>
      <c r="L32" s="30" t="s">
        <v>2</v>
      </c>
      <c r="M32" s="18" t="s">
        <v>18</v>
      </c>
      <c r="N32" s="18"/>
      <c r="O32" s="30" t="s">
        <v>2</v>
      </c>
      <c r="P32" s="18" t="s">
        <v>17</v>
      </c>
      <c r="Q32" s="28"/>
      <c r="R32" s="28"/>
      <c r="S32" s="28"/>
      <c r="T32" s="28"/>
      <c r="U32" s="28"/>
      <c r="V32" s="28"/>
      <c r="W32" s="28"/>
      <c r="X32" s="27"/>
      <c r="Y32" s="91"/>
      <c r="Z32" s="100"/>
      <c r="AA32" s="100"/>
      <c r="AB32" s="39"/>
      <c r="AC32" s="91"/>
      <c r="AD32" s="100"/>
      <c r="AE32" s="100"/>
      <c r="AF32" s="39"/>
    </row>
    <row r="33" spans="1:32" ht="18.75" customHeight="1" x14ac:dyDescent="0.2">
      <c r="A33" s="26"/>
      <c r="B33" s="225"/>
      <c r="C33" s="25"/>
      <c r="D33" s="24"/>
      <c r="E33" s="23"/>
      <c r="F33" s="22"/>
      <c r="G33" s="38"/>
      <c r="H33" s="94" t="s">
        <v>109</v>
      </c>
      <c r="I33" s="31" t="s">
        <v>2</v>
      </c>
      <c r="J33" s="18" t="s">
        <v>3</v>
      </c>
      <c r="K33" s="18"/>
      <c r="L33" s="30" t="s">
        <v>2</v>
      </c>
      <c r="M33" s="18" t="s">
        <v>18</v>
      </c>
      <c r="N33" s="18"/>
      <c r="O33" s="30" t="s">
        <v>2</v>
      </c>
      <c r="P33" s="18" t="s">
        <v>17</v>
      </c>
      <c r="Q33" s="28"/>
      <c r="R33" s="28"/>
      <c r="S33" s="28"/>
      <c r="T33" s="28"/>
      <c r="U33" s="59"/>
      <c r="V33" s="59"/>
      <c r="W33" s="59"/>
      <c r="X33" s="58"/>
      <c r="Y33" s="91"/>
      <c r="Z33" s="100"/>
      <c r="AA33" s="100"/>
      <c r="AB33" s="39"/>
      <c r="AC33" s="91"/>
      <c r="AD33" s="100"/>
      <c r="AE33" s="100"/>
      <c r="AF33" s="39"/>
    </row>
    <row r="34" spans="1:32" ht="18.75" customHeight="1" x14ac:dyDescent="0.2">
      <c r="A34" s="26"/>
      <c r="B34" s="225"/>
      <c r="C34" s="25"/>
      <c r="D34" s="24"/>
      <c r="E34" s="23"/>
      <c r="F34" s="22"/>
      <c r="G34" s="38"/>
      <c r="H34" s="317" t="s">
        <v>337</v>
      </c>
      <c r="I34" s="405" t="s">
        <v>2</v>
      </c>
      <c r="J34" s="406" t="s">
        <v>3</v>
      </c>
      <c r="K34" s="406"/>
      <c r="L34" s="407" t="s">
        <v>2</v>
      </c>
      <c r="M34" s="406" t="s">
        <v>335</v>
      </c>
      <c r="N34" s="406"/>
      <c r="O34" s="407" t="s">
        <v>2</v>
      </c>
      <c r="P34" s="406" t="s">
        <v>334</v>
      </c>
      <c r="Q34" s="406"/>
      <c r="R34" s="407" t="s">
        <v>2</v>
      </c>
      <c r="S34" s="406" t="s">
        <v>333</v>
      </c>
      <c r="T34" s="406"/>
      <c r="U34" s="231"/>
      <c r="V34" s="231"/>
      <c r="W34" s="231"/>
      <c r="X34" s="104"/>
      <c r="Y34" s="91"/>
      <c r="Z34" s="100"/>
      <c r="AA34" s="100"/>
      <c r="AB34" s="39"/>
      <c r="AC34" s="91"/>
      <c r="AD34" s="100"/>
      <c r="AE34" s="100"/>
      <c r="AF34" s="39"/>
    </row>
    <row r="35" spans="1:32" ht="18.75" customHeight="1" x14ac:dyDescent="0.2">
      <c r="A35" s="26"/>
      <c r="B35" s="225"/>
      <c r="C35" s="25"/>
      <c r="D35" s="24"/>
      <c r="E35" s="23"/>
      <c r="F35" s="22"/>
      <c r="G35" s="38"/>
      <c r="H35" s="318"/>
      <c r="I35" s="405"/>
      <c r="J35" s="406"/>
      <c r="K35" s="406"/>
      <c r="L35" s="407"/>
      <c r="M35" s="406"/>
      <c r="N35" s="406"/>
      <c r="O35" s="407"/>
      <c r="P35" s="406"/>
      <c r="Q35" s="406"/>
      <c r="R35" s="407"/>
      <c r="S35" s="406"/>
      <c r="T35" s="406"/>
      <c r="U35" s="20"/>
      <c r="V35" s="20"/>
      <c r="W35" s="20"/>
      <c r="X35" s="55"/>
      <c r="Y35" s="91"/>
      <c r="Z35" s="100"/>
      <c r="AA35" s="100"/>
      <c r="AB35" s="39"/>
      <c r="AC35" s="91"/>
      <c r="AD35" s="100"/>
      <c r="AE35" s="100"/>
      <c r="AF35" s="39"/>
    </row>
    <row r="36" spans="1:32" ht="18.75" customHeight="1" x14ac:dyDescent="0.2">
      <c r="A36" s="26"/>
      <c r="B36" s="225"/>
      <c r="C36" s="25"/>
      <c r="D36" s="24"/>
      <c r="E36" s="23"/>
      <c r="F36" s="22"/>
      <c r="G36" s="38"/>
      <c r="H36" s="317" t="s">
        <v>336</v>
      </c>
      <c r="I36" s="405" t="s">
        <v>2</v>
      </c>
      <c r="J36" s="406" t="s">
        <v>3</v>
      </c>
      <c r="K36" s="406"/>
      <c r="L36" s="407" t="s">
        <v>2</v>
      </c>
      <c r="M36" s="406" t="s">
        <v>335</v>
      </c>
      <c r="N36" s="406"/>
      <c r="O36" s="407" t="s">
        <v>2</v>
      </c>
      <c r="P36" s="406" t="s">
        <v>334</v>
      </c>
      <c r="Q36" s="406"/>
      <c r="R36" s="407" t="s">
        <v>2</v>
      </c>
      <c r="S36" s="406" t="s">
        <v>333</v>
      </c>
      <c r="T36" s="406"/>
      <c r="U36" s="231"/>
      <c r="V36" s="231"/>
      <c r="W36" s="231"/>
      <c r="X36" s="104"/>
      <c r="Y36" s="91"/>
      <c r="Z36" s="100"/>
      <c r="AA36" s="100"/>
      <c r="AB36" s="39"/>
      <c r="AC36" s="91"/>
      <c r="AD36" s="100"/>
      <c r="AE36" s="100"/>
      <c r="AF36" s="39"/>
    </row>
    <row r="37" spans="1:32" ht="18.75" customHeight="1" x14ac:dyDescent="0.2">
      <c r="A37" s="26"/>
      <c r="B37" s="225"/>
      <c r="C37" s="25"/>
      <c r="D37" s="24"/>
      <c r="E37" s="23"/>
      <c r="F37" s="22"/>
      <c r="G37" s="38"/>
      <c r="H37" s="318"/>
      <c r="I37" s="405"/>
      <c r="J37" s="406"/>
      <c r="K37" s="406"/>
      <c r="L37" s="407"/>
      <c r="M37" s="406"/>
      <c r="N37" s="406"/>
      <c r="O37" s="407"/>
      <c r="P37" s="406"/>
      <c r="Q37" s="406"/>
      <c r="R37" s="407"/>
      <c r="S37" s="406"/>
      <c r="T37" s="406"/>
      <c r="U37" s="20"/>
      <c r="V37" s="20"/>
      <c r="W37" s="20"/>
      <c r="X37" s="55"/>
      <c r="Y37" s="91"/>
      <c r="Z37" s="100"/>
      <c r="AA37" s="100"/>
      <c r="AB37" s="39"/>
      <c r="AC37" s="91"/>
      <c r="AD37" s="100"/>
      <c r="AE37" s="100"/>
      <c r="AF37" s="39"/>
    </row>
    <row r="38" spans="1:32" ht="18.75" customHeight="1" x14ac:dyDescent="0.2">
      <c r="A38" s="26"/>
      <c r="B38" s="225"/>
      <c r="C38" s="25"/>
      <c r="D38" s="24"/>
      <c r="E38" s="23"/>
      <c r="F38" s="22"/>
      <c r="G38" s="38"/>
      <c r="H38" s="317" t="s">
        <v>267</v>
      </c>
      <c r="I38" s="405" t="s">
        <v>2</v>
      </c>
      <c r="J38" s="406" t="s">
        <v>3</v>
      </c>
      <c r="K38" s="406"/>
      <c r="L38" s="407" t="s">
        <v>2</v>
      </c>
      <c r="M38" s="406" t="s">
        <v>1</v>
      </c>
      <c r="N38" s="406"/>
      <c r="O38" s="231"/>
      <c r="P38" s="231"/>
      <c r="Q38" s="231"/>
      <c r="R38" s="231"/>
      <c r="S38" s="231"/>
      <c r="T38" s="231"/>
      <c r="U38" s="231"/>
      <c r="V38" s="231"/>
      <c r="W38" s="231"/>
      <c r="X38" s="104"/>
      <c r="Y38" s="91"/>
      <c r="Z38" s="100"/>
      <c r="AA38" s="100"/>
      <c r="AB38" s="39"/>
      <c r="AC38" s="91"/>
      <c r="AD38" s="100"/>
      <c r="AE38" s="100"/>
      <c r="AF38" s="39"/>
    </row>
    <row r="39" spans="1:32" ht="18.75" customHeight="1" x14ac:dyDescent="0.2">
      <c r="A39" s="26"/>
      <c r="B39" s="225"/>
      <c r="C39" s="25"/>
      <c r="D39" s="24"/>
      <c r="E39" s="23"/>
      <c r="F39" s="22"/>
      <c r="G39" s="38"/>
      <c r="H39" s="318"/>
      <c r="I39" s="405"/>
      <c r="J39" s="406"/>
      <c r="K39" s="406"/>
      <c r="L39" s="407"/>
      <c r="M39" s="406"/>
      <c r="N39" s="406"/>
      <c r="O39" s="20"/>
      <c r="P39" s="20"/>
      <c r="Q39" s="20"/>
      <c r="R39" s="20"/>
      <c r="S39" s="20"/>
      <c r="T39" s="20"/>
      <c r="U39" s="20"/>
      <c r="V39" s="20"/>
      <c r="W39" s="20"/>
      <c r="X39" s="55"/>
      <c r="Y39" s="91"/>
      <c r="Z39" s="100"/>
      <c r="AA39" s="100"/>
      <c r="AB39" s="39"/>
      <c r="AC39" s="91"/>
      <c r="AD39" s="100"/>
      <c r="AE39" s="100"/>
      <c r="AF39" s="39"/>
    </row>
    <row r="40" spans="1:32" ht="18.75" customHeight="1" x14ac:dyDescent="0.2">
      <c r="A40" s="26"/>
      <c r="B40" s="225"/>
      <c r="C40" s="25"/>
      <c r="D40" s="24"/>
      <c r="E40" s="23"/>
      <c r="F40" s="22"/>
      <c r="G40" s="38"/>
      <c r="H40" s="317" t="s">
        <v>104</v>
      </c>
      <c r="I40" s="200" t="s">
        <v>2</v>
      </c>
      <c r="J40" s="231" t="s">
        <v>3</v>
      </c>
      <c r="K40" s="231"/>
      <c r="L40" s="90"/>
      <c r="M40" s="89"/>
      <c r="N40" s="89"/>
      <c r="O40" s="90"/>
      <c r="P40" s="89"/>
      <c r="Q40" s="88"/>
      <c r="R40" s="90"/>
      <c r="S40" s="89"/>
      <c r="T40" s="88"/>
      <c r="U40" s="199" t="s">
        <v>2</v>
      </c>
      <c r="V40" s="231" t="s">
        <v>103</v>
      </c>
      <c r="W40" s="59"/>
      <c r="X40" s="58"/>
      <c r="Y40" s="100"/>
      <c r="Z40" s="100"/>
      <c r="AA40" s="100"/>
      <c r="AB40" s="39"/>
      <c r="AC40" s="91"/>
      <c r="AD40" s="100"/>
      <c r="AE40" s="100"/>
      <c r="AF40" s="39"/>
    </row>
    <row r="41" spans="1:32" ht="18.75" customHeight="1" x14ac:dyDescent="0.2">
      <c r="A41" s="26"/>
      <c r="B41" s="225"/>
      <c r="C41" s="25"/>
      <c r="D41" s="24"/>
      <c r="E41" s="23"/>
      <c r="F41" s="22"/>
      <c r="G41" s="38"/>
      <c r="H41" s="329"/>
      <c r="I41" s="193" t="s">
        <v>2</v>
      </c>
      <c r="J41" s="4" t="s">
        <v>102</v>
      </c>
      <c r="K41" s="4"/>
      <c r="L41" s="195"/>
      <c r="M41" s="195" t="s">
        <v>2</v>
      </c>
      <c r="N41" s="4" t="s">
        <v>101</v>
      </c>
      <c r="O41" s="195"/>
      <c r="P41" s="195"/>
      <c r="Q41" s="195" t="s">
        <v>2</v>
      </c>
      <c r="R41" s="4" t="s">
        <v>100</v>
      </c>
      <c r="S41" s="191"/>
      <c r="T41" s="4"/>
      <c r="U41" s="195" t="s">
        <v>2</v>
      </c>
      <c r="V41" s="4" t="s">
        <v>99</v>
      </c>
      <c r="W41" s="67"/>
      <c r="X41" s="66"/>
      <c r="Y41" s="100"/>
      <c r="Z41" s="100"/>
      <c r="AA41" s="100"/>
      <c r="AB41" s="39"/>
      <c r="AC41" s="91"/>
      <c r="AD41" s="100"/>
      <c r="AE41" s="100"/>
      <c r="AF41" s="39"/>
    </row>
    <row r="42" spans="1:32" ht="18.75" customHeight="1" x14ac:dyDescent="0.2">
      <c r="A42" s="26"/>
      <c r="B42" s="225"/>
      <c r="C42" s="25"/>
      <c r="D42" s="24"/>
      <c r="E42" s="23"/>
      <c r="F42" s="22"/>
      <c r="G42" s="38"/>
      <c r="H42" s="329"/>
      <c r="I42" s="193" t="s">
        <v>2</v>
      </c>
      <c r="J42" s="4" t="s">
        <v>98</v>
      </c>
      <c r="K42" s="4"/>
      <c r="L42" s="195"/>
      <c r="M42" s="195" t="s">
        <v>2</v>
      </c>
      <c r="N42" s="4" t="s">
        <v>97</v>
      </c>
      <c r="O42" s="195"/>
      <c r="P42" s="195"/>
      <c r="Q42" s="195" t="s">
        <v>2</v>
      </c>
      <c r="R42" s="4" t="s">
        <v>96</v>
      </c>
      <c r="S42" s="191"/>
      <c r="T42" s="4"/>
      <c r="U42" s="195" t="s">
        <v>2</v>
      </c>
      <c r="V42" s="4" t="s">
        <v>95</v>
      </c>
      <c r="W42" s="67"/>
      <c r="X42" s="66"/>
      <c r="Y42" s="100"/>
      <c r="Z42" s="100"/>
      <c r="AA42" s="100"/>
      <c r="AB42" s="39"/>
      <c r="AC42" s="91"/>
      <c r="AD42" s="100"/>
      <c r="AE42" s="100"/>
      <c r="AF42" s="39"/>
    </row>
    <row r="43" spans="1:32" ht="18.75" customHeight="1" x14ac:dyDescent="0.2">
      <c r="A43" s="26"/>
      <c r="B43" s="225"/>
      <c r="C43" s="25"/>
      <c r="D43" s="24"/>
      <c r="E43" s="23"/>
      <c r="F43" s="22"/>
      <c r="G43" s="38"/>
      <c r="H43" s="329"/>
      <c r="I43" s="193" t="s">
        <v>2</v>
      </c>
      <c r="J43" s="4" t="s">
        <v>94</v>
      </c>
      <c r="K43" s="4"/>
      <c r="L43" s="195"/>
      <c r="M43" s="195" t="s">
        <v>2</v>
      </c>
      <c r="N43" s="4" t="s">
        <v>93</v>
      </c>
      <c r="O43" s="195"/>
      <c r="P43" s="195"/>
      <c r="Q43" s="195" t="s">
        <v>2</v>
      </c>
      <c r="R43" s="4" t="s">
        <v>92</v>
      </c>
      <c r="S43" s="191"/>
      <c r="T43" s="4"/>
      <c r="U43" s="195" t="s">
        <v>2</v>
      </c>
      <c r="V43" s="4" t="s">
        <v>91</v>
      </c>
      <c r="W43" s="67"/>
      <c r="X43" s="66"/>
      <c r="Y43" s="100"/>
      <c r="Z43" s="100"/>
      <c r="AA43" s="100"/>
      <c r="AB43" s="39"/>
      <c r="AC43" s="91"/>
      <c r="AD43" s="100"/>
      <c r="AE43" s="100"/>
      <c r="AF43" s="39"/>
    </row>
    <row r="44" spans="1:32" ht="18.75" customHeight="1" x14ac:dyDescent="0.2">
      <c r="A44" s="26"/>
      <c r="B44" s="225"/>
      <c r="C44" s="25"/>
      <c r="D44" s="24"/>
      <c r="E44" s="23"/>
      <c r="F44" s="22"/>
      <c r="G44" s="38"/>
      <c r="H44" s="329"/>
      <c r="I44" s="193" t="s">
        <v>2</v>
      </c>
      <c r="J44" s="4" t="s">
        <v>90</v>
      </c>
      <c r="K44" s="4"/>
      <c r="L44" s="195"/>
      <c r="M44" s="195" t="s">
        <v>2</v>
      </c>
      <c r="N44" s="4" t="s">
        <v>89</v>
      </c>
      <c r="O44" s="195"/>
      <c r="P44" s="195"/>
      <c r="Q44" s="195" t="s">
        <v>2</v>
      </c>
      <c r="R44" s="4" t="s">
        <v>88</v>
      </c>
      <c r="S44" s="191"/>
      <c r="T44" s="4"/>
      <c r="U44" s="195" t="s">
        <v>2</v>
      </c>
      <c r="V44" s="4" t="s">
        <v>87</v>
      </c>
      <c r="W44" s="67"/>
      <c r="X44" s="66"/>
      <c r="Y44" s="100"/>
      <c r="Z44" s="100"/>
      <c r="AA44" s="100"/>
      <c r="AB44" s="39"/>
      <c r="AC44" s="91"/>
      <c r="AD44" s="100"/>
      <c r="AE44" s="100"/>
      <c r="AF44" s="39"/>
    </row>
    <row r="45" spans="1:32" ht="18.75" customHeight="1" x14ac:dyDescent="0.2">
      <c r="A45" s="16"/>
      <c r="B45" s="206"/>
      <c r="C45" s="15"/>
      <c r="D45" s="14"/>
      <c r="E45" s="13"/>
      <c r="F45" s="12"/>
      <c r="G45" s="50"/>
      <c r="H45" s="341"/>
      <c r="I45" s="54" t="s">
        <v>2</v>
      </c>
      <c r="J45" s="51" t="s">
        <v>86</v>
      </c>
      <c r="K45" s="51"/>
      <c r="L45" s="53"/>
      <c r="M45" s="53"/>
      <c r="N45" s="51"/>
      <c r="O45" s="53"/>
      <c r="P45" s="53"/>
      <c r="Q45" s="53"/>
      <c r="R45" s="51"/>
      <c r="S45" s="218"/>
      <c r="T45" s="51"/>
      <c r="U45" s="53"/>
      <c r="V45" s="51"/>
      <c r="W45" s="69"/>
      <c r="X45" s="68"/>
      <c r="Y45" s="82"/>
      <c r="Z45" s="82"/>
      <c r="AA45" s="82"/>
      <c r="AB45" s="81"/>
      <c r="AC45" s="107"/>
      <c r="AD45" s="82"/>
      <c r="AE45" s="82"/>
      <c r="AF45" s="81"/>
    </row>
    <row r="46" spans="1:32" x14ac:dyDescent="0.2">
      <c r="A46" s="224"/>
      <c r="B46" s="224"/>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row>
    <row r="47" spans="1:32" ht="20.25" customHeight="1" x14ac:dyDescent="0.2">
      <c r="A47" s="239" t="s">
        <v>510</v>
      </c>
      <c r="B47" s="239"/>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row>
    <row r="48" spans="1:32" ht="20.25" customHeight="1" x14ac:dyDescent="0.2">
      <c r="A48" s="313" t="s">
        <v>511</v>
      </c>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row>
    <row r="49" spans="1:33" ht="20.25" customHeight="1" x14ac:dyDescent="0.2">
      <c r="A49" s="224"/>
      <c r="B49" s="224"/>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row>
    <row r="50" spans="1:33" ht="30" customHeight="1" x14ac:dyDescent="0.2">
      <c r="A50" s="224"/>
      <c r="B50" s="224"/>
      <c r="C50" s="191"/>
      <c r="D50" s="191"/>
      <c r="E50" s="191"/>
      <c r="F50" s="191"/>
      <c r="G50" s="191"/>
      <c r="H50" s="191"/>
      <c r="I50" s="191"/>
      <c r="J50" s="191"/>
      <c r="K50" s="191"/>
      <c r="L50" s="191"/>
      <c r="M50" s="191"/>
      <c r="N50" s="191"/>
      <c r="O50" s="191"/>
      <c r="P50" s="191"/>
      <c r="Q50" s="191"/>
      <c r="R50" s="191"/>
      <c r="S50" s="314" t="s">
        <v>84</v>
      </c>
      <c r="T50" s="315"/>
      <c r="U50" s="315"/>
      <c r="V50" s="316"/>
      <c r="W50" s="245"/>
      <c r="X50" s="77"/>
      <c r="Y50" s="77"/>
      <c r="Z50" s="77"/>
      <c r="AA50" s="77"/>
      <c r="AB50" s="77"/>
      <c r="AC50" s="77"/>
      <c r="AD50" s="77"/>
      <c r="AE50" s="77"/>
      <c r="AF50" s="202"/>
    </row>
    <row r="51" spans="1:33" ht="20.25" customHeight="1" x14ac:dyDescent="0.2">
      <c r="A51" s="224"/>
      <c r="B51" s="224"/>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row>
    <row r="52" spans="1:33" ht="18.75" customHeight="1" x14ac:dyDescent="0.2">
      <c r="A52" s="49"/>
      <c r="B52" s="204"/>
      <c r="C52" s="65"/>
      <c r="D52" s="64"/>
      <c r="E52" s="48"/>
      <c r="F52" s="47"/>
      <c r="G52" s="46"/>
      <c r="H52" s="220" t="s">
        <v>143</v>
      </c>
      <c r="I52" s="45" t="s">
        <v>2</v>
      </c>
      <c r="J52" s="44" t="s">
        <v>142</v>
      </c>
      <c r="K52" s="62"/>
      <c r="L52" s="61"/>
      <c r="M52" s="43" t="s">
        <v>2</v>
      </c>
      <c r="N52" s="44" t="s">
        <v>136</v>
      </c>
      <c r="O52" s="42"/>
      <c r="P52" s="42"/>
      <c r="Q52" s="42"/>
      <c r="R52" s="42"/>
      <c r="S52" s="42"/>
      <c r="T52" s="62"/>
      <c r="U52" s="62"/>
      <c r="V52" s="62"/>
      <c r="W52" s="62"/>
      <c r="X52" s="106"/>
      <c r="Y52" s="215" t="s">
        <v>2</v>
      </c>
      <c r="Z52" s="72" t="s">
        <v>138</v>
      </c>
      <c r="AA52" s="72"/>
      <c r="AB52" s="96"/>
      <c r="AC52" s="215" t="s">
        <v>2</v>
      </c>
      <c r="AD52" s="72" t="s">
        <v>138</v>
      </c>
      <c r="AE52" s="72"/>
      <c r="AF52" s="96"/>
      <c r="AG52" s="243"/>
    </row>
    <row r="53" spans="1:33" ht="18.75" customHeight="1" x14ac:dyDescent="0.2">
      <c r="A53" s="26"/>
      <c r="B53" s="225"/>
      <c r="C53" s="25"/>
      <c r="D53" s="24"/>
      <c r="E53" s="23"/>
      <c r="F53" s="22"/>
      <c r="G53" s="38"/>
      <c r="H53" s="221" t="s">
        <v>38</v>
      </c>
      <c r="I53" s="31" t="s">
        <v>2</v>
      </c>
      <c r="J53" s="18" t="s">
        <v>3</v>
      </c>
      <c r="K53" s="18"/>
      <c r="L53" s="36"/>
      <c r="M53" s="30" t="s">
        <v>2</v>
      </c>
      <c r="N53" s="18" t="s">
        <v>37</v>
      </c>
      <c r="O53" s="18"/>
      <c r="P53" s="36"/>
      <c r="Q53" s="30" t="s">
        <v>2</v>
      </c>
      <c r="R53" s="216" t="s">
        <v>36</v>
      </c>
      <c r="S53" s="216"/>
      <c r="T53" s="35"/>
      <c r="U53" s="35"/>
      <c r="V53" s="35"/>
      <c r="W53" s="35"/>
      <c r="X53" s="95"/>
      <c r="Y53" s="195" t="s">
        <v>2</v>
      </c>
      <c r="Z53" s="4" t="s">
        <v>135</v>
      </c>
      <c r="AA53" s="100"/>
      <c r="AB53" s="39"/>
      <c r="AC53" s="195" t="s">
        <v>2</v>
      </c>
      <c r="AD53" s="4" t="s">
        <v>135</v>
      </c>
      <c r="AE53" s="100"/>
      <c r="AF53" s="39"/>
    </row>
    <row r="54" spans="1:33" ht="18.75" customHeight="1" x14ac:dyDescent="0.2">
      <c r="A54" s="26"/>
      <c r="B54" s="225"/>
      <c r="C54" s="25"/>
      <c r="D54" s="24"/>
      <c r="E54" s="23"/>
      <c r="F54" s="22"/>
      <c r="G54" s="38"/>
      <c r="H54" s="221" t="s">
        <v>129</v>
      </c>
      <c r="I54" s="31" t="s">
        <v>2</v>
      </c>
      <c r="J54" s="18" t="s">
        <v>30</v>
      </c>
      <c r="K54" s="35"/>
      <c r="L54" s="36"/>
      <c r="M54" s="30" t="s">
        <v>2</v>
      </c>
      <c r="N54" s="18" t="s">
        <v>29</v>
      </c>
      <c r="O54" s="28"/>
      <c r="P54" s="216"/>
      <c r="Q54" s="216"/>
      <c r="R54" s="216"/>
      <c r="S54" s="216"/>
      <c r="T54" s="35"/>
      <c r="U54" s="35"/>
      <c r="V54" s="35"/>
      <c r="W54" s="35"/>
      <c r="X54" s="95"/>
      <c r="Y54" s="91"/>
      <c r="Z54" s="100"/>
      <c r="AA54" s="100"/>
      <c r="AB54" s="39"/>
      <c r="AC54" s="91"/>
      <c r="AD54" s="100"/>
      <c r="AE54" s="100"/>
      <c r="AF54" s="39"/>
    </row>
    <row r="55" spans="1:33" ht="19.5" customHeight="1" x14ac:dyDescent="0.2">
      <c r="A55" s="26"/>
      <c r="B55" s="225"/>
      <c r="C55" s="25"/>
      <c r="D55" s="24"/>
      <c r="E55" s="23"/>
      <c r="F55" s="22"/>
      <c r="G55" s="38"/>
      <c r="H55" s="37" t="s">
        <v>35</v>
      </c>
      <c r="I55" s="31" t="s">
        <v>2</v>
      </c>
      <c r="J55" s="18" t="s">
        <v>33</v>
      </c>
      <c r="K55" s="35"/>
      <c r="L55" s="36"/>
      <c r="M55" s="30" t="s">
        <v>2</v>
      </c>
      <c r="N55" s="18" t="s">
        <v>32</v>
      </c>
      <c r="O55" s="30"/>
      <c r="P55" s="18"/>
      <c r="Q55" s="28"/>
      <c r="R55" s="28"/>
      <c r="S55" s="28"/>
      <c r="T55" s="28"/>
      <c r="U55" s="28"/>
      <c r="V55" s="28"/>
      <c r="W55" s="28"/>
      <c r="X55" s="27"/>
      <c r="Y55" s="100"/>
      <c r="Z55" s="100"/>
      <c r="AA55" s="100"/>
      <c r="AB55" s="39"/>
      <c r="AC55" s="91"/>
      <c r="AD55" s="100"/>
      <c r="AE55" s="100"/>
      <c r="AF55" s="39"/>
    </row>
    <row r="56" spans="1:33" ht="19.5" customHeight="1" x14ac:dyDescent="0.2">
      <c r="A56" s="26"/>
      <c r="B56" s="225"/>
      <c r="C56" s="25"/>
      <c r="D56" s="24"/>
      <c r="E56" s="23"/>
      <c r="F56" s="22"/>
      <c r="G56" s="38"/>
      <c r="H56" s="37" t="s">
        <v>34</v>
      </c>
      <c r="I56" s="194" t="s">
        <v>2</v>
      </c>
      <c r="J56" s="20" t="s">
        <v>33</v>
      </c>
      <c r="K56" s="19"/>
      <c r="L56" s="117"/>
      <c r="M56" s="196" t="s">
        <v>2</v>
      </c>
      <c r="N56" s="20" t="s">
        <v>32</v>
      </c>
      <c r="O56" s="196"/>
      <c r="P56" s="20"/>
      <c r="Q56" s="57"/>
      <c r="R56" s="57"/>
      <c r="S56" s="57"/>
      <c r="T56" s="57"/>
      <c r="U56" s="57"/>
      <c r="V56" s="57"/>
      <c r="W56" s="57"/>
      <c r="X56" s="56"/>
      <c r="Y56" s="195"/>
      <c r="Z56" s="4"/>
      <c r="AA56" s="100"/>
      <c r="AB56" s="39"/>
      <c r="AC56" s="91"/>
      <c r="AD56" s="100"/>
      <c r="AE56" s="100"/>
      <c r="AF56" s="39"/>
    </row>
    <row r="57" spans="1:33" ht="18.75" customHeight="1" x14ac:dyDescent="0.2">
      <c r="A57" s="26"/>
      <c r="B57" s="225"/>
      <c r="C57" s="25"/>
      <c r="D57" s="24"/>
      <c r="E57" s="23"/>
      <c r="F57" s="22"/>
      <c r="G57" s="38"/>
      <c r="H57" s="317" t="s">
        <v>353</v>
      </c>
      <c r="I57" s="405" t="s">
        <v>2</v>
      </c>
      <c r="J57" s="406" t="s">
        <v>3</v>
      </c>
      <c r="K57" s="406"/>
      <c r="L57" s="407" t="s">
        <v>2</v>
      </c>
      <c r="M57" s="406" t="s">
        <v>1</v>
      </c>
      <c r="N57" s="406"/>
      <c r="O57" s="231"/>
      <c r="P57" s="231"/>
      <c r="Q57" s="231"/>
      <c r="R57" s="231"/>
      <c r="S57" s="231"/>
      <c r="T57" s="231"/>
      <c r="U57" s="231"/>
      <c r="V57" s="231"/>
      <c r="W57" s="231"/>
      <c r="X57" s="104"/>
      <c r="Y57" s="91"/>
      <c r="Z57" s="100"/>
      <c r="AA57" s="100"/>
      <c r="AB57" s="39"/>
      <c r="AC57" s="91"/>
      <c r="AD57" s="100"/>
      <c r="AE57" s="100"/>
      <c r="AF57" s="39"/>
    </row>
    <row r="58" spans="1:33" ht="18.75" customHeight="1" x14ac:dyDescent="0.2">
      <c r="A58" s="26"/>
      <c r="B58" s="225"/>
      <c r="C58" s="25"/>
      <c r="D58" s="24"/>
      <c r="E58" s="23"/>
      <c r="F58" s="22"/>
      <c r="G58" s="38"/>
      <c r="H58" s="318"/>
      <c r="I58" s="405"/>
      <c r="J58" s="406"/>
      <c r="K58" s="406"/>
      <c r="L58" s="407"/>
      <c r="M58" s="406"/>
      <c r="N58" s="406"/>
      <c r="O58" s="20"/>
      <c r="P58" s="20"/>
      <c r="Q58" s="20"/>
      <c r="R58" s="20"/>
      <c r="S58" s="20"/>
      <c r="T58" s="20"/>
      <c r="U58" s="20"/>
      <c r="V58" s="20"/>
      <c r="W58" s="20"/>
      <c r="X58" s="55"/>
      <c r="Y58" s="91"/>
      <c r="Z58" s="100"/>
      <c r="AA58" s="100"/>
      <c r="AB58" s="39"/>
      <c r="AC58" s="91"/>
      <c r="AD58" s="100"/>
      <c r="AE58" s="100"/>
      <c r="AF58" s="39"/>
    </row>
    <row r="59" spans="1:33" ht="18.75" customHeight="1" x14ac:dyDescent="0.2">
      <c r="A59" s="26"/>
      <c r="B59" s="225"/>
      <c r="C59" s="25"/>
      <c r="D59" s="24"/>
      <c r="E59" s="23"/>
      <c r="F59" s="22"/>
      <c r="G59" s="38"/>
      <c r="H59" s="221" t="s">
        <v>21</v>
      </c>
      <c r="I59" s="31" t="s">
        <v>2</v>
      </c>
      <c r="J59" s="18" t="s">
        <v>3</v>
      </c>
      <c r="K59" s="35"/>
      <c r="L59" s="30" t="s">
        <v>2</v>
      </c>
      <c r="M59" s="18" t="s">
        <v>1</v>
      </c>
      <c r="N59" s="216"/>
      <c r="O59" s="28"/>
      <c r="P59" s="28"/>
      <c r="Q59" s="28"/>
      <c r="R59" s="28"/>
      <c r="S59" s="28"/>
      <c r="T59" s="28"/>
      <c r="U59" s="28"/>
      <c r="V59" s="28"/>
      <c r="W59" s="28"/>
      <c r="X59" s="27"/>
      <c r="Y59" s="91"/>
      <c r="Z59" s="100"/>
      <c r="AA59" s="100"/>
      <c r="AB59" s="39"/>
      <c r="AC59" s="91"/>
      <c r="AD59" s="100"/>
      <c r="AE59" s="100"/>
      <c r="AF59" s="39"/>
    </row>
    <row r="60" spans="1:33" ht="18.75" customHeight="1" x14ac:dyDescent="0.2">
      <c r="A60" s="26"/>
      <c r="B60" s="225"/>
      <c r="C60" s="25"/>
      <c r="D60" s="24"/>
      <c r="E60" s="23"/>
      <c r="F60" s="22"/>
      <c r="G60" s="38"/>
      <c r="H60" s="221" t="s">
        <v>15</v>
      </c>
      <c r="I60" s="31" t="s">
        <v>2</v>
      </c>
      <c r="J60" s="18" t="s">
        <v>3</v>
      </c>
      <c r="K60" s="18"/>
      <c r="L60" s="30" t="s">
        <v>2</v>
      </c>
      <c r="M60" s="18" t="s">
        <v>14</v>
      </c>
      <c r="N60" s="18"/>
      <c r="O60" s="30" t="s">
        <v>2</v>
      </c>
      <c r="P60" s="18" t="s">
        <v>13</v>
      </c>
      <c r="Q60" s="216"/>
      <c r="R60" s="216"/>
      <c r="S60" s="216"/>
      <c r="T60" s="216"/>
      <c r="U60" s="216"/>
      <c r="V60" s="216"/>
      <c r="W60" s="216"/>
      <c r="X60" s="29"/>
      <c r="Y60" s="91"/>
      <c r="Z60" s="100"/>
      <c r="AA60" s="100"/>
      <c r="AB60" s="39"/>
      <c r="AC60" s="91"/>
      <c r="AD60" s="100"/>
      <c r="AE60" s="100"/>
      <c r="AF60" s="39"/>
    </row>
    <row r="61" spans="1:33" ht="18.75" customHeight="1" x14ac:dyDescent="0.2">
      <c r="A61" s="26"/>
      <c r="B61" s="225"/>
      <c r="C61" s="25"/>
      <c r="D61" s="24"/>
      <c r="E61" s="23"/>
      <c r="F61" s="22"/>
      <c r="G61" s="38"/>
      <c r="H61" s="221" t="s">
        <v>351</v>
      </c>
      <c r="I61" s="31" t="s">
        <v>2</v>
      </c>
      <c r="J61" s="18" t="s">
        <v>3</v>
      </c>
      <c r="K61" s="35"/>
      <c r="L61" s="30" t="s">
        <v>2</v>
      </c>
      <c r="M61" s="18" t="s">
        <v>1</v>
      </c>
      <c r="N61" s="216"/>
      <c r="O61" s="28"/>
      <c r="P61" s="28"/>
      <c r="Q61" s="28"/>
      <c r="R61" s="28"/>
      <c r="S61" s="28"/>
      <c r="T61" s="28"/>
      <c r="U61" s="28"/>
      <c r="V61" s="28"/>
      <c r="W61" s="28"/>
      <c r="X61" s="27"/>
      <c r="Y61" s="91"/>
      <c r="Z61" s="100"/>
      <c r="AA61" s="100"/>
      <c r="AB61" s="39"/>
      <c r="AC61" s="91"/>
      <c r="AD61" s="100"/>
      <c r="AE61" s="100"/>
      <c r="AF61" s="39"/>
    </row>
    <row r="62" spans="1:33" ht="18.75" customHeight="1" x14ac:dyDescent="0.2">
      <c r="A62" s="26"/>
      <c r="B62" s="225"/>
      <c r="C62" s="25"/>
      <c r="D62" s="24"/>
      <c r="E62" s="23"/>
      <c r="F62" s="22"/>
      <c r="G62" s="38"/>
      <c r="H62" s="221" t="s">
        <v>350</v>
      </c>
      <c r="I62" s="31" t="s">
        <v>2</v>
      </c>
      <c r="J62" s="18" t="s">
        <v>3</v>
      </c>
      <c r="K62" s="35"/>
      <c r="L62" s="30" t="s">
        <v>2</v>
      </c>
      <c r="M62" s="18" t="s">
        <v>1</v>
      </c>
      <c r="N62" s="216"/>
      <c r="O62" s="28"/>
      <c r="P62" s="28"/>
      <c r="Q62" s="28"/>
      <c r="R62" s="28"/>
      <c r="S62" s="28"/>
      <c r="T62" s="28"/>
      <c r="U62" s="28"/>
      <c r="V62" s="28"/>
      <c r="W62" s="28"/>
      <c r="X62" s="27"/>
      <c r="Y62" s="91"/>
      <c r="Z62" s="100"/>
      <c r="AA62" s="100"/>
      <c r="AB62" s="39"/>
      <c r="AC62" s="91"/>
      <c r="AD62" s="100"/>
      <c r="AE62" s="100"/>
      <c r="AF62" s="39"/>
    </row>
    <row r="63" spans="1:33" ht="18.75" customHeight="1" x14ac:dyDescent="0.2">
      <c r="A63" s="26"/>
      <c r="B63" s="225"/>
      <c r="C63" s="25"/>
      <c r="D63" s="195"/>
      <c r="E63" s="23"/>
      <c r="F63" s="22"/>
      <c r="G63" s="38"/>
      <c r="H63" s="221" t="s">
        <v>524</v>
      </c>
      <c r="I63" s="31" t="s">
        <v>2</v>
      </c>
      <c r="J63" s="18" t="s">
        <v>3</v>
      </c>
      <c r="K63" s="35"/>
      <c r="L63" s="30" t="s">
        <v>2</v>
      </c>
      <c r="M63" s="18" t="s">
        <v>1</v>
      </c>
      <c r="N63" s="216"/>
      <c r="O63" s="35"/>
      <c r="P63" s="35"/>
      <c r="Q63" s="35"/>
      <c r="R63" s="35"/>
      <c r="S63" s="35"/>
      <c r="T63" s="35"/>
      <c r="U63" s="35"/>
      <c r="V63" s="35"/>
      <c r="W63" s="35"/>
      <c r="X63" s="95"/>
      <c r="Y63" s="91"/>
      <c r="Z63" s="100"/>
      <c r="AA63" s="100"/>
      <c r="AB63" s="39"/>
      <c r="AC63" s="91"/>
      <c r="AD63" s="100"/>
      <c r="AE63" s="100"/>
      <c r="AF63" s="39"/>
    </row>
    <row r="64" spans="1:33" ht="18.75" customHeight="1" x14ac:dyDescent="0.2">
      <c r="A64" s="193"/>
      <c r="B64" s="225"/>
      <c r="C64" s="25"/>
      <c r="D64" s="195"/>
      <c r="E64" s="23"/>
      <c r="F64" s="22"/>
      <c r="G64" s="38"/>
      <c r="H64" s="221" t="s">
        <v>271</v>
      </c>
      <c r="I64" s="31" t="s">
        <v>2</v>
      </c>
      <c r="J64" s="18" t="s">
        <v>30</v>
      </c>
      <c r="K64" s="35"/>
      <c r="L64" s="36"/>
      <c r="M64" s="30" t="s">
        <v>2</v>
      </c>
      <c r="N64" s="18" t="s">
        <v>29</v>
      </c>
      <c r="O64" s="28"/>
      <c r="P64" s="35"/>
      <c r="Q64" s="35"/>
      <c r="R64" s="35"/>
      <c r="S64" s="35"/>
      <c r="T64" s="35"/>
      <c r="U64" s="35"/>
      <c r="V64" s="35"/>
      <c r="W64" s="35"/>
      <c r="X64" s="95"/>
      <c r="Y64" s="91"/>
      <c r="Z64" s="100"/>
      <c r="AA64" s="100"/>
      <c r="AB64" s="39"/>
      <c r="AC64" s="91"/>
      <c r="AD64" s="100"/>
      <c r="AE64" s="100"/>
      <c r="AF64" s="39"/>
    </row>
    <row r="65" spans="1:32" ht="19.5" customHeight="1" x14ac:dyDescent="0.2">
      <c r="A65" s="26"/>
      <c r="B65" s="225"/>
      <c r="C65" s="25"/>
      <c r="D65" s="195"/>
      <c r="E65" s="23"/>
      <c r="F65" s="22"/>
      <c r="G65" s="38"/>
      <c r="H65" s="37" t="s">
        <v>39</v>
      </c>
      <c r="I65" s="31" t="s">
        <v>2</v>
      </c>
      <c r="J65" s="18" t="s">
        <v>3</v>
      </c>
      <c r="K65" s="18"/>
      <c r="L65" s="30" t="s">
        <v>2</v>
      </c>
      <c r="M65" s="18" t="s">
        <v>1</v>
      </c>
      <c r="N65" s="18"/>
      <c r="O65" s="28"/>
      <c r="P65" s="18"/>
      <c r="Q65" s="28"/>
      <c r="R65" s="28"/>
      <c r="S65" s="28"/>
      <c r="T65" s="28"/>
      <c r="U65" s="28"/>
      <c r="V65" s="28"/>
      <c r="W65" s="28"/>
      <c r="X65" s="27"/>
      <c r="Y65" s="100"/>
      <c r="Z65" s="100"/>
      <c r="AA65" s="100"/>
      <c r="AB65" s="39"/>
      <c r="AC65" s="91"/>
      <c r="AD65" s="100"/>
      <c r="AE65" s="100"/>
      <c r="AF65" s="39"/>
    </row>
    <row r="66" spans="1:32" ht="18.75" customHeight="1" x14ac:dyDescent="0.2">
      <c r="A66" s="26"/>
      <c r="B66" s="225"/>
      <c r="C66" s="25"/>
      <c r="D66" s="195" t="s">
        <v>2</v>
      </c>
      <c r="E66" s="23" t="s">
        <v>342</v>
      </c>
      <c r="F66" s="22"/>
      <c r="G66" s="38"/>
      <c r="H66" s="221" t="s">
        <v>114</v>
      </c>
      <c r="I66" s="31" t="s">
        <v>2</v>
      </c>
      <c r="J66" s="18" t="s">
        <v>3</v>
      </c>
      <c r="K66" s="35"/>
      <c r="L66" s="30" t="s">
        <v>2</v>
      </c>
      <c r="M66" s="18" t="s">
        <v>1</v>
      </c>
      <c r="N66" s="216"/>
      <c r="O66" s="35"/>
      <c r="P66" s="35"/>
      <c r="Q66" s="35"/>
      <c r="R66" s="35"/>
      <c r="S66" s="35"/>
      <c r="T66" s="35"/>
      <c r="U66" s="35"/>
      <c r="V66" s="35"/>
      <c r="W66" s="35"/>
      <c r="X66" s="95"/>
      <c r="Y66" s="91"/>
      <c r="Z66" s="100"/>
      <c r="AA66" s="100"/>
      <c r="AB66" s="39"/>
      <c r="AC66" s="91"/>
      <c r="AD66" s="100"/>
      <c r="AE66" s="100"/>
      <c r="AF66" s="39"/>
    </row>
    <row r="67" spans="1:32" ht="18.75" customHeight="1" x14ac:dyDescent="0.2">
      <c r="A67" s="193" t="s">
        <v>2</v>
      </c>
      <c r="B67" s="225">
        <v>24</v>
      </c>
      <c r="C67" s="25" t="s">
        <v>533</v>
      </c>
      <c r="D67" s="195" t="s">
        <v>2</v>
      </c>
      <c r="E67" s="23" t="s">
        <v>340</v>
      </c>
      <c r="F67" s="22"/>
      <c r="G67" s="38"/>
      <c r="H67" s="70" t="s">
        <v>57</v>
      </c>
      <c r="I67" s="31" t="s">
        <v>2</v>
      </c>
      <c r="J67" s="18" t="s">
        <v>3</v>
      </c>
      <c r="K67" s="18"/>
      <c r="L67" s="30" t="s">
        <v>2</v>
      </c>
      <c r="M67" s="18" t="s">
        <v>18</v>
      </c>
      <c r="N67" s="18"/>
      <c r="O67" s="30" t="s">
        <v>2</v>
      </c>
      <c r="P67" s="18" t="s">
        <v>17</v>
      </c>
      <c r="Q67" s="28"/>
      <c r="R67" s="28"/>
      <c r="S67" s="28"/>
      <c r="T67" s="28"/>
      <c r="U67" s="28"/>
      <c r="V67" s="28"/>
      <c r="W67" s="28"/>
      <c r="X67" s="27"/>
      <c r="Y67" s="91"/>
      <c r="Z67" s="100"/>
      <c r="AA67" s="100"/>
      <c r="AB67" s="39"/>
      <c r="AC67" s="91"/>
      <c r="AD67" s="100"/>
      <c r="AE67" s="100"/>
      <c r="AF67" s="39"/>
    </row>
    <row r="68" spans="1:32" ht="18.75" customHeight="1" x14ac:dyDescent="0.2">
      <c r="A68" s="26"/>
      <c r="B68" s="225"/>
      <c r="C68" s="25"/>
      <c r="D68" s="195" t="s">
        <v>2</v>
      </c>
      <c r="E68" s="23" t="s">
        <v>339</v>
      </c>
      <c r="F68" s="22"/>
      <c r="G68" s="38"/>
      <c r="H68" s="94" t="s">
        <v>109</v>
      </c>
      <c r="I68" s="31" t="s">
        <v>2</v>
      </c>
      <c r="J68" s="18" t="s">
        <v>3</v>
      </c>
      <c r="K68" s="18"/>
      <c r="L68" s="30" t="s">
        <v>2</v>
      </c>
      <c r="M68" s="18" t="s">
        <v>18</v>
      </c>
      <c r="N68" s="18"/>
      <c r="O68" s="30" t="s">
        <v>2</v>
      </c>
      <c r="P68" s="18" t="s">
        <v>17</v>
      </c>
      <c r="Q68" s="28"/>
      <c r="R68" s="28"/>
      <c r="S68" s="28"/>
      <c r="T68" s="28"/>
      <c r="U68" s="59"/>
      <c r="V68" s="59"/>
      <c r="W68" s="59"/>
      <c r="X68" s="58"/>
      <c r="Y68" s="91"/>
      <c r="Z68" s="100"/>
      <c r="AA68" s="100"/>
      <c r="AB68" s="39"/>
      <c r="AC68" s="91"/>
      <c r="AD68" s="100"/>
      <c r="AE68" s="100"/>
      <c r="AF68" s="39"/>
    </row>
    <row r="69" spans="1:32" ht="18.75" customHeight="1" x14ac:dyDescent="0.2">
      <c r="A69" s="26"/>
      <c r="B69" s="225"/>
      <c r="C69" s="25"/>
      <c r="D69" s="195" t="s">
        <v>2</v>
      </c>
      <c r="E69" s="23" t="s">
        <v>338</v>
      </c>
      <c r="F69" s="22"/>
      <c r="G69" s="38"/>
      <c r="H69" s="317" t="s">
        <v>337</v>
      </c>
      <c r="I69" s="405" t="s">
        <v>2</v>
      </c>
      <c r="J69" s="406" t="s">
        <v>3</v>
      </c>
      <c r="K69" s="406"/>
      <c r="L69" s="407" t="s">
        <v>2</v>
      </c>
      <c r="M69" s="406" t="s">
        <v>335</v>
      </c>
      <c r="N69" s="406"/>
      <c r="O69" s="407" t="s">
        <v>2</v>
      </c>
      <c r="P69" s="406" t="s">
        <v>334</v>
      </c>
      <c r="Q69" s="406"/>
      <c r="R69" s="407" t="s">
        <v>2</v>
      </c>
      <c r="S69" s="406" t="s">
        <v>333</v>
      </c>
      <c r="T69" s="406"/>
      <c r="U69" s="231"/>
      <c r="V69" s="231"/>
      <c r="W69" s="231"/>
      <c r="X69" s="104"/>
      <c r="Y69" s="91"/>
      <c r="Z69" s="100"/>
      <c r="AA69" s="100"/>
      <c r="AB69" s="39"/>
      <c r="AC69" s="91"/>
      <c r="AD69" s="100"/>
      <c r="AE69" s="100"/>
      <c r="AF69" s="39"/>
    </row>
    <row r="70" spans="1:32" ht="18.75" customHeight="1" x14ac:dyDescent="0.2">
      <c r="A70" s="26"/>
      <c r="B70" s="225"/>
      <c r="C70" s="25"/>
      <c r="D70" s="24"/>
      <c r="E70" s="23"/>
      <c r="F70" s="22"/>
      <c r="G70" s="38"/>
      <c r="H70" s="318"/>
      <c r="I70" s="405"/>
      <c r="J70" s="406"/>
      <c r="K70" s="406"/>
      <c r="L70" s="407"/>
      <c r="M70" s="406"/>
      <c r="N70" s="406"/>
      <c r="O70" s="407"/>
      <c r="P70" s="406"/>
      <c r="Q70" s="406"/>
      <c r="R70" s="407"/>
      <c r="S70" s="406"/>
      <c r="T70" s="406"/>
      <c r="U70" s="20"/>
      <c r="V70" s="20"/>
      <c r="W70" s="20"/>
      <c r="X70" s="55"/>
      <c r="Y70" s="91"/>
      <c r="Z70" s="100"/>
      <c r="AA70" s="100"/>
      <c r="AB70" s="39"/>
      <c r="AC70" s="91"/>
      <c r="AD70" s="100"/>
      <c r="AE70" s="100"/>
      <c r="AF70" s="39"/>
    </row>
    <row r="71" spans="1:32" ht="18.75" customHeight="1" x14ac:dyDescent="0.2">
      <c r="A71" s="26"/>
      <c r="B71" s="225"/>
      <c r="C71" s="25"/>
      <c r="D71" s="24"/>
      <c r="E71" s="23"/>
      <c r="F71" s="22"/>
      <c r="G71" s="38"/>
      <c r="H71" s="317" t="s">
        <v>534</v>
      </c>
      <c r="I71" s="405" t="s">
        <v>2</v>
      </c>
      <c r="J71" s="406" t="s">
        <v>3</v>
      </c>
      <c r="K71" s="406"/>
      <c r="L71" s="407" t="s">
        <v>2</v>
      </c>
      <c r="M71" s="406" t="s">
        <v>335</v>
      </c>
      <c r="N71" s="406"/>
      <c r="O71" s="407" t="s">
        <v>2</v>
      </c>
      <c r="P71" s="406" t="s">
        <v>334</v>
      </c>
      <c r="Q71" s="406"/>
      <c r="R71" s="407" t="s">
        <v>2</v>
      </c>
      <c r="S71" s="406" t="s">
        <v>333</v>
      </c>
      <c r="T71" s="406"/>
      <c r="U71" s="231"/>
      <c r="V71" s="231"/>
      <c r="W71" s="231"/>
      <c r="X71" s="104"/>
      <c r="Y71" s="91"/>
      <c r="Z71" s="100"/>
      <c r="AA71" s="100"/>
      <c r="AB71" s="39"/>
      <c r="AC71" s="91"/>
      <c r="AD71" s="100"/>
      <c r="AE71" s="100"/>
      <c r="AF71" s="39"/>
    </row>
    <row r="72" spans="1:32" ht="18.75" customHeight="1" x14ac:dyDescent="0.2">
      <c r="A72" s="26"/>
      <c r="B72" s="225"/>
      <c r="C72" s="25"/>
      <c r="D72" s="24"/>
      <c r="E72" s="23"/>
      <c r="F72" s="22"/>
      <c r="G72" s="38"/>
      <c r="H72" s="318"/>
      <c r="I72" s="405"/>
      <c r="J72" s="406"/>
      <c r="K72" s="406"/>
      <c r="L72" s="407"/>
      <c r="M72" s="406"/>
      <c r="N72" s="406"/>
      <c r="O72" s="407"/>
      <c r="P72" s="406"/>
      <c r="Q72" s="406"/>
      <c r="R72" s="407"/>
      <c r="S72" s="406"/>
      <c r="T72" s="406"/>
      <c r="U72" s="20"/>
      <c r="V72" s="20"/>
      <c r="W72" s="20"/>
      <c r="X72" s="55"/>
      <c r="Y72" s="91"/>
      <c r="Z72" s="100"/>
      <c r="AA72" s="100"/>
      <c r="AB72" s="39"/>
      <c r="AC72" s="91"/>
      <c r="AD72" s="100"/>
      <c r="AE72" s="100"/>
      <c r="AF72" s="39"/>
    </row>
    <row r="73" spans="1:32" ht="18.75" customHeight="1" x14ac:dyDescent="0.2">
      <c r="A73" s="26"/>
      <c r="B73" s="225"/>
      <c r="C73" s="25"/>
      <c r="D73" s="24"/>
      <c r="E73" s="23"/>
      <c r="F73" s="22"/>
      <c r="G73" s="38"/>
      <c r="H73" s="317" t="s">
        <v>267</v>
      </c>
      <c r="I73" s="405" t="s">
        <v>2</v>
      </c>
      <c r="J73" s="406" t="s">
        <v>3</v>
      </c>
      <c r="K73" s="406"/>
      <c r="L73" s="407" t="s">
        <v>2</v>
      </c>
      <c r="M73" s="406" t="s">
        <v>1</v>
      </c>
      <c r="N73" s="406"/>
      <c r="O73" s="231"/>
      <c r="P73" s="231"/>
      <c r="Q73" s="231"/>
      <c r="R73" s="231"/>
      <c r="S73" s="231"/>
      <c r="T73" s="231"/>
      <c r="U73" s="231"/>
      <c r="V73" s="231"/>
      <c r="W73" s="231"/>
      <c r="X73" s="104"/>
      <c r="Y73" s="91"/>
      <c r="Z73" s="100"/>
      <c r="AA73" s="100"/>
      <c r="AB73" s="39"/>
      <c r="AC73" s="91"/>
      <c r="AD73" s="100"/>
      <c r="AE73" s="100"/>
      <c r="AF73" s="39"/>
    </row>
    <row r="74" spans="1:32" ht="18.75" customHeight="1" x14ac:dyDescent="0.2">
      <c r="A74" s="26"/>
      <c r="B74" s="225"/>
      <c r="C74" s="25"/>
      <c r="D74" s="24"/>
      <c r="E74" s="23"/>
      <c r="F74" s="22"/>
      <c r="G74" s="38"/>
      <c r="H74" s="318"/>
      <c r="I74" s="405"/>
      <c r="J74" s="406"/>
      <c r="K74" s="406"/>
      <c r="L74" s="407"/>
      <c r="M74" s="406"/>
      <c r="N74" s="406"/>
      <c r="O74" s="20"/>
      <c r="P74" s="20"/>
      <c r="Q74" s="20"/>
      <c r="R74" s="20"/>
      <c r="S74" s="20"/>
      <c r="T74" s="20"/>
      <c r="U74" s="20"/>
      <c r="V74" s="20"/>
      <c r="W74" s="20"/>
      <c r="X74" s="55"/>
      <c r="Y74" s="91"/>
      <c r="Z74" s="100"/>
      <c r="AA74" s="100"/>
      <c r="AB74" s="39"/>
      <c r="AC74" s="91"/>
      <c r="AD74" s="100"/>
      <c r="AE74" s="100"/>
      <c r="AF74" s="39"/>
    </row>
    <row r="75" spans="1:32" ht="18.75" customHeight="1" x14ac:dyDescent="0.2">
      <c r="A75" s="26"/>
      <c r="B75" s="225"/>
      <c r="C75" s="25"/>
      <c r="D75" s="24"/>
      <c r="E75" s="23"/>
      <c r="F75" s="22"/>
      <c r="G75" s="38"/>
      <c r="H75" s="317" t="s">
        <v>104</v>
      </c>
      <c r="I75" s="200" t="s">
        <v>2</v>
      </c>
      <c r="J75" s="231" t="s">
        <v>3</v>
      </c>
      <c r="K75" s="231"/>
      <c r="L75" s="90"/>
      <c r="M75" s="89"/>
      <c r="N75" s="89"/>
      <c r="O75" s="90"/>
      <c r="P75" s="89"/>
      <c r="Q75" s="88"/>
      <c r="R75" s="90"/>
      <c r="S75" s="89"/>
      <c r="T75" s="88"/>
      <c r="U75" s="199" t="s">
        <v>2</v>
      </c>
      <c r="V75" s="231" t="s">
        <v>103</v>
      </c>
      <c r="W75" s="59"/>
      <c r="X75" s="58"/>
      <c r="Y75" s="83"/>
      <c r="Z75" s="83"/>
      <c r="AA75" s="83"/>
      <c r="AB75" s="39"/>
      <c r="AC75" s="91"/>
      <c r="AD75" s="83"/>
      <c r="AE75" s="83"/>
      <c r="AF75" s="39"/>
    </row>
    <row r="76" spans="1:32" ht="18.75" customHeight="1" x14ac:dyDescent="0.2">
      <c r="A76" s="26"/>
      <c r="B76" s="225"/>
      <c r="C76" s="25"/>
      <c r="D76" s="24"/>
      <c r="E76" s="23"/>
      <c r="F76" s="22"/>
      <c r="G76" s="38"/>
      <c r="H76" s="329"/>
      <c r="I76" s="193" t="s">
        <v>2</v>
      </c>
      <c r="J76" s="85" t="s">
        <v>102</v>
      </c>
      <c r="K76" s="85"/>
      <c r="L76" s="86"/>
      <c r="M76" s="86" t="s">
        <v>2</v>
      </c>
      <c r="N76" s="85" t="s">
        <v>101</v>
      </c>
      <c r="O76" s="86"/>
      <c r="P76" s="86"/>
      <c r="Q76" s="86" t="s">
        <v>2</v>
      </c>
      <c r="R76" s="85" t="s">
        <v>100</v>
      </c>
      <c r="S76" s="79"/>
      <c r="T76" s="85"/>
      <c r="U76" s="86" t="s">
        <v>2</v>
      </c>
      <c r="V76" s="85" t="s">
        <v>99</v>
      </c>
      <c r="W76" s="84"/>
      <c r="X76" s="66"/>
      <c r="Y76" s="83"/>
      <c r="Z76" s="83"/>
      <c r="AA76" s="83"/>
      <c r="AB76" s="39"/>
      <c r="AC76" s="91"/>
      <c r="AD76" s="83"/>
      <c r="AE76" s="83"/>
      <c r="AF76" s="39"/>
    </row>
    <row r="77" spans="1:32" ht="18.75" customHeight="1" x14ac:dyDescent="0.2">
      <c r="A77" s="26"/>
      <c r="B77" s="225"/>
      <c r="C77" s="25"/>
      <c r="D77" s="24"/>
      <c r="E77" s="23"/>
      <c r="F77" s="22"/>
      <c r="G77" s="38"/>
      <c r="H77" s="329"/>
      <c r="I77" s="193" t="s">
        <v>2</v>
      </c>
      <c r="J77" s="85" t="s">
        <v>98</v>
      </c>
      <c r="K77" s="85"/>
      <c r="L77" s="86"/>
      <c r="M77" s="86" t="s">
        <v>2</v>
      </c>
      <c r="N77" s="85" t="s">
        <v>97</v>
      </c>
      <c r="O77" s="86"/>
      <c r="P77" s="86"/>
      <c r="Q77" s="86" t="s">
        <v>2</v>
      </c>
      <c r="R77" s="85" t="s">
        <v>96</v>
      </c>
      <c r="S77" s="79"/>
      <c r="T77" s="85"/>
      <c r="U77" s="86" t="s">
        <v>2</v>
      </c>
      <c r="V77" s="85" t="s">
        <v>95</v>
      </c>
      <c r="W77" s="84"/>
      <c r="X77" s="66"/>
      <c r="Y77" s="83"/>
      <c r="Z77" s="83"/>
      <c r="AA77" s="83"/>
      <c r="AB77" s="39"/>
      <c r="AC77" s="91"/>
      <c r="AD77" s="83"/>
      <c r="AE77" s="83"/>
      <c r="AF77" s="39"/>
    </row>
    <row r="78" spans="1:32" ht="18.75" customHeight="1" x14ac:dyDescent="0.2">
      <c r="A78" s="26"/>
      <c r="B78" s="225"/>
      <c r="C78" s="25"/>
      <c r="D78" s="24"/>
      <c r="E78" s="23"/>
      <c r="F78" s="22"/>
      <c r="G78" s="38"/>
      <c r="H78" s="329"/>
      <c r="I78" s="193" t="s">
        <v>2</v>
      </c>
      <c r="J78" s="85" t="s">
        <v>94</v>
      </c>
      <c r="K78" s="85"/>
      <c r="L78" s="86"/>
      <c r="M78" s="86" t="s">
        <v>2</v>
      </c>
      <c r="N78" s="85" t="s">
        <v>93</v>
      </c>
      <c r="O78" s="86"/>
      <c r="P78" s="86"/>
      <c r="Q78" s="86" t="s">
        <v>2</v>
      </c>
      <c r="R78" s="85" t="s">
        <v>92</v>
      </c>
      <c r="S78" s="79"/>
      <c r="T78" s="85"/>
      <c r="U78" s="86" t="s">
        <v>2</v>
      </c>
      <c r="V78" s="85" t="s">
        <v>91</v>
      </c>
      <c r="W78" s="84"/>
      <c r="X78" s="66"/>
      <c r="Y78" s="83"/>
      <c r="Z78" s="83"/>
      <c r="AA78" s="83"/>
      <c r="AB78" s="39"/>
      <c r="AC78" s="91"/>
      <c r="AD78" s="83"/>
      <c r="AE78" s="83"/>
      <c r="AF78" s="39"/>
    </row>
    <row r="79" spans="1:32" ht="18.75" customHeight="1" x14ac:dyDescent="0.2">
      <c r="A79" s="26"/>
      <c r="B79" s="225"/>
      <c r="C79" s="25"/>
      <c r="D79" s="24"/>
      <c r="E79" s="23"/>
      <c r="F79" s="22"/>
      <c r="G79" s="38"/>
      <c r="H79" s="329"/>
      <c r="I79" s="193" t="s">
        <v>2</v>
      </c>
      <c r="J79" s="85" t="s">
        <v>90</v>
      </c>
      <c r="K79" s="85"/>
      <c r="L79" s="86"/>
      <c r="M79" s="86" t="s">
        <v>2</v>
      </c>
      <c r="N79" s="85" t="s">
        <v>89</v>
      </c>
      <c r="O79" s="86"/>
      <c r="P79" s="86"/>
      <c r="Q79" s="86" t="s">
        <v>2</v>
      </c>
      <c r="R79" s="85" t="s">
        <v>88</v>
      </c>
      <c r="S79" s="79"/>
      <c r="T79" s="85"/>
      <c r="U79" s="86" t="s">
        <v>2</v>
      </c>
      <c r="V79" s="85" t="s">
        <v>87</v>
      </c>
      <c r="W79" s="84"/>
      <c r="X79" s="66"/>
      <c r="Y79" s="83"/>
      <c r="Z79" s="83"/>
      <c r="AA79" s="83"/>
      <c r="AB79" s="39"/>
      <c r="AC79" s="91"/>
      <c r="AD79" s="83"/>
      <c r="AE79" s="83"/>
      <c r="AF79" s="39"/>
    </row>
    <row r="80" spans="1:32" ht="18.75" customHeight="1" x14ac:dyDescent="0.2">
      <c r="A80" s="16"/>
      <c r="B80" s="206"/>
      <c r="C80" s="15"/>
      <c r="D80" s="14"/>
      <c r="E80" s="13"/>
      <c r="F80" s="12"/>
      <c r="G80" s="50"/>
      <c r="H80" s="341"/>
      <c r="I80" s="54" t="s">
        <v>2</v>
      </c>
      <c r="J80" s="51" t="s">
        <v>86</v>
      </c>
      <c r="K80" s="51"/>
      <c r="L80" s="53"/>
      <c r="M80" s="53"/>
      <c r="N80" s="51"/>
      <c r="O80" s="53"/>
      <c r="P80" s="53"/>
      <c r="Q80" s="53"/>
      <c r="R80" s="51"/>
      <c r="S80" s="218"/>
      <c r="T80" s="51"/>
      <c r="U80" s="53"/>
      <c r="V80" s="51"/>
      <c r="W80" s="69"/>
      <c r="X80" s="68"/>
      <c r="Y80" s="82"/>
      <c r="Z80" s="82"/>
      <c r="AA80" s="82"/>
      <c r="AB80" s="81"/>
      <c r="AC80" s="107"/>
      <c r="AD80" s="82"/>
      <c r="AE80" s="82"/>
      <c r="AF80" s="81"/>
    </row>
  </sheetData>
  <mergeCells count="79">
    <mergeCell ref="A48:AF48"/>
    <mergeCell ref="S50:V50"/>
    <mergeCell ref="P71:Q72"/>
    <mergeCell ref="R71:R72"/>
    <mergeCell ref="S71:T72"/>
    <mergeCell ref="O69:O70"/>
    <mergeCell ref="P69:Q70"/>
    <mergeCell ref="R69:R70"/>
    <mergeCell ref="S69:T70"/>
    <mergeCell ref="H71:H72"/>
    <mergeCell ref="I71:I72"/>
    <mergeCell ref="J71:K72"/>
    <mergeCell ref="L71:L72"/>
    <mergeCell ref="M71:N72"/>
    <mergeCell ref="O71:O72"/>
    <mergeCell ref="H57:H58"/>
    <mergeCell ref="J69:K70"/>
    <mergeCell ref="L69:L70"/>
    <mergeCell ref="M69:N70"/>
    <mergeCell ref="H73:H74"/>
    <mergeCell ref="I73:I74"/>
    <mergeCell ref="J73:K74"/>
    <mergeCell ref="L73:L74"/>
    <mergeCell ref="M73:N74"/>
    <mergeCell ref="H75:H80"/>
    <mergeCell ref="H40:H45"/>
    <mergeCell ref="P36:Q37"/>
    <mergeCell ref="R36:R37"/>
    <mergeCell ref="S36:T37"/>
    <mergeCell ref="H38:H39"/>
    <mergeCell ref="I38:I39"/>
    <mergeCell ref="J38:K39"/>
    <mergeCell ref="L38:L39"/>
    <mergeCell ref="M38:N39"/>
    <mergeCell ref="I57:I58"/>
    <mergeCell ref="J57:K58"/>
    <mergeCell ref="L57:L58"/>
    <mergeCell ref="M57:N58"/>
    <mergeCell ref="H69:H70"/>
    <mergeCell ref="I69:I70"/>
    <mergeCell ref="O34:O35"/>
    <mergeCell ref="P34:Q35"/>
    <mergeCell ref="R34:R35"/>
    <mergeCell ref="S34:T35"/>
    <mergeCell ref="H36:H37"/>
    <mergeCell ref="I36:I37"/>
    <mergeCell ref="J36:K37"/>
    <mergeCell ref="L36:L37"/>
    <mergeCell ref="M36:N37"/>
    <mergeCell ref="O36:O37"/>
    <mergeCell ref="H34:H35"/>
    <mergeCell ref="I34:I35"/>
    <mergeCell ref="J34:K35"/>
    <mergeCell ref="L34:L35"/>
    <mergeCell ref="M34:N35"/>
    <mergeCell ref="H26:H27"/>
    <mergeCell ref="I26:I27"/>
    <mergeCell ref="J26:K27"/>
    <mergeCell ref="L26:L27"/>
    <mergeCell ref="M26:N27"/>
    <mergeCell ref="H15:H16"/>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Y10:Y11 AC10:AC11 L15:L28 Q11 R34:R37 O18 O21:O22 Q25 A29 O32:O37 M29 P41:Q45 R40 U40:U45 L30:L45 M76:M80 Q53 L57:L63 O60 M64 Y52:Y53 AC52:AC53 A64 R69:R72 L65:L80 O75:O80 P76:Q80 R75 U75:U80 D63:D69 A67 O55:O56 O67:O72 Y56 AC56 M41:M45 M52:M56">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63"/>
  <sheetViews>
    <sheetView view="pageBreakPreview" zoomScale="55" zoomScaleNormal="85" zoomScaleSheetLayoutView="55" workbookViewId="0">
      <selection activeCell="AH2" sqref="AH2"/>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32" width="4.90625" style="1" customWidth="1"/>
    <col min="33" max="33" width="9" style="1"/>
    <col min="34" max="34" width="23.81640625" style="1" customWidth="1"/>
    <col min="35" max="16384" width="9" style="1"/>
  </cols>
  <sheetData>
    <row r="1" spans="1:34" x14ac:dyDescent="0.2">
      <c r="A1" s="224"/>
      <c r="B1" s="224"/>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137" t="s">
        <v>407</v>
      </c>
      <c r="B2" s="20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191"/>
      <c r="H5" s="191"/>
      <c r="I5" s="191"/>
      <c r="J5" s="191"/>
      <c r="K5" s="191"/>
      <c r="L5" s="191"/>
      <c r="M5" s="191"/>
      <c r="N5" s="191"/>
      <c r="O5" s="191"/>
      <c r="P5" s="191"/>
      <c r="Q5" s="191"/>
      <c r="R5" s="191"/>
      <c r="S5" s="314" t="s">
        <v>84</v>
      </c>
      <c r="T5" s="315"/>
      <c r="U5" s="315"/>
      <c r="V5" s="316"/>
      <c r="W5" s="78"/>
      <c r="X5" s="77"/>
      <c r="Y5" s="77"/>
      <c r="Z5" s="77"/>
      <c r="AA5" s="77"/>
      <c r="AB5" s="77"/>
      <c r="AC5" s="77"/>
      <c r="AD5" s="77"/>
      <c r="AE5" s="77"/>
      <c r="AF5" s="202"/>
    </row>
    <row r="6" spans="1:34" ht="20.25" customHeight="1" x14ac:dyDescent="0.2">
      <c r="A6" s="224"/>
      <c r="B6" s="224"/>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95" t="s">
        <v>2</v>
      </c>
      <c r="J8" s="72" t="s">
        <v>77</v>
      </c>
      <c r="K8" s="75"/>
      <c r="L8" s="75"/>
      <c r="M8" s="195" t="s">
        <v>2</v>
      </c>
      <c r="N8" s="72" t="s">
        <v>76</v>
      </c>
      <c r="O8" s="75"/>
      <c r="P8" s="75"/>
      <c r="Q8" s="195" t="s">
        <v>2</v>
      </c>
      <c r="R8" s="72" t="s">
        <v>75</v>
      </c>
      <c r="S8" s="75"/>
      <c r="T8" s="75"/>
      <c r="U8" s="195"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93" t="s">
        <v>2</v>
      </c>
      <c r="J9" s="4" t="s">
        <v>73</v>
      </c>
      <c r="K9" s="227"/>
      <c r="L9" s="227"/>
      <c r="M9" s="195" t="s">
        <v>2</v>
      </c>
      <c r="N9" s="4" t="s">
        <v>72</v>
      </c>
      <c r="O9" s="227"/>
      <c r="P9" s="227"/>
      <c r="Q9" s="195" t="s">
        <v>2</v>
      </c>
      <c r="R9" s="4" t="s">
        <v>71</v>
      </c>
      <c r="S9" s="227"/>
      <c r="T9" s="227"/>
      <c r="U9" s="195" t="s">
        <v>2</v>
      </c>
      <c r="V9" s="4" t="s">
        <v>70</v>
      </c>
      <c r="W9" s="227"/>
      <c r="X9" s="23"/>
      <c r="Y9" s="356"/>
      <c r="Z9" s="357"/>
      <c r="AA9" s="357"/>
      <c r="AB9" s="358"/>
      <c r="AC9" s="356"/>
      <c r="AD9" s="357"/>
      <c r="AE9" s="357"/>
      <c r="AF9" s="358"/>
    </row>
    <row r="10" spans="1:34" ht="18.75" customHeight="1" x14ac:dyDescent="0.2">
      <c r="A10" s="49"/>
      <c r="B10" s="204"/>
      <c r="C10" s="65"/>
      <c r="D10" s="64"/>
      <c r="E10" s="48"/>
      <c r="F10" s="47"/>
      <c r="G10" s="48"/>
      <c r="H10" s="123" t="s">
        <v>143</v>
      </c>
      <c r="I10" s="45" t="s">
        <v>2</v>
      </c>
      <c r="J10" s="44" t="s">
        <v>142</v>
      </c>
      <c r="K10" s="62"/>
      <c r="L10" s="61"/>
      <c r="M10" s="43" t="s">
        <v>2</v>
      </c>
      <c r="N10" s="44" t="s">
        <v>136</v>
      </c>
      <c r="O10" s="41"/>
      <c r="P10" s="41"/>
      <c r="Q10" s="41"/>
      <c r="R10" s="41"/>
      <c r="S10" s="41"/>
      <c r="T10" s="41"/>
      <c r="U10" s="41"/>
      <c r="V10" s="41"/>
      <c r="W10" s="41"/>
      <c r="X10" s="40"/>
      <c r="Y10" s="219" t="s">
        <v>2</v>
      </c>
      <c r="Z10" s="72" t="s">
        <v>138</v>
      </c>
      <c r="AA10" s="72"/>
      <c r="AB10" s="96"/>
      <c r="AC10" s="399"/>
      <c r="AD10" s="399"/>
      <c r="AE10" s="399"/>
      <c r="AF10" s="399"/>
    </row>
    <row r="11" spans="1:34" ht="18.75" customHeight="1" x14ac:dyDescent="0.2">
      <c r="A11" s="26"/>
      <c r="B11" s="225"/>
      <c r="C11" s="25"/>
      <c r="D11" s="24"/>
      <c r="E11" s="23"/>
      <c r="F11" s="22"/>
      <c r="G11" s="23"/>
      <c r="H11" s="408" t="s">
        <v>38</v>
      </c>
      <c r="I11" s="200" t="s">
        <v>2</v>
      </c>
      <c r="J11" s="231" t="s">
        <v>3</v>
      </c>
      <c r="K11" s="231"/>
      <c r="L11" s="101"/>
      <c r="M11" s="199" t="s">
        <v>2</v>
      </c>
      <c r="N11" s="231" t="s">
        <v>134</v>
      </c>
      <c r="O11" s="231"/>
      <c r="P11" s="101"/>
      <c r="Q11" s="199" t="s">
        <v>2</v>
      </c>
      <c r="R11" s="197" t="s">
        <v>189</v>
      </c>
      <c r="S11" s="197"/>
      <c r="T11" s="197"/>
      <c r="U11" s="199" t="s">
        <v>2</v>
      </c>
      <c r="V11" s="197" t="s">
        <v>188</v>
      </c>
      <c r="W11" s="197"/>
      <c r="X11" s="211"/>
      <c r="Y11" s="195" t="s">
        <v>2</v>
      </c>
      <c r="Z11" s="4" t="s">
        <v>135</v>
      </c>
      <c r="AA11" s="100"/>
      <c r="AB11" s="39"/>
      <c r="AC11" s="401"/>
      <c r="AD11" s="401"/>
      <c r="AE11" s="401"/>
      <c r="AF11" s="401"/>
    </row>
    <row r="12" spans="1:34" ht="18.75" customHeight="1" x14ac:dyDescent="0.2">
      <c r="A12" s="26"/>
      <c r="B12" s="225"/>
      <c r="C12" s="25"/>
      <c r="D12" s="24"/>
      <c r="E12" s="23"/>
      <c r="F12" s="22"/>
      <c r="G12" s="23"/>
      <c r="H12" s="409"/>
      <c r="I12" s="194" t="s">
        <v>2</v>
      </c>
      <c r="J12" s="20" t="s">
        <v>187</v>
      </c>
      <c r="K12" s="20"/>
      <c r="L12" s="117"/>
      <c r="M12" s="196" t="s">
        <v>2</v>
      </c>
      <c r="N12" s="20" t="s">
        <v>186</v>
      </c>
      <c r="O12" s="20"/>
      <c r="P12" s="117"/>
      <c r="Q12" s="196" t="s">
        <v>2</v>
      </c>
      <c r="R12" s="192" t="s">
        <v>319</v>
      </c>
      <c r="S12" s="192"/>
      <c r="T12" s="192"/>
      <c r="U12" s="192"/>
      <c r="V12" s="192"/>
      <c r="W12" s="192"/>
      <c r="X12" s="212"/>
      <c r="Y12" s="100"/>
      <c r="Z12" s="100"/>
      <c r="AA12" s="100"/>
      <c r="AB12" s="39"/>
      <c r="AC12" s="401"/>
      <c r="AD12" s="401"/>
      <c r="AE12" s="401"/>
      <c r="AF12" s="401"/>
    </row>
    <row r="13" spans="1:34" ht="18.75" customHeight="1" x14ac:dyDescent="0.2">
      <c r="A13" s="26"/>
      <c r="B13" s="225"/>
      <c r="C13" s="25"/>
      <c r="D13" s="24"/>
      <c r="E13" s="23"/>
      <c r="F13" s="22"/>
      <c r="G13" s="23"/>
      <c r="H13" s="122" t="s">
        <v>129</v>
      </c>
      <c r="I13" s="31" t="s">
        <v>2</v>
      </c>
      <c r="J13" s="18" t="s">
        <v>30</v>
      </c>
      <c r="K13" s="35"/>
      <c r="L13" s="36"/>
      <c r="M13" s="30" t="s">
        <v>2</v>
      </c>
      <c r="N13" s="18" t="s">
        <v>29</v>
      </c>
      <c r="O13" s="28"/>
      <c r="P13" s="28"/>
      <c r="Q13" s="28"/>
      <c r="R13" s="28"/>
      <c r="S13" s="28"/>
      <c r="T13" s="28"/>
      <c r="U13" s="28"/>
      <c r="V13" s="28"/>
      <c r="W13" s="28"/>
      <c r="X13" s="27"/>
      <c r="Y13" s="100"/>
      <c r="Z13" s="100"/>
      <c r="AA13" s="100"/>
      <c r="AB13" s="39"/>
      <c r="AC13" s="401"/>
      <c r="AD13" s="401"/>
      <c r="AE13" s="401"/>
      <c r="AF13" s="401"/>
    </row>
    <row r="14" spans="1:34" ht="19.5" customHeight="1" x14ac:dyDescent="0.2">
      <c r="A14" s="26"/>
      <c r="B14" s="225"/>
      <c r="C14" s="25"/>
      <c r="D14" s="24"/>
      <c r="E14" s="23"/>
      <c r="F14" s="22"/>
      <c r="G14" s="38"/>
      <c r="H14" s="37" t="s">
        <v>35</v>
      </c>
      <c r="I14" s="31" t="s">
        <v>2</v>
      </c>
      <c r="J14" s="18" t="s">
        <v>33</v>
      </c>
      <c r="K14" s="35"/>
      <c r="L14" s="36"/>
      <c r="M14" s="30" t="s">
        <v>2</v>
      </c>
      <c r="N14" s="18" t="s">
        <v>32</v>
      </c>
      <c r="O14" s="30"/>
      <c r="P14" s="18"/>
      <c r="Q14" s="28"/>
      <c r="R14" s="28"/>
      <c r="S14" s="28"/>
      <c r="T14" s="28"/>
      <c r="U14" s="28"/>
      <c r="V14" s="28"/>
      <c r="W14" s="28"/>
      <c r="X14" s="27"/>
      <c r="Y14" s="100"/>
      <c r="Z14" s="100"/>
      <c r="AA14" s="100"/>
      <c r="AB14" s="39"/>
      <c r="AC14" s="401"/>
      <c r="AD14" s="401"/>
      <c r="AE14" s="401"/>
      <c r="AF14" s="401"/>
    </row>
    <row r="15" spans="1:34" ht="19.5" customHeight="1" x14ac:dyDescent="0.2">
      <c r="A15" s="26"/>
      <c r="B15" s="225"/>
      <c r="C15" s="25"/>
      <c r="D15" s="24"/>
      <c r="E15" s="23"/>
      <c r="F15" s="22"/>
      <c r="G15" s="38"/>
      <c r="H15" s="37" t="s">
        <v>34</v>
      </c>
      <c r="I15" s="31" t="s">
        <v>2</v>
      </c>
      <c r="J15" s="18" t="s">
        <v>33</v>
      </c>
      <c r="K15" s="35"/>
      <c r="L15" s="36"/>
      <c r="M15" s="30" t="s">
        <v>2</v>
      </c>
      <c r="N15" s="18" t="s">
        <v>32</v>
      </c>
      <c r="O15" s="30"/>
      <c r="P15" s="18"/>
      <c r="Q15" s="28"/>
      <c r="R15" s="28"/>
      <c r="S15" s="28"/>
      <c r="T15" s="28"/>
      <c r="U15" s="28"/>
      <c r="V15" s="28"/>
      <c r="W15" s="28"/>
      <c r="X15" s="27"/>
      <c r="Y15" s="100"/>
      <c r="Z15" s="100"/>
      <c r="AA15" s="100"/>
      <c r="AB15" s="39"/>
      <c r="AC15" s="401"/>
      <c r="AD15" s="401"/>
      <c r="AE15" s="401"/>
      <c r="AF15" s="401"/>
    </row>
    <row r="16" spans="1:34" ht="18.75" customHeight="1" x14ac:dyDescent="0.2">
      <c r="A16" s="26"/>
      <c r="B16" s="225"/>
      <c r="C16" s="25"/>
      <c r="D16" s="24"/>
      <c r="E16" s="23"/>
      <c r="F16" s="22"/>
      <c r="G16" s="23"/>
      <c r="H16" s="122" t="s">
        <v>181</v>
      </c>
      <c r="I16" s="31" t="s">
        <v>2</v>
      </c>
      <c r="J16" s="18" t="s">
        <v>3</v>
      </c>
      <c r="K16" s="35"/>
      <c r="L16" s="30" t="s">
        <v>2</v>
      </c>
      <c r="M16" s="18" t="s">
        <v>1</v>
      </c>
      <c r="N16" s="28"/>
      <c r="O16" s="28"/>
      <c r="P16" s="28"/>
      <c r="Q16" s="28"/>
      <c r="R16" s="28"/>
      <c r="S16" s="28"/>
      <c r="T16" s="28"/>
      <c r="U16" s="28"/>
      <c r="V16" s="28"/>
      <c r="W16" s="28"/>
      <c r="X16" s="27"/>
      <c r="Y16" s="100"/>
      <c r="Z16" s="100"/>
      <c r="AA16" s="100"/>
      <c r="AB16" s="39"/>
      <c r="AC16" s="401"/>
      <c r="AD16" s="401"/>
      <c r="AE16" s="401"/>
      <c r="AF16" s="401"/>
    </row>
    <row r="17" spans="1:32" ht="18.75" customHeight="1" x14ac:dyDescent="0.2">
      <c r="A17" s="26"/>
      <c r="B17" s="225"/>
      <c r="C17" s="25"/>
      <c r="D17" s="24"/>
      <c r="E17" s="23"/>
      <c r="F17" s="22"/>
      <c r="G17" s="23"/>
      <c r="H17" s="122" t="s">
        <v>179</v>
      </c>
      <c r="I17" s="31" t="s">
        <v>2</v>
      </c>
      <c r="J17" s="18" t="s">
        <v>3</v>
      </c>
      <c r="K17" s="35"/>
      <c r="L17" s="30" t="s">
        <v>2</v>
      </c>
      <c r="M17" s="18" t="s">
        <v>1</v>
      </c>
      <c r="N17" s="28"/>
      <c r="O17" s="28"/>
      <c r="P17" s="28"/>
      <c r="Q17" s="28"/>
      <c r="R17" s="28"/>
      <c r="S17" s="28"/>
      <c r="T17" s="28"/>
      <c r="U17" s="28"/>
      <c r="V17" s="28"/>
      <c r="W17" s="28"/>
      <c r="X17" s="27"/>
      <c r="Y17" s="100"/>
      <c r="Z17" s="100"/>
      <c r="AA17" s="100"/>
      <c r="AB17" s="39"/>
      <c r="AC17" s="401"/>
      <c r="AD17" s="401"/>
      <c r="AE17" s="401"/>
      <c r="AF17" s="401"/>
    </row>
    <row r="18" spans="1:32" ht="18.75" customHeight="1" x14ac:dyDescent="0.2">
      <c r="A18" s="26"/>
      <c r="B18" s="225"/>
      <c r="C18" s="25"/>
      <c r="D18" s="24"/>
      <c r="E18" s="23"/>
      <c r="F18" s="22"/>
      <c r="G18" s="23"/>
      <c r="H18" s="122" t="s">
        <v>7</v>
      </c>
      <c r="I18" s="31" t="s">
        <v>2</v>
      </c>
      <c r="J18" s="18" t="s">
        <v>3</v>
      </c>
      <c r="K18" s="35"/>
      <c r="L18" s="30" t="s">
        <v>2</v>
      </c>
      <c r="M18" s="18" t="s">
        <v>1</v>
      </c>
      <c r="N18" s="28"/>
      <c r="O18" s="28"/>
      <c r="P18" s="28"/>
      <c r="Q18" s="28"/>
      <c r="R18" s="28"/>
      <c r="S18" s="28"/>
      <c r="T18" s="28"/>
      <c r="U18" s="28"/>
      <c r="V18" s="28"/>
      <c r="W18" s="28"/>
      <c r="X18" s="27"/>
      <c r="Y18" s="100"/>
      <c r="Z18" s="100"/>
      <c r="AA18" s="100"/>
      <c r="AB18" s="39"/>
      <c r="AC18" s="401"/>
      <c r="AD18" s="401"/>
      <c r="AE18" s="401"/>
      <c r="AF18" s="401"/>
    </row>
    <row r="19" spans="1:32" ht="18.75" customHeight="1" x14ac:dyDescent="0.2">
      <c r="A19" s="26"/>
      <c r="B19" s="225"/>
      <c r="C19" s="25"/>
      <c r="D19" s="24"/>
      <c r="E19" s="23"/>
      <c r="F19" s="22"/>
      <c r="G19" s="23"/>
      <c r="H19" s="122" t="s">
        <v>206</v>
      </c>
      <c r="I19" s="31" t="s">
        <v>2</v>
      </c>
      <c r="J19" s="18" t="s">
        <v>3</v>
      </c>
      <c r="K19" s="18"/>
      <c r="L19" s="30" t="s">
        <v>2</v>
      </c>
      <c r="M19" s="18" t="s">
        <v>18</v>
      </c>
      <c r="N19" s="18"/>
      <c r="O19" s="30" t="s">
        <v>2</v>
      </c>
      <c r="P19" s="18" t="s">
        <v>17</v>
      </c>
      <c r="Q19" s="28"/>
      <c r="R19" s="28"/>
      <c r="S19" s="28"/>
      <c r="T19" s="28"/>
      <c r="U19" s="28"/>
      <c r="V19" s="28"/>
      <c r="W19" s="28"/>
      <c r="X19" s="27"/>
      <c r="Y19" s="100"/>
      <c r="Z19" s="100"/>
      <c r="AA19" s="100"/>
      <c r="AB19" s="39"/>
      <c r="AC19" s="401"/>
      <c r="AD19" s="401"/>
      <c r="AE19" s="401"/>
      <c r="AF19" s="401"/>
    </row>
    <row r="20" spans="1:32" ht="18.75" customHeight="1" x14ac:dyDescent="0.2">
      <c r="A20" s="26"/>
      <c r="B20" s="225"/>
      <c r="C20" s="25"/>
      <c r="D20" s="24"/>
      <c r="E20" s="23"/>
      <c r="F20" s="22"/>
      <c r="G20" s="23"/>
      <c r="H20" s="122" t="s">
        <v>271</v>
      </c>
      <c r="I20" s="31" t="s">
        <v>2</v>
      </c>
      <c r="J20" s="18" t="s">
        <v>30</v>
      </c>
      <c r="K20" s="35"/>
      <c r="L20" s="36"/>
      <c r="M20" s="30" t="s">
        <v>2</v>
      </c>
      <c r="N20" s="18" t="s">
        <v>29</v>
      </c>
      <c r="O20" s="28"/>
      <c r="P20" s="28"/>
      <c r="Q20" s="28"/>
      <c r="R20" s="28"/>
      <c r="S20" s="28"/>
      <c r="T20" s="28"/>
      <c r="U20" s="28"/>
      <c r="V20" s="28"/>
      <c r="W20" s="28"/>
      <c r="X20" s="27"/>
      <c r="Y20" s="100"/>
      <c r="Z20" s="100"/>
      <c r="AA20" s="100"/>
      <c r="AB20" s="39"/>
      <c r="AC20" s="401"/>
      <c r="AD20" s="401"/>
      <c r="AE20" s="401"/>
      <c r="AF20" s="401"/>
    </row>
    <row r="21" spans="1:32" ht="19.5" customHeight="1" x14ac:dyDescent="0.2">
      <c r="A21" s="26"/>
      <c r="B21" s="225"/>
      <c r="C21" s="25"/>
      <c r="D21" s="24"/>
      <c r="E21" s="23"/>
      <c r="F21" s="22"/>
      <c r="G21" s="38"/>
      <c r="H21" s="37" t="s">
        <v>39</v>
      </c>
      <c r="I21" s="31" t="s">
        <v>2</v>
      </c>
      <c r="J21" s="18" t="s">
        <v>3</v>
      </c>
      <c r="K21" s="18"/>
      <c r="L21" s="30" t="s">
        <v>2</v>
      </c>
      <c r="M21" s="18" t="s">
        <v>1</v>
      </c>
      <c r="N21" s="18"/>
      <c r="O21" s="28"/>
      <c r="P21" s="18"/>
      <c r="Q21" s="28"/>
      <c r="R21" s="28"/>
      <c r="S21" s="28"/>
      <c r="T21" s="28"/>
      <c r="U21" s="28"/>
      <c r="V21" s="28"/>
      <c r="W21" s="28"/>
      <c r="X21" s="27"/>
      <c r="Y21" s="100"/>
      <c r="Z21" s="100"/>
      <c r="AA21" s="100"/>
      <c r="AB21" s="39"/>
      <c r="AC21" s="401"/>
      <c r="AD21" s="401"/>
      <c r="AE21" s="401"/>
      <c r="AF21" s="401"/>
    </row>
    <row r="22" spans="1:32" ht="18.75" customHeight="1" x14ac:dyDescent="0.2">
      <c r="A22" s="26"/>
      <c r="B22" s="225"/>
      <c r="C22" s="25"/>
      <c r="D22" s="24"/>
      <c r="E22" s="23"/>
      <c r="F22" s="22"/>
      <c r="G22" s="23"/>
      <c r="H22" s="122" t="s">
        <v>114</v>
      </c>
      <c r="I22" s="31" t="s">
        <v>2</v>
      </c>
      <c r="J22" s="18" t="s">
        <v>3</v>
      </c>
      <c r="K22" s="35"/>
      <c r="L22" s="30" t="s">
        <v>2</v>
      </c>
      <c r="M22" s="18" t="s">
        <v>1</v>
      </c>
      <c r="N22" s="28"/>
      <c r="O22" s="28"/>
      <c r="P22" s="28"/>
      <c r="Q22" s="28"/>
      <c r="R22" s="28"/>
      <c r="S22" s="28"/>
      <c r="T22" s="28"/>
      <c r="U22" s="28"/>
      <c r="V22" s="28"/>
      <c r="W22" s="28"/>
      <c r="X22" s="27"/>
      <c r="Y22" s="100"/>
      <c r="Z22" s="100"/>
      <c r="AA22" s="100"/>
      <c r="AB22" s="39"/>
      <c r="AC22" s="401"/>
      <c r="AD22" s="401"/>
      <c r="AE22" s="401"/>
      <c r="AF22" s="401"/>
    </row>
    <row r="23" spans="1:32" ht="18.75" customHeight="1" x14ac:dyDescent="0.2">
      <c r="A23" s="193" t="s">
        <v>2</v>
      </c>
      <c r="B23" s="225">
        <v>22</v>
      </c>
      <c r="C23" s="25" t="s">
        <v>269</v>
      </c>
      <c r="D23" s="195" t="s">
        <v>2</v>
      </c>
      <c r="E23" s="23" t="s">
        <v>332</v>
      </c>
      <c r="F23" s="195" t="s">
        <v>2</v>
      </c>
      <c r="G23" s="23" t="s">
        <v>207</v>
      </c>
      <c r="H23" s="122" t="s">
        <v>288</v>
      </c>
      <c r="I23" s="31" t="s">
        <v>2</v>
      </c>
      <c r="J23" s="18" t="s">
        <v>3</v>
      </c>
      <c r="K23" s="18"/>
      <c r="L23" s="30" t="s">
        <v>2</v>
      </c>
      <c r="M23" s="18" t="s">
        <v>18</v>
      </c>
      <c r="N23" s="18"/>
      <c r="O23" s="30" t="s">
        <v>2</v>
      </c>
      <c r="P23" s="18" t="s">
        <v>17</v>
      </c>
      <c r="Q23" s="28"/>
      <c r="R23" s="28"/>
      <c r="S23" s="28"/>
      <c r="T23" s="28"/>
      <c r="U23" s="28"/>
      <c r="V23" s="28"/>
      <c r="W23" s="28"/>
      <c r="X23" s="27"/>
      <c r="Y23" s="100"/>
      <c r="Z23" s="100"/>
      <c r="AA23" s="100"/>
      <c r="AB23" s="39"/>
      <c r="AC23" s="401"/>
      <c r="AD23" s="401"/>
      <c r="AE23" s="401"/>
      <c r="AF23" s="401"/>
    </row>
    <row r="24" spans="1:32" ht="18.75" customHeight="1" x14ac:dyDescent="0.2">
      <c r="A24" s="26"/>
      <c r="B24" s="225"/>
      <c r="C24" s="25"/>
      <c r="D24" s="195" t="s">
        <v>2</v>
      </c>
      <c r="E24" s="23" t="s">
        <v>331</v>
      </c>
      <c r="F24" s="195" t="s">
        <v>2</v>
      </c>
      <c r="G24" s="23" t="s">
        <v>204</v>
      </c>
      <c r="H24" s="94" t="s">
        <v>109</v>
      </c>
      <c r="I24" s="31" t="s">
        <v>2</v>
      </c>
      <c r="J24" s="18" t="s">
        <v>3</v>
      </c>
      <c r="K24" s="18"/>
      <c r="L24" s="30" t="s">
        <v>2</v>
      </c>
      <c r="M24" s="18" t="s">
        <v>18</v>
      </c>
      <c r="N24" s="18"/>
      <c r="O24" s="30" t="s">
        <v>2</v>
      </c>
      <c r="P24" s="18" t="s">
        <v>17</v>
      </c>
      <c r="Q24" s="28"/>
      <c r="R24" s="28"/>
      <c r="S24" s="28"/>
      <c r="T24" s="28"/>
      <c r="U24" s="59"/>
      <c r="V24" s="59"/>
      <c r="W24" s="59"/>
      <c r="X24" s="58"/>
      <c r="Y24" s="100"/>
      <c r="Z24" s="100"/>
      <c r="AA24" s="100"/>
      <c r="AB24" s="39"/>
      <c r="AC24" s="401"/>
      <c r="AD24" s="401"/>
      <c r="AE24" s="401"/>
      <c r="AF24" s="401"/>
    </row>
    <row r="25" spans="1:32" ht="18.75" customHeight="1" x14ac:dyDescent="0.2">
      <c r="A25" s="26"/>
      <c r="B25" s="225"/>
      <c r="C25" s="25"/>
      <c r="D25" s="24"/>
      <c r="E25" s="23"/>
      <c r="F25" s="22"/>
      <c r="G25" s="23"/>
      <c r="H25" s="121" t="s">
        <v>108</v>
      </c>
      <c r="I25" s="31" t="s">
        <v>2</v>
      </c>
      <c r="J25" s="18" t="s">
        <v>3</v>
      </c>
      <c r="K25" s="18"/>
      <c r="L25" s="30" t="s">
        <v>2</v>
      </c>
      <c r="M25" s="18" t="s">
        <v>107</v>
      </c>
      <c r="N25" s="18"/>
      <c r="O25" s="30" t="s">
        <v>2</v>
      </c>
      <c r="P25" s="18" t="s">
        <v>106</v>
      </c>
      <c r="Q25" s="216"/>
      <c r="R25" s="30" t="s">
        <v>2</v>
      </c>
      <c r="S25" s="18" t="s">
        <v>105</v>
      </c>
      <c r="T25" s="216"/>
      <c r="U25" s="216"/>
      <c r="V25" s="216"/>
      <c r="W25" s="216"/>
      <c r="X25" s="29"/>
      <c r="Y25" s="100"/>
      <c r="Z25" s="100"/>
      <c r="AA25" s="100"/>
      <c r="AB25" s="39"/>
      <c r="AC25" s="401"/>
      <c r="AD25" s="401"/>
      <c r="AE25" s="401"/>
      <c r="AF25" s="401"/>
    </row>
    <row r="26" spans="1:32" ht="18.75" customHeight="1" x14ac:dyDescent="0.2">
      <c r="A26" s="26"/>
      <c r="B26" s="225"/>
      <c r="C26" s="25"/>
      <c r="D26" s="24"/>
      <c r="E26" s="23"/>
      <c r="F26" s="22"/>
      <c r="G26" s="23"/>
      <c r="H26" s="317" t="s">
        <v>267</v>
      </c>
      <c r="I26" s="405" t="s">
        <v>2</v>
      </c>
      <c r="J26" s="406" t="s">
        <v>3</v>
      </c>
      <c r="K26" s="406"/>
      <c r="L26" s="407" t="s">
        <v>2</v>
      </c>
      <c r="M26" s="406" t="s">
        <v>1</v>
      </c>
      <c r="N26" s="406"/>
      <c r="O26" s="231"/>
      <c r="P26" s="231"/>
      <c r="Q26" s="231"/>
      <c r="R26" s="231"/>
      <c r="S26" s="231"/>
      <c r="T26" s="231"/>
      <c r="U26" s="231"/>
      <c r="V26" s="231"/>
      <c r="W26" s="231"/>
      <c r="X26" s="104"/>
      <c r="Y26" s="100"/>
      <c r="Z26" s="100"/>
      <c r="AA26" s="100"/>
      <c r="AB26" s="39"/>
      <c r="AC26" s="401"/>
      <c r="AD26" s="401"/>
      <c r="AE26" s="401"/>
      <c r="AF26" s="401"/>
    </row>
    <row r="27" spans="1:32" ht="18.75" customHeight="1" x14ac:dyDescent="0.2">
      <c r="A27" s="26"/>
      <c r="B27" s="225"/>
      <c r="C27" s="25"/>
      <c r="D27" s="24"/>
      <c r="E27" s="23"/>
      <c r="F27" s="22"/>
      <c r="G27" s="23"/>
      <c r="H27" s="318"/>
      <c r="I27" s="405"/>
      <c r="J27" s="406"/>
      <c r="K27" s="406"/>
      <c r="L27" s="407"/>
      <c r="M27" s="406"/>
      <c r="N27" s="406"/>
      <c r="O27" s="20"/>
      <c r="P27" s="20"/>
      <c r="Q27" s="20"/>
      <c r="R27" s="20"/>
      <c r="S27" s="20"/>
      <c r="T27" s="20"/>
      <c r="U27" s="20"/>
      <c r="V27" s="20"/>
      <c r="W27" s="20"/>
      <c r="X27" s="55"/>
      <c r="Y27" s="100"/>
      <c r="Z27" s="100"/>
      <c r="AA27" s="100"/>
      <c r="AB27" s="39"/>
      <c r="AC27" s="401"/>
      <c r="AD27" s="401"/>
      <c r="AE27" s="401"/>
      <c r="AF27" s="401"/>
    </row>
    <row r="28" spans="1:32" ht="18.75" customHeight="1" x14ac:dyDescent="0.2">
      <c r="A28" s="26"/>
      <c r="B28" s="225"/>
      <c r="C28" s="25"/>
      <c r="D28" s="24"/>
      <c r="E28" s="23"/>
      <c r="F28" s="22"/>
      <c r="G28" s="38"/>
      <c r="H28" s="317" t="s">
        <v>104</v>
      </c>
      <c r="I28" s="200" t="s">
        <v>2</v>
      </c>
      <c r="J28" s="231" t="s">
        <v>3</v>
      </c>
      <c r="K28" s="231"/>
      <c r="L28" s="90"/>
      <c r="M28" s="89"/>
      <c r="N28" s="89"/>
      <c r="O28" s="90"/>
      <c r="P28" s="89"/>
      <c r="Q28" s="88"/>
      <c r="R28" s="90"/>
      <c r="S28" s="89"/>
      <c r="T28" s="88"/>
      <c r="U28" s="199" t="s">
        <v>2</v>
      </c>
      <c r="V28" s="231" t="s">
        <v>103</v>
      </c>
      <c r="W28" s="59"/>
      <c r="X28" s="58"/>
      <c r="Y28" s="100"/>
      <c r="Z28" s="100"/>
      <c r="AA28" s="100"/>
      <c r="AB28" s="39"/>
      <c r="AC28" s="401"/>
      <c r="AD28" s="401"/>
      <c r="AE28" s="401"/>
      <c r="AF28" s="401"/>
    </row>
    <row r="29" spans="1:32" ht="18.75" customHeight="1" x14ac:dyDescent="0.2">
      <c r="A29" s="26"/>
      <c r="B29" s="225"/>
      <c r="C29" s="25"/>
      <c r="D29" s="24"/>
      <c r="E29" s="23"/>
      <c r="F29" s="22"/>
      <c r="G29" s="38"/>
      <c r="H29" s="329"/>
      <c r="I29" s="193" t="s">
        <v>2</v>
      </c>
      <c r="J29" s="4" t="s">
        <v>102</v>
      </c>
      <c r="K29" s="4"/>
      <c r="L29" s="195"/>
      <c r="M29" s="195" t="s">
        <v>2</v>
      </c>
      <c r="N29" s="4" t="s">
        <v>101</v>
      </c>
      <c r="O29" s="195"/>
      <c r="P29" s="195"/>
      <c r="Q29" s="195" t="s">
        <v>2</v>
      </c>
      <c r="R29" s="4" t="s">
        <v>100</v>
      </c>
      <c r="S29" s="191"/>
      <c r="T29" s="4"/>
      <c r="U29" s="195" t="s">
        <v>2</v>
      </c>
      <c r="V29" s="4" t="s">
        <v>99</v>
      </c>
      <c r="W29" s="67"/>
      <c r="X29" s="66"/>
      <c r="Y29" s="100"/>
      <c r="Z29" s="100"/>
      <c r="AA29" s="100"/>
      <c r="AB29" s="39"/>
      <c r="AC29" s="401"/>
      <c r="AD29" s="401"/>
      <c r="AE29" s="401"/>
      <c r="AF29" s="401"/>
    </row>
    <row r="30" spans="1:32" ht="18.75" customHeight="1" x14ac:dyDescent="0.2">
      <c r="A30" s="26"/>
      <c r="B30" s="225"/>
      <c r="C30" s="25"/>
      <c r="D30" s="24"/>
      <c r="E30" s="23"/>
      <c r="F30" s="22"/>
      <c r="G30" s="38"/>
      <c r="H30" s="329"/>
      <c r="I30" s="193" t="s">
        <v>2</v>
      </c>
      <c r="J30" s="4" t="s">
        <v>98</v>
      </c>
      <c r="K30" s="4"/>
      <c r="L30" s="195"/>
      <c r="M30" s="195" t="s">
        <v>2</v>
      </c>
      <c r="N30" s="4" t="s">
        <v>97</v>
      </c>
      <c r="O30" s="195"/>
      <c r="P30" s="195"/>
      <c r="Q30" s="195" t="s">
        <v>2</v>
      </c>
      <c r="R30" s="4" t="s">
        <v>96</v>
      </c>
      <c r="S30" s="191"/>
      <c r="T30" s="4"/>
      <c r="U30" s="195" t="s">
        <v>2</v>
      </c>
      <c r="V30" s="4" t="s">
        <v>95</v>
      </c>
      <c r="W30" s="67"/>
      <c r="X30" s="66"/>
      <c r="Y30" s="100"/>
      <c r="Z30" s="100"/>
      <c r="AA30" s="100"/>
      <c r="AB30" s="39"/>
      <c r="AC30" s="401"/>
      <c r="AD30" s="401"/>
      <c r="AE30" s="401"/>
      <c r="AF30" s="401"/>
    </row>
    <row r="31" spans="1:32" ht="18.75" customHeight="1" x14ac:dyDescent="0.2">
      <c r="A31" s="26"/>
      <c r="B31" s="225"/>
      <c r="C31" s="25"/>
      <c r="D31" s="24"/>
      <c r="E31" s="23"/>
      <c r="F31" s="22"/>
      <c r="G31" s="38"/>
      <c r="H31" s="329"/>
      <c r="I31" s="193" t="s">
        <v>2</v>
      </c>
      <c r="J31" s="4" t="s">
        <v>94</v>
      </c>
      <c r="K31" s="4"/>
      <c r="L31" s="195"/>
      <c r="M31" s="195" t="s">
        <v>2</v>
      </c>
      <c r="N31" s="4" t="s">
        <v>93</v>
      </c>
      <c r="O31" s="195"/>
      <c r="P31" s="195"/>
      <c r="Q31" s="195" t="s">
        <v>2</v>
      </c>
      <c r="R31" s="4" t="s">
        <v>92</v>
      </c>
      <c r="S31" s="191"/>
      <c r="T31" s="4"/>
      <c r="U31" s="195" t="s">
        <v>2</v>
      </c>
      <c r="V31" s="4" t="s">
        <v>91</v>
      </c>
      <c r="W31" s="67"/>
      <c r="X31" s="66"/>
      <c r="Y31" s="100"/>
      <c r="Z31" s="100"/>
      <c r="AA31" s="100"/>
      <c r="AB31" s="39"/>
      <c r="AC31" s="401"/>
      <c r="AD31" s="401"/>
      <c r="AE31" s="401"/>
      <c r="AF31" s="401"/>
    </row>
    <row r="32" spans="1:32" ht="18.75" customHeight="1" x14ac:dyDescent="0.2">
      <c r="A32" s="26"/>
      <c r="B32" s="225"/>
      <c r="C32" s="25"/>
      <c r="D32" s="24"/>
      <c r="E32" s="23"/>
      <c r="F32" s="22"/>
      <c r="G32" s="38"/>
      <c r="H32" s="329"/>
      <c r="I32" s="193" t="s">
        <v>2</v>
      </c>
      <c r="J32" s="4" t="s">
        <v>90</v>
      </c>
      <c r="K32" s="4"/>
      <c r="L32" s="195"/>
      <c r="M32" s="195" t="s">
        <v>2</v>
      </c>
      <c r="N32" s="4" t="s">
        <v>89</v>
      </c>
      <c r="O32" s="195"/>
      <c r="P32" s="195"/>
      <c r="Q32" s="195" t="s">
        <v>2</v>
      </c>
      <c r="R32" s="4" t="s">
        <v>88</v>
      </c>
      <c r="S32" s="191"/>
      <c r="T32" s="4"/>
      <c r="U32" s="195" t="s">
        <v>2</v>
      </c>
      <c r="V32" s="4" t="s">
        <v>87</v>
      </c>
      <c r="W32" s="67"/>
      <c r="X32" s="66"/>
      <c r="Y32" s="100"/>
      <c r="Z32" s="100"/>
      <c r="AA32" s="100"/>
      <c r="AB32" s="39"/>
      <c r="AC32" s="401"/>
      <c r="AD32" s="401"/>
      <c r="AE32" s="401"/>
      <c r="AF32" s="401"/>
    </row>
    <row r="33" spans="1:32" ht="18.75" customHeight="1" x14ac:dyDescent="0.2">
      <c r="A33" s="16"/>
      <c r="B33" s="206"/>
      <c r="C33" s="15"/>
      <c r="D33" s="14"/>
      <c r="E33" s="13"/>
      <c r="F33" s="12"/>
      <c r="G33" s="50"/>
      <c r="H33" s="341"/>
      <c r="I33" s="54" t="s">
        <v>2</v>
      </c>
      <c r="J33" s="51" t="s">
        <v>86</v>
      </c>
      <c r="K33" s="51"/>
      <c r="L33" s="53"/>
      <c r="M33" s="53"/>
      <c r="N33" s="51"/>
      <c r="O33" s="53"/>
      <c r="P33" s="53"/>
      <c r="Q33" s="53"/>
      <c r="R33" s="51"/>
      <c r="S33" s="218"/>
      <c r="T33" s="51"/>
      <c r="U33" s="53"/>
      <c r="V33" s="51"/>
      <c r="W33" s="69"/>
      <c r="X33" s="68"/>
      <c r="Y33" s="82"/>
      <c r="Z33" s="82"/>
      <c r="AA33" s="82"/>
      <c r="AB33" s="81"/>
      <c r="AC33" s="402"/>
      <c r="AD33" s="402"/>
      <c r="AE33" s="402"/>
      <c r="AF33" s="402"/>
    </row>
    <row r="34" spans="1:32" ht="18.75" customHeight="1" x14ac:dyDescent="0.2">
      <c r="A34" s="49"/>
      <c r="B34" s="204"/>
      <c r="C34" s="65"/>
      <c r="D34" s="64"/>
      <c r="E34" s="48"/>
      <c r="F34" s="47"/>
      <c r="G34" s="48"/>
      <c r="H34" s="220" t="s">
        <v>143</v>
      </c>
      <c r="I34" s="45" t="s">
        <v>2</v>
      </c>
      <c r="J34" s="44" t="s">
        <v>142</v>
      </c>
      <c r="K34" s="62"/>
      <c r="L34" s="61"/>
      <c r="M34" s="43" t="s">
        <v>2</v>
      </c>
      <c r="N34" s="44" t="s">
        <v>136</v>
      </c>
      <c r="O34" s="41"/>
      <c r="P34" s="41"/>
      <c r="Q34" s="41"/>
      <c r="R34" s="41"/>
      <c r="S34" s="41"/>
      <c r="T34" s="41"/>
      <c r="U34" s="41"/>
      <c r="V34" s="41"/>
      <c r="W34" s="41"/>
      <c r="X34" s="40"/>
      <c r="Y34" s="215" t="s">
        <v>2</v>
      </c>
      <c r="Z34" s="72" t="s">
        <v>138</v>
      </c>
      <c r="AA34" s="72"/>
      <c r="AB34" s="96"/>
      <c r="AC34" s="399"/>
      <c r="AD34" s="399"/>
      <c r="AE34" s="399"/>
      <c r="AF34" s="399"/>
    </row>
    <row r="35" spans="1:32" ht="18.75" customHeight="1" x14ac:dyDescent="0.2">
      <c r="A35" s="26"/>
      <c r="B35" s="225"/>
      <c r="C35" s="25"/>
      <c r="D35" s="24"/>
      <c r="E35" s="23"/>
      <c r="F35" s="22"/>
      <c r="G35" s="23"/>
      <c r="H35" s="410" t="s">
        <v>320</v>
      </c>
      <c r="I35" s="200" t="s">
        <v>2</v>
      </c>
      <c r="J35" s="231" t="s">
        <v>3</v>
      </c>
      <c r="K35" s="231"/>
      <c r="L35" s="101"/>
      <c r="M35" s="199" t="s">
        <v>2</v>
      </c>
      <c r="N35" s="231" t="s">
        <v>134</v>
      </c>
      <c r="O35" s="231"/>
      <c r="P35" s="101"/>
      <c r="Q35" s="199" t="s">
        <v>2</v>
      </c>
      <c r="R35" s="197" t="s">
        <v>189</v>
      </c>
      <c r="S35" s="197"/>
      <c r="T35" s="197"/>
      <c r="U35" s="199" t="s">
        <v>2</v>
      </c>
      <c r="V35" s="197" t="s">
        <v>188</v>
      </c>
      <c r="W35" s="197"/>
      <c r="X35" s="211"/>
      <c r="Y35" s="195" t="s">
        <v>2</v>
      </c>
      <c r="Z35" s="4" t="s">
        <v>135</v>
      </c>
      <c r="AA35" s="100"/>
      <c r="AB35" s="39"/>
      <c r="AC35" s="401"/>
      <c r="AD35" s="401"/>
      <c r="AE35" s="401"/>
      <c r="AF35" s="401"/>
    </row>
    <row r="36" spans="1:32" ht="18.75" customHeight="1" x14ac:dyDescent="0.2">
      <c r="A36" s="26"/>
      <c r="B36" s="225"/>
      <c r="C36" s="25"/>
      <c r="D36" s="24"/>
      <c r="E36" s="23"/>
      <c r="F36" s="22"/>
      <c r="G36" s="23"/>
      <c r="H36" s="411"/>
      <c r="I36" s="194" t="s">
        <v>2</v>
      </c>
      <c r="J36" s="20" t="s">
        <v>187</v>
      </c>
      <c r="K36" s="20"/>
      <c r="L36" s="117"/>
      <c r="M36" s="196" t="s">
        <v>2</v>
      </c>
      <c r="N36" s="20" t="s">
        <v>186</v>
      </c>
      <c r="O36" s="20"/>
      <c r="P36" s="117"/>
      <c r="Q36" s="196" t="s">
        <v>2</v>
      </c>
      <c r="R36" s="192" t="s">
        <v>319</v>
      </c>
      <c r="S36" s="192"/>
      <c r="T36" s="192"/>
      <c r="U36" s="192"/>
      <c r="V36" s="192"/>
      <c r="W36" s="192"/>
      <c r="X36" s="212"/>
      <c r="Y36" s="91"/>
      <c r="Z36" s="100"/>
      <c r="AA36" s="100"/>
      <c r="AB36" s="39"/>
      <c r="AC36" s="401"/>
      <c r="AD36" s="401"/>
      <c r="AE36" s="401"/>
      <c r="AF36" s="401"/>
    </row>
    <row r="37" spans="1:32" ht="18.75" customHeight="1" x14ac:dyDescent="0.2">
      <c r="A37" s="26"/>
      <c r="B37" s="225"/>
      <c r="C37" s="25"/>
      <c r="D37" s="24"/>
      <c r="E37" s="23"/>
      <c r="F37" s="22"/>
      <c r="G37" s="23"/>
      <c r="H37" s="221" t="s">
        <v>129</v>
      </c>
      <c r="I37" s="31" t="s">
        <v>2</v>
      </c>
      <c r="J37" s="18" t="s">
        <v>30</v>
      </c>
      <c r="K37" s="35"/>
      <c r="L37" s="36"/>
      <c r="M37" s="30" t="s">
        <v>2</v>
      </c>
      <c r="N37" s="18" t="s">
        <v>29</v>
      </c>
      <c r="O37" s="28"/>
      <c r="P37" s="28"/>
      <c r="Q37" s="28"/>
      <c r="R37" s="28"/>
      <c r="S37" s="28"/>
      <c r="T37" s="28"/>
      <c r="U37" s="28"/>
      <c r="V37" s="28"/>
      <c r="W37" s="28"/>
      <c r="X37" s="27"/>
      <c r="Y37" s="91"/>
      <c r="Z37" s="100"/>
      <c r="AA37" s="100"/>
      <c r="AB37" s="39"/>
      <c r="AC37" s="401"/>
      <c r="AD37" s="401"/>
      <c r="AE37" s="401"/>
      <c r="AF37" s="401"/>
    </row>
    <row r="38" spans="1:32" ht="19.5" customHeight="1" x14ac:dyDescent="0.2">
      <c r="A38" s="26"/>
      <c r="B38" s="225"/>
      <c r="C38" s="25"/>
      <c r="D38" s="24"/>
      <c r="E38" s="23"/>
      <c r="F38" s="22"/>
      <c r="G38" s="38"/>
      <c r="H38" s="37" t="s">
        <v>35</v>
      </c>
      <c r="I38" s="31" t="s">
        <v>2</v>
      </c>
      <c r="J38" s="18" t="s">
        <v>33</v>
      </c>
      <c r="K38" s="35"/>
      <c r="L38" s="36"/>
      <c r="M38" s="30" t="s">
        <v>2</v>
      </c>
      <c r="N38" s="18" t="s">
        <v>32</v>
      </c>
      <c r="O38" s="30"/>
      <c r="P38" s="18"/>
      <c r="Q38" s="28"/>
      <c r="R38" s="28"/>
      <c r="S38" s="28"/>
      <c r="T38" s="28"/>
      <c r="U38" s="28"/>
      <c r="V38" s="28"/>
      <c r="W38" s="28"/>
      <c r="X38" s="27"/>
      <c r="Y38" s="100"/>
      <c r="Z38" s="100"/>
      <c r="AA38" s="100"/>
      <c r="AB38" s="39"/>
      <c r="AC38" s="401"/>
      <c r="AD38" s="401"/>
      <c r="AE38" s="401"/>
      <c r="AF38" s="401"/>
    </row>
    <row r="39" spans="1:32" ht="19.5" customHeight="1" x14ac:dyDescent="0.2">
      <c r="A39" s="26"/>
      <c r="B39" s="225"/>
      <c r="C39" s="25"/>
      <c r="D39" s="24"/>
      <c r="E39" s="23"/>
      <c r="F39" s="22"/>
      <c r="G39" s="38"/>
      <c r="H39" s="37" t="s">
        <v>34</v>
      </c>
      <c r="I39" s="31" t="s">
        <v>2</v>
      </c>
      <c r="J39" s="18" t="s">
        <v>33</v>
      </c>
      <c r="K39" s="35"/>
      <c r="L39" s="36"/>
      <c r="M39" s="30" t="s">
        <v>2</v>
      </c>
      <c r="N39" s="18" t="s">
        <v>32</v>
      </c>
      <c r="O39" s="30"/>
      <c r="P39" s="18"/>
      <c r="Q39" s="28"/>
      <c r="R39" s="28"/>
      <c r="S39" s="28"/>
      <c r="T39" s="28"/>
      <c r="U39" s="28"/>
      <c r="V39" s="28"/>
      <c r="W39" s="28"/>
      <c r="X39" s="27"/>
      <c r="Y39" s="100"/>
      <c r="Z39" s="100"/>
      <c r="AA39" s="100"/>
      <c r="AB39" s="39"/>
      <c r="AC39" s="401"/>
      <c r="AD39" s="401"/>
      <c r="AE39" s="401"/>
      <c r="AF39" s="401"/>
    </row>
    <row r="40" spans="1:32" ht="18.75" customHeight="1" x14ac:dyDescent="0.2">
      <c r="A40" s="26"/>
      <c r="B40" s="225"/>
      <c r="C40" s="25"/>
      <c r="D40" s="24"/>
      <c r="E40" s="23"/>
      <c r="F40" s="22"/>
      <c r="G40" s="23"/>
      <c r="H40" s="221" t="s">
        <v>181</v>
      </c>
      <c r="I40" s="31" t="s">
        <v>2</v>
      </c>
      <c r="J40" s="18" t="s">
        <v>3</v>
      </c>
      <c r="K40" s="35"/>
      <c r="L40" s="30" t="s">
        <v>2</v>
      </c>
      <c r="M40" s="18" t="s">
        <v>1</v>
      </c>
      <c r="N40" s="28"/>
      <c r="O40" s="28"/>
      <c r="P40" s="28"/>
      <c r="Q40" s="28"/>
      <c r="R40" s="28"/>
      <c r="S40" s="28"/>
      <c r="T40" s="28"/>
      <c r="U40" s="28"/>
      <c r="V40" s="28"/>
      <c r="W40" s="28"/>
      <c r="X40" s="27"/>
      <c r="Y40" s="91"/>
      <c r="Z40" s="100"/>
      <c r="AA40" s="100"/>
      <c r="AB40" s="39"/>
      <c r="AC40" s="401"/>
      <c r="AD40" s="401"/>
      <c r="AE40" s="401"/>
      <c r="AF40" s="401"/>
    </row>
    <row r="41" spans="1:32" ht="18.75" customHeight="1" x14ac:dyDescent="0.2">
      <c r="A41" s="26"/>
      <c r="B41" s="225"/>
      <c r="C41" s="25"/>
      <c r="D41" s="24"/>
      <c r="E41" s="23"/>
      <c r="F41" s="22"/>
      <c r="G41" s="23"/>
      <c r="H41" s="221" t="s">
        <v>330</v>
      </c>
      <c r="I41" s="31" t="s">
        <v>2</v>
      </c>
      <c r="J41" s="18" t="s">
        <v>329</v>
      </c>
      <c r="K41" s="18"/>
      <c r="L41" s="36"/>
      <c r="M41" s="36"/>
      <c r="N41" s="30" t="s">
        <v>2</v>
      </c>
      <c r="O41" s="18" t="s">
        <v>328</v>
      </c>
      <c r="P41" s="28"/>
      <c r="Q41" s="28"/>
      <c r="R41" s="28"/>
      <c r="S41" s="30" t="s">
        <v>2</v>
      </c>
      <c r="T41" s="18" t="s">
        <v>327</v>
      </c>
      <c r="U41" s="28"/>
      <c r="V41" s="28"/>
      <c r="W41" s="28"/>
      <c r="X41" s="27"/>
      <c r="Y41" s="91"/>
      <c r="Z41" s="100"/>
      <c r="AA41" s="100"/>
      <c r="AB41" s="39"/>
      <c r="AC41" s="401"/>
      <c r="AD41" s="401"/>
      <c r="AE41" s="401"/>
      <c r="AF41" s="401"/>
    </row>
    <row r="42" spans="1:32" ht="18.75" customHeight="1" x14ac:dyDescent="0.2">
      <c r="A42" s="26"/>
      <c r="B42" s="225"/>
      <c r="C42" s="25"/>
      <c r="D42" s="24"/>
      <c r="E42" s="23"/>
      <c r="F42" s="22"/>
      <c r="G42" s="23"/>
      <c r="H42" s="221" t="s">
        <v>179</v>
      </c>
      <c r="I42" s="31" t="s">
        <v>2</v>
      </c>
      <c r="J42" s="18" t="s">
        <v>3</v>
      </c>
      <c r="K42" s="35"/>
      <c r="L42" s="30" t="s">
        <v>2</v>
      </c>
      <c r="M42" s="18" t="s">
        <v>1</v>
      </c>
      <c r="N42" s="28"/>
      <c r="O42" s="28"/>
      <c r="P42" s="28"/>
      <c r="Q42" s="28"/>
      <c r="R42" s="28"/>
      <c r="S42" s="28"/>
      <c r="T42" s="28"/>
      <c r="U42" s="28"/>
      <c r="V42" s="28"/>
      <c r="W42" s="28"/>
      <c r="X42" s="27"/>
      <c r="Y42" s="91"/>
      <c r="Z42" s="100"/>
      <c r="AA42" s="100"/>
      <c r="AB42" s="39"/>
      <c r="AC42" s="401"/>
      <c r="AD42" s="401"/>
      <c r="AE42" s="401"/>
      <c r="AF42" s="401"/>
    </row>
    <row r="43" spans="1:32" ht="18.75" customHeight="1" x14ac:dyDescent="0.2">
      <c r="A43" s="26"/>
      <c r="B43" s="225"/>
      <c r="C43" s="25"/>
      <c r="D43" s="24"/>
      <c r="E43" s="23"/>
      <c r="F43" s="22"/>
      <c r="G43" s="23"/>
      <c r="H43" s="221" t="s">
        <v>7</v>
      </c>
      <c r="I43" s="31" t="s">
        <v>2</v>
      </c>
      <c r="J43" s="18" t="s">
        <v>3</v>
      </c>
      <c r="K43" s="35"/>
      <c r="L43" s="30" t="s">
        <v>2</v>
      </c>
      <c r="M43" s="18" t="s">
        <v>1</v>
      </c>
      <c r="N43" s="28"/>
      <c r="O43" s="28"/>
      <c r="P43" s="28"/>
      <c r="Q43" s="28"/>
      <c r="R43" s="28"/>
      <c r="S43" s="28"/>
      <c r="T43" s="28"/>
      <c r="U43" s="28"/>
      <c r="V43" s="28"/>
      <c r="W43" s="28"/>
      <c r="X43" s="27"/>
      <c r="Y43" s="91"/>
      <c r="Z43" s="100"/>
      <c r="AA43" s="100"/>
      <c r="AB43" s="39"/>
      <c r="AC43" s="401"/>
      <c r="AD43" s="401"/>
      <c r="AE43" s="401"/>
      <c r="AF43" s="401"/>
    </row>
    <row r="44" spans="1:32" ht="18.75" customHeight="1" x14ac:dyDescent="0.2">
      <c r="A44" s="26"/>
      <c r="B44" s="225"/>
      <c r="C44" s="25"/>
      <c r="D44" s="24"/>
      <c r="E44" s="23"/>
      <c r="F44" s="22"/>
      <c r="G44" s="23"/>
      <c r="H44" s="221" t="s">
        <v>271</v>
      </c>
      <c r="I44" s="31" t="s">
        <v>2</v>
      </c>
      <c r="J44" s="18" t="s">
        <v>30</v>
      </c>
      <c r="K44" s="35"/>
      <c r="L44" s="36"/>
      <c r="M44" s="30" t="s">
        <v>2</v>
      </c>
      <c r="N44" s="18" t="s">
        <v>29</v>
      </c>
      <c r="O44" s="28"/>
      <c r="P44" s="28"/>
      <c r="Q44" s="28"/>
      <c r="R44" s="28"/>
      <c r="S44" s="28"/>
      <c r="T44" s="28"/>
      <c r="U44" s="28"/>
      <c r="V44" s="28"/>
      <c r="W44" s="28"/>
      <c r="X44" s="27"/>
      <c r="Y44" s="91"/>
      <c r="Z44" s="100"/>
      <c r="AA44" s="100"/>
      <c r="AB44" s="39"/>
      <c r="AC44" s="401"/>
      <c r="AD44" s="401"/>
      <c r="AE44" s="401"/>
      <c r="AF44" s="401"/>
    </row>
    <row r="45" spans="1:32" ht="18.75" customHeight="1" x14ac:dyDescent="0.2">
      <c r="A45" s="26"/>
      <c r="B45" s="225"/>
      <c r="C45" s="25"/>
      <c r="D45" s="24"/>
      <c r="E45" s="23"/>
      <c r="F45" s="22"/>
      <c r="G45" s="23"/>
      <c r="H45" s="221" t="s">
        <v>326</v>
      </c>
      <c r="I45" s="31" t="s">
        <v>2</v>
      </c>
      <c r="J45" s="18" t="s">
        <v>161</v>
      </c>
      <c r="K45" s="28"/>
      <c r="L45" s="28"/>
      <c r="M45" s="28"/>
      <c r="N45" s="28"/>
      <c r="O45" s="28"/>
      <c r="P45" s="30" t="s">
        <v>2</v>
      </c>
      <c r="Q45" s="18" t="s">
        <v>160</v>
      </c>
      <c r="R45" s="28"/>
      <c r="S45" s="216"/>
      <c r="T45" s="28"/>
      <c r="U45" s="28"/>
      <c r="V45" s="28"/>
      <c r="W45" s="28"/>
      <c r="X45" s="27"/>
      <c r="Y45" s="91"/>
      <c r="Z45" s="100"/>
      <c r="AA45" s="100"/>
      <c r="AB45" s="39"/>
      <c r="AC45" s="401"/>
      <c r="AD45" s="401"/>
      <c r="AE45" s="401"/>
      <c r="AF45" s="401"/>
    </row>
    <row r="46" spans="1:32" ht="18.75" customHeight="1" x14ac:dyDescent="0.2">
      <c r="A46" s="26"/>
      <c r="B46" s="225"/>
      <c r="C46" s="25"/>
      <c r="D46" s="24"/>
      <c r="E46" s="23"/>
      <c r="F46" s="22"/>
      <c r="G46" s="23"/>
      <c r="H46" s="221" t="s">
        <v>197</v>
      </c>
      <c r="I46" s="31" t="s">
        <v>2</v>
      </c>
      <c r="J46" s="18" t="s">
        <v>3</v>
      </c>
      <c r="K46" s="35"/>
      <c r="L46" s="30" t="s">
        <v>2</v>
      </c>
      <c r="M46" s="18" t="s">
        <v>1</v>
      </c>
      <c r="N46" s="216"/>
      <c r="O46" s="216"/>
      <c r="P46" s="216"/>
      <c r="Q46" s="216"/>
      <c r="R46" s="216"/>
      <c r="S46" s="216"/>
      <c r="T46" s="216"/>
      <c r="U46" s="216"/>
      <c r="V46" s="216"/>
      <c r="W46" s="216"/>
      <c r="X46" s="29"/>
      <c r="Y46" s="91"/>
      <c r="Z46" s="100"/>
      <c r="AA46" s="100"/>
      <c r="AB46" s="39"/>
      <c r="AC46" s="401"/>
      <c r="AD46" s="401"/>
      <c r="AE46" s="401"/>
      <c r="AF46" s="401"/>
    </row>
    <row r="47" spans="1:32" ht="18.75" customHeight="1" x14ac:dyDescent="0.2">
      <c r="A47" s="26"/>
      <c r="B47" s="225"/>
      <c r="C47" s="25"/>
      <c r="D47" s="24"/>
      <c r="E47" s="23"/>
      <c r="F47" s="22"/>
      <c r="G47" s="23"/>
      <c r="H47" s="221" t="s">
        <v>325</v>
      </c>
      <c r="I47" s="31" t="s">
        <v>2</v>
      </c>
      <c r="J47" s="18" t="s">
        <v>3</v>
      </c>
      <c r="K47" s="35"/>
      <c r="L47" s="30" t="s">
        <v>2</v>
      </c>
      <c r="M47" s="18" t="s">
        <v>1</v>
      </c>
      <c r="N47" s="216"/>
      <c r="O47" s="216"/>
      <c r="P47" s="216"/>
      <c r="Q47" s="216"/>
      <c r="R47" s="216"/>
      <c r="S47" s="216"/>
      <c r="T47" s="216"/>
      <c r="U47" s="216"/>
      <c r="V47" s="216"/>
      <c r="W47" s="216"/>
      <c r="X47" s="29"/>
      <c r="Y47" s="91"/>
      <c r="Z47" s="100"/>
      <c r="AA47" s="100"/>
      <c r="AB47" s="39"/>
      <c r="AC47" s="401"/>
      <c r="AD47" s="401"/>
      <c r="AE47" s="401"/>
      <c r="AF47" s="401"/>
    </row>
    <row r="48" spans="1:32" ht="19.5" customHeight="1" x14ac:dyDescent="0.2">
      <c r="A48" s="193" t="s">
        <v>2</v>
      </c>
      <c r="B48" s="225">
        <v>22</v>
      </c>
      <c r="C48" s="25" t="s">
        <v>269</v>
      </c>
      <c r="D48" s="195" t="s">
        <v>2</v>
      </c>
      <c r="E48" s="23" t="s">
        <v>324</v>
      </c>
      <c r="F48" s="22"/>
      <c r="G48" s="38"/>
      <c r="H48" s="37" t="s">
        <v>39</v>
      </c>
      <c r="I48" s="31" t="s">
        <v>2</v>
      </c>
      <c r="J48" s="18" t="s">
        <v>3</v>
      </c>
      <c r="K48" s="18"/>
      <c r="L48" s="30" t="s">
        <v>2</v>
      </c>
      <c r="M48" s="18" t="s">
        <v>1</v>
      </c>
      <c r="N48" s="18"/>
      <c r="O48" s="28"/>
      <c r="P48" s="18"/>
      <c r="Q48" s="28"/>
      <c r="R48" s="28"/>
      <c r="S48" s="28"/>
      <c r="T48" s="28"/>
      <c r="U48" s="28"/>
      <c r="V48" s="28"/>
      <c r="W48" s="28"/>
      <c r="X48" s="27"/>
      <c r="Y48" s="100"/>
      <c r="Z48" s="100"/>
      <c r="AA48" s="100"/>
      <c r="AB48" s="39"/>
      <c r="AC48" s="401"/>
      <c r="AD48" s="401"/>
      <c r="AE48" s="401"/>
      <c r="AF48" s="401"/>
    </row>
    <row r="49" spans="1:32" ht="18.75" customHeight="1" x14ac:dyDescent="0.2">
      <c r="A49" s="26"/>
      <c r="B49" s="225"/>
      <c r="C49" s="25"/>
      <c r="D49" s="195" t="s">
        <v>2</v>
      </c>
      <c r="E49" s="23" t="s">
        <v>323</v>
      </c>
      <c r="F49" s="22"/>
      <c r="G49" s="23"/>
      <c r="H49" s="221" t="s">
        <v>114</v>
      </c>
      <c r="I49" s="31" t="s">
        <v>2</v>
      </c>
      <c r="J49" s="18" t="s">
        <v>3</v>
      </c>
      <c r="K49" s="35"/>
      <c r="L49" s="30" t="s">
        <v>2</v>
      </c>
      <c r="M49" s="18" t="s">
        <v>1</v>
      </c>
      <c r="N49" s="28"/>
      <c r="O49" s="28"/>
      <c r="P49" s="28"/>
      <c r="Q49" s="28"/>
      <c r="R49" s="28"/>
      <c r="S49" s="28"/>
      <c r="T49" s="28"/>
      <c r="U49" s="28"/>
      <c r="V49" s="28"/>
      <c r="W49" s="28"/>
      <c r="X49" s="27"/>
      <c r="Y49" s="91"/>
      <c r="Z49" s="100"/>
      <c r="AA49" s="100"/>
      <c r="AB49" s="39"/>
      <c r="AC49" s="401"/>
      <c r="AD49" s="401"/>
      <c r="AE49" s="401"/>
      <c r="AF49" s="401"/>
    </row>
    <row r="50" spans="1:32" ht="18.75" customHeight="1" x14ac:dyDescent="0.2">
      <c r="A50" s="26"/>
      <c r="B50" s="225"/>
      <c r="C50" s="25"/>
      <c r="D50" s="195" t="s">
        <v>2</v>
      </c>
      <c r="E50" s="23" t="s">
        <v>322</v>
      </c>
      <c r="F50" s="22"/>
      <c r="G50" s="23"/>
      <c r="H50" s="221" t="s">
        <v>288</v>
      </c>
      <c r="I50" s="31" t="s">
        <v>2</v>
      </c>
      <c r="J50" s="18" t="s">
        <v>3</v>
      </c>
      <c r="K50" s="18"/>
      <c r="L50" s="30" t="s">
        <v>2</v>
      </c>
      <c r="M50" s="18" t="s">
        <v>18</v>
      </c>
      <c r="N50" s="18"/>
      <c r="O50" s="30" t="s">
        <v>2</v>
      </c>
      <c r="P50" s="18" t="s">
        <v>17</v>
      </c>
      <c r="Q50" s="28"/>
      <c r="R50" s="28"/>
      <c r="S50" s="28"/>
      <c r="T50" s="28"/>
      <c r="U50" s="28"/>
      <c r="V50" s="28"/>
      <c r="W50" s="28"/>
      <c r="X50" s="27"/>
      <c r="Y50" s="91"/>
      <c r="Z50" s="100"/>
      <c r="AA50" s="100"/>
      <c r="AB50" s="39"/>
      <c r="AC50" s="401"/>
      <c r="AD50" s="401"/>
      <c r="AE50" s="401"/>
      <c r="AF50" s="401"/>
    </row>
    <row r="51" spans="1:32" ht="18.75" customHeight="1" x14ac:dyDescent="0.2">
      <c r="A51" s="26"/>
      <c r="B51" s="225"/>
      <c r="C51" s="25"/>
      <c r="D51" s="195" t="s">
        <v>2</v>
      </c>
      <c r="E51" s="23" t="s">
        <v>321</v>
      </c>
      <c r="F51" s="22"/>
      <c r="G51" s="23"/>
      <c r="H51" s="94" t="s">
        <v>109</v>
      </c>
      <c r="I51" s="31" t="s">
        <v>2</v>
      </c>
      <c r="J51" s="18" t="s">
        <v>3</v>
      </c>
      <c r="K51" s="18"/>
      <c r="L51" s="30" t="s">
        <v>2</v>
      </c>
      <c r="M51" s="18" t="s">
        <v>18</v>
      </c>
      <c r="N51" s="18"/>
      <c r="O51" s="30" t="s">
        <v>2</v>
      </c>
      <c r="P51" s="18" t="s">
        <v>17</v>
      </c>
      <c r="Q51" s="28"/>
      <c r="R51" s="28"/>
      <c r="S51" s="28"/>
      <c r="T51" s="28"/>
      <c r="U51" s="59"/>
      <c r="V51" s="59"/>
      <c r="W51" s="59"/>
      <c r="X51" s="58"/>
      <c r="Y51" s="91"/>
      <c r="Z51" s="100"/>
      <c r="AA51" s="100"/>
      <c r="AB51" s="39"/>
      <c r="AC51" s="401"/>
      <c r="AD51" s="401"/>
      <c r="AE51" s="401"/>
      <c r="AF51" s="401"/>
    </row>
    <row r="52" spans="1:32" ht="18.75" customHeight="1" x14ac:dyDescent="0.2">
      <c r="A52" s="26"/>
      <c r="B52" s="225"/>
      <c r="C52" s="25"/>
      <c r="D52" s="24"/>
      <c r="E52" s="23"/>
      <c r="F52" s="22"/>
      <c r="G52" s="23"/>
      <c r="H52" s="34" t="s">
        <v>108</v>
      </c>
      <c r="I52" s="31" t="s">
        <v>2</v>
      </c>
      <c r="J52" s="18" t="s">
        <v>3</v>
      </c>
      <c r="K52" s="18"/>
      <c r="L52" s="30" t="s">
        <v>2</v>
      </c>
      <c r="M52" s="18" t="s">
        <v>107</v>
      </c>
      <c r="N52" s="18"/>
      <c r="O52" s="30" t="s">
        <v>2</v>
      </c>
      <c r="P52" s="18" t="s">
        <v>106</v>
      </c>
      <c r="Q52" s="216"/>
      <c r="R52" s="30" t="s">
        <v>2</v>
      </c>
      <c r="S52" s="18" t="s">
        <v>105</v>
      </c>
      <c r="T52" s="216"/>
      <c r="U52" s="216"/>
      <c r="V52" s="216"/>
      <c r="W52" s="216"/>
      <c r="X52" s="29"/>
      <c r="Y52" s="91"/>
      <c r="Z52" s="100"/>
      <c r="AA52" s="100"/>
      <c r="AB52" s="39"/>
      <c r="AC52" s="401"/>
      <c r="AD52" s="401"/>
      <c r="AE52" s="401"/>
      <c r="AF52" s="401"/>
    </row>
    <row r="53" spans="1:32" ht="18.75" customHeight="1" x14ac:dyDescent="0.2">
      <c r="A53" s="26"/>
      <c r="B53" s="225"/>
      <c r="C53" s="25"/>
      <c r="D53" s="24"/>
      <c r="E53" s="23"/>
      <c r="F53" s="22"/>
      <c r="G53" s="23"/>
      <c r="H53" s="317" t="s">
        <v>267</v>
      </c>
      <c r="I53" s="405" t="s">
        <v>2</v>
      </c>
      <c r="J53" s="406" t="s">
        <v>3</v>
      </c>
      <c r="K53" s="406"/>
      <c r="L53" s="407" t="s">
        <v>2</v>
      </c>
      <c r="M53" s="406" t="s">
        <v>1</v>
      </c>
      <c r="N53" s="406"/>
      <c r="O53" s="231"/>
      <c r="P53" s="231"/>
      <c r="Q53" s="231"/>
      <c r="R53" s="231"/>
      <c r="S53" s="231"/>
      <c r="T53" s="231"/>
      <c r="U53" s="231"/>
      <c r="V53" s="231"/>
      <c r="W53" s="231"/>
      <c r="X53" s="104"/>
      <c r="Y53" s="91"/>
      <c r="Z53" s="100"/>
      <c r="AA53" s="100"/>
      <c r="AB53" s="39"/>
      <c r="AC53" s="401"/>
      <c r="AD53" s="401"/>
      <c r="AE53" s="401"/>
      <c r="AF53" s="401"/>
    </row>
    <row r="54" spans="1:32" ht="18.75" customHeight="1" x14ac:dyDescent="0.2">
      <c r="A54" s="26"/>
      <c r="B54" s="225"/>
      <c r="C54" s="25"/>
      <c r="D54" s="24"/>
      <c r="E54" s="23"/>
      <c r="F54" s="22"/>
      <c r="G54" s="23"/>
      <c r="H54" s="318"/>
      <c r="I54" s="405"/>
      <c r="J54" s="406"/>
      <c r="K54" s="406"/>
      <c r="L54" s="407"/>
      <c r="M54" s="406"/>
      <c r="N54" s="406"/>
      <c r="O54" s="20"/>
      <c r="P54" s="20"/>
      <c r="Q54" s="20"/>
      <c r="R54" s="20"/>
      <c r="S54" s="20"/>
      <c r="T54" s="20"/>
      <c r="U54" s="20"/>
      <c r="V54" s="20"/>
      <c r="W54" s="20"/>
      <c r="X54" s="55"/>
      <c r="Y54" s="91"/>
      <c r="Z54" s="100"/>
      <c r="AA54" s="100"/>
      <c r="AB54" s="39"/>
      <c r="AC54" s="401"/>
      <c r="AD54" s="401"/>
      <c r="AE54" s="401"/>
      <c r="AF54" s="401"/>
    </row>
    <row r="55" spans="1:32" ht="18.75" customHeight="1" x14ac:dyDescent="0.2">
      <c r="A55" s="26"/>
      <c r="B55" s="225"/>
      <c r="C55" s="25"/>
      <c r="D55" s="24"/>
      <c r="E55" s="23"/>
      <c r="F55" s="22"/>
      <c r="G55" s="38"/>
      <c r="H55" s="317" t="s">
        <v>104</v>
      </c>
      <c r="I55" s="200" t="s">
        <v>2</v>
      </c>
      <c r="J55" s="231" t="s">
        <v>3</v>
      </c>
      <c r="K55" s="231"/>
      <c r="L55" s="90"/>
      <c r="M55" s="89"/>
      <c r="N55" s="89"/>
      <c r="O55" s="90"/>
      <c r="P55" s="89"/>
      <c r="Q55" s="88"/>
      <c r="R55" s="90"/>
      <c r="S55" s="89"/>
      <c r="T55" s="88"/>
      <c r="U55" s="199" t="s">
        <v>2</v>
      </c>
      <c r="V55" s="231" t="s">
        <v>103</v>
      </c>
      <c r="W55" s="59"/>
      <c r="X55" s="58"/>
      <c r="Y55" s="100"/>
      <c r="Z55" s="100"/>
      <c r="AA55" s="100"/>
      <c r="AB55" s="39"/>
      <c r="AC55" s="401"/>
      <c r="AD55" s="401"/>
      <c r="AE55" s="401"/>
      <c r="AF55" s="401"/>
    </row>
    <row r="56" spans="1:32" ht="18.75" customHeight="1" x14ac:dyDescent="0.2">
      <c r="A56" s="26"/>
      <c r="B56" s="225"/>
      <c r="C56" s="25"/>
      <c r="D56" s="24"/>
      <c r="E56" s="23"/>
      <c r="F56" s="22"/>
      <c r="G56" s="38"/>
      <c r="H56" s="329"/>
      <c r="I56" s="193" t="s">
        <v>2</v>
      </c>
      <c r="J56" s="4" t="s">
        <v>102</v>
      </c>
      <c r="K56" s="4"/>
      <c r="L56" s="195"/>
      <c r="M56" s="195" t="s">
        <v>2</v>
      </c>
      <c r="N56" s="4" t="s">
        <v>101</v>
      </c>
      <c r="O56" s="195"/>
      <c r="P56" s="195"/>
      <c r="Q56" s="195" t="s">
        <v>2</v>
      </c>
      <c r="R56" s="4" t="s">
        <v>100</v>
      </c>
      <c r="S56" s="191"/>
      <c r="T56" s="4"/>
      <c r="U56" s="195" t="s">
        <v>2</v>
      </c>
      <c r="V56" s="4" t="s">
        <v>99</v>
      </c>
      <c r="W56" s="67"/>
      <c r="X56" s="66"/>
      <c r="Y56" s="100"/>
      <c r="Z56" s="100"/>
      <c r="AA56" s="100"/>
      <c r="AB56" s="39"/>
      <c r="AC56" s="401"/>
      <c r="AD56" s="401"/>
      <c r="AE56" s="401"/>
      <c r="AF56" s="401"/>
    </row>
    <row r="57" spans="1:32" ht="18.75" customHeight="1" x14ac:dyDescent="0.2">
      <c r="A57" s="26"/>
      <c r="B57" s="225"/>
      <c r="C57" s="25"/>
      <c r="D57" s="24"/>
      <c r="E57" s="23"/>
      <c r="F57" s="22"/>
      <c r="G57" s="38"/>
      <c r="H57" s="329"/>
      <c r="I57" s="193" t="s">
        <v>2</v>
      </c>
      <c r="J57" s="4" t="s">
        <v>98</v>
      </c>
      <c r="K57" s="4"/>
      <c r="L57" s="195"/>
      <c r="M57" s="195" t="s">
        <v>2</v>
      </c>
      <c r="N57" s="4" t="s">
        <v>97</v>
      </c>
      <c r="O57" s="195"/>
      <c r="P57" s="195"/>
      <c r="Q57" s="195" t="s">
        <v>2</v>
      </c>
      <c r="R57" s="4" t="s">
        <v>96</v>
      </c>
      <c r="S57" s="191"/>
      <c r="T57" s="4"/>
      <c r="U57" s="195" t="s">
        <v>2</v>
      </c>
      <c r="V57" s="4" t="s">
        <v>95</v>
      </c>
      <c r="W57" s="67"/>
      <c r="X57" s="66"/>
      <c r="Y57" s="100"/>
      <c r="Z57" s="100"/>
      <c r="AA57" s="100"/>
      <c r="AB57" s="39"/>
      <c r="AC57" s="401"/>
      <c r="AD57" s="401"/>
      <c r="AE57" s="401"/>
      <c r="AF57" s="401"/>
    </row>
    <row r="58" spans="1:32" ht="18.75" customHeight="1" x14ac:dyDescent="0.2">
      <c r="A58" s="26"/>
      <c r="B58" s="225"/>
      <c r="C58" s="25"/>
      <c r="D58" s="24"/>
      <c r="E58" s="23"/>
      <c r="F58" s="22"/>
      <c r="G58" s="38"/>
      <c r="H58" s="329"/>
      <c r="I58" s="193" t="s">
        <v>2</v>
      </c>
      <c r="J58" s="4" t="s">
        <v>94</v>
      </c>
      <c r="K58" s="4"/>
      <c r="L58" s="195"/>
      <c r="M58" s="195" t="s">
        <v>2</v>
      </c>
      <c r="N58" s="4" t="s">
        <v>93</v>
      </c>
      <c r="O58" s="195"/>
      <c r="P58" s="195"/>
      <c r="Q58" s="195" t="s">
        <v>2</v>
      </c>
      <c r="R58" s="4" t="s">
        <v>92</v>
      </c>
      <c r="S58" s="191"/>
      <c r="T58" s="4"/>
      <c r="U58" s="195" t="s">
        <v>2</v>
      </c>
      <c r="V58" s="4" t="s">
        <v>91</v>
      </c>
      <c r="W58" s="67"/>
      <c r="X58" s="66"/>
      <c r="Y58" s="100"/>
      <c r="Z58" s="100"/>
      <c r="AA58" s="100"/>
      <c r="AB58" s="39"/>
      <c r="AC58" s="401"/>
      <c r="AD58" s="401"/>
      <c r="AE58" s="401"/>
      <c r="AF58" s="401"/>
    </row>
    <row r="59" spans="1:32" ht="18.75" customHeight="1" x14ac:dyDescent="0.2">
      <c r="A59" s="26"/>
      <c r="B59" s="225"/>
      <c r="C59" s="25"/>
      <c r="D59" s="24"/>
      <c r="E59" s="23"/>
      <c r="F59" s="22"/>
      <c r="G59" s="38"/>
      <c r="H59" s="329"/>
      <c r="I59" s="193" t="s">
        <v>2</v>
      </c>
      <c r="J59" s="4" t="s">
        <v>90</v>
      </c>
      <c r="K59" s="4"/>
      <c r="L59" s="195"/>
      <c r="M59" s="195" t="s">
        <v>2</v>
      </c>
      <c r="N59" s="4" t="s">
        <v>89</v>
      </c>
      <c r="O59" s="195"/>
      <c r="P59" s="195"/>
      <c r="Q59" s="195" t="s">
        <v>2</v>
      </c>
      <c r="R59" s="4" t="s">
        <v>88</v>
      </c>
      <c r="S59" s="191"/>
      <c r="T59" s="4"/>
      <c r="U59" s="195" t="s">
        <v>2</v>
      </c>
      <c r="V59" s="4" t="s">
        <v>87</v>
      </c>
      <c r="W59" s="67"/>
      <c r="X59" s="66"/>
      <c r="Y59" s="100"/>
      <c r="Z59" s="100"/>
      <c r="AA59" s="100"/>
      <c r="AB59" s="39"/>
      <c r="AC59" s="401"/>
      <c r="AD59" s="401"/>
      <c r="AE59" s="401"/>
      <c r="AF59" s="401"/>
    </row>
    <row r="60" spans="1:32" ht="18.75" customHeight="1" x14ac:dyDescent="0.2">
      <c r="A60" s="16"/>
      <c r="B60" s="206"/>
      <c r="C60" s="15"/>
      <c r="D60" s="14"/>
      <c r="E60" s="13"/>
      <c r="F60" s="12"/>
      <c r="G60" s="50"/>
      <c r="H60" s="341"/>
      <c r="I60" s="54" t="s">
        <v>2</v>
      </c>
      <c r="J60" s="51" t="s">
        <v>86</v>
      </c>
      <c r="K60" s="51"/>
      <c r="L60" s="53"/>
      <c r="M60" s="53"/>
      <c r="N60" s="51"/>
      <c r="O60" s="53"/>
      <c r="P60" s="53"/>
      <c r="Q60" s="53"/>
      <c r="R60" s="51"/>
      <c r="S60" s="218"/>
      <c r="T60" s="51"/>
      <c r="U60" s="53"/>
      <c r="V60" s="51"/>
      <c r="W60" s="69"/>
      <c r="X60" s="68"/>
      <c r="Y60" s="82"/>
      <c r="Z60" s="82"/>
      <c r="AA60" s="82"/>
      <c r="AB60" s="81"/>
      <c r="AC60" s="402"/>
      <c r="AD60" s="402"/>
      <c r="AE60" s="402"/>
      <c r="AF60" s="402"/>
    </row>
    <row r="61" spans="1:32" ht="18.75" customHeight="1" x14ac:dyDescent="0.2">
      <c r="A61" s="49"/>
      <c r="B61" s="204"/>
      <c r="C61" s="65"/>
      <c r="D61" s="64"/>
      <c r="E61" s="48"/>
      <c r="F61" s="64"/>
      <c r="G61" s="46"/>
      <c r="H61" s="220" t="s">
        <v>143</v>
      </c>
      <c r="I61" s="45" t="s">
        <v>2</v>
      </c>
      <c r="J61" s="44" t="s">
        <v>142</v>
      </c>
      <c r="K61" s="62"/>
      <c r="L61" s="61"/>
      <c r="M61" s="43" t="s">
        <v>2</v>
      </c>
      <c r="N61" s="44" t="s">
        <v>136</v>
      </c>
      <c r="O61" s="41"/>
      <c r="P61" s="41"/>
      <c r="Q61" s="41"/>
      <c r="R61" s="41"/>
      <c r="S61" s="41"/>
      <c r="T61" s="41"/>
      <c r="U61" s="41"/>
      <c r="V61" s="41"/>
      <c r="W61" s="41"/>
      <c r="X61" s="40"/>
      <c r="Y61" s="219" t="s">
        <v>2</v>
      </c>
      <c r="Z61" s="72" t="s">
        <v>138</v>
      </c>
      <c r="AA61" s="72"/>
      <c r="AB61" s="96"/>
      <c r="AC61" s="399"/>
      <c r="AD61" s="399"/>
      <c r="AE61" s="399"/>
      <c r="AF61" s="399"/>
    </row>
    <row r="62" spans="1:32" ht="18.75" customHeight="1" x14ac:dyDescent="0.2">
      <c r="A62" s="26"/>
      <c r="B62" s="225"/>
      <c r="C62" s="25"/>
      <c r="D62" s="24"/>
      <c r="E62" s="23"/>
      <c r="F62" s="24"/>
      <c r="G62" s="38"/>
      <c r="H62" s="410" t="s">
        <v>320</v>
      </c>
      <c r="I62" s="200" t="s">
        <v>2</v>
      </c>
      <c r="J62" s="231" t="s">
        <v>3</v>
      </c>
      <c r="K62" s="231"/>
      <c r="L62" s="101"/>
      <c r="M62" s="199" t="s">
        <v>2</v>
      </c>
      <c r="N62" s="231" t="s">
        <v>134</v>
      </c>
      <c r="O62" s="231"/>
      <c r="P62" s="101"/>
      <c r="Q62" s="199" t="s">
        <v>2</v>
      </c>
      <c r="R62" s="197" t="s">
        <v>189</v>
      </c>
      <c r="S62" s="197"/>
      <c r="T62" s="197"/>
      <c r="U62" s="199" t="s">
        <v>2</v>
      </c>
      <c r="V62" s="197" t="s">
        <v>188</v>
      </c>
      <c r="W62" s="197"/>
      <c r="X62" s="211"/>
      <c r="Y62" s="195" t="s">
        <v>2</v>
      </c>
      <c r="Z62" s="4" t="s">
        <v>135</v>
      </c>
      <c r="AA62" s="100"/>
      <c r="AB62" s="39"/>
      <c r="AC62" s="401"/>
      <c r="AD62" s="401"/>
      <c r="AE62" s="401"/>
      <c r="AF62" s="401"/>
    </row>
    <row r="63" spans="1:32" ht="18.75" customHeight="1" x14ac:dyDescent="0.2">
      <c r="A63" s="26"/>
      <c r="B63" s="225"/>
      <c r="C63" s="25"/>
      <c r="D63" s="24"/>
      <c r="E63" s="23"/>
      <c r="F63" s="24"/>
      <c r="G63" s="38"/>
      <c r="H63" s="411"/>
      <c r="I63" s="194" t="s">
        <v>2</v>
      </c>
      <c r="J63" s="20" t="s">
        <v>187</v>
      </c>
      <c r="K63" s="20"/>
      <c r="L63" s="117"/>
      <c r="M63" s="196" t="s">
        <v>2</v>
      </c>
      <c r="N63" s="20" t="s">
        <v>186</v>
      </c>
      <c r="O63" s="20"/>
      <c r="P63" s="117"/>
      <c r="Q63" s="196" t="s">
        <v>2</v>
      </c>
      <c r="R63" s="192" t="s">
        <v>319</v>
      </c>
      <c r="S63" s="192"/>
      <c r="T63" s="192"/>
      <c r="U63" s="192"/>
      <c r="V63" s="192"/>
      <c r="W63" s="192"/>
      <c r="X63" s="212"/>
      <c r="Y63" s="91"/>
      <c r="Z63" s="100"/>
      <c r="AA63" s="100"/>
      <c r="AB63" s="39"/>
      <c r="AC63" s="401"/>
      <c r="AD63" s="401"/>
      <c r="AE63" s="401"/>
      <c r="AF63" s="401"/>
    </row>
    <row r="64" spans="1:32" ht="18.75" customHeight="1" x14ac:dyDescent="0.2">
      <c r="A64" s="26"/>
      <c r="B64" s="225"/>
      <c r="C64" s="25"/>
      <c r="D64" s="24"/>
      <c r="E64" s="23"/>
      <c r="F64" s="24"/>
      <c r="G64" s="38"/>
      <c r="H64" s="221" t="s">
        <v>129</v>
      </c>
      <c r="I64" s="31" t="s">
        <v>2</v>
      </c>
      <c r="J64" s="18" t="s">
        <v>30</v>
      </c>
      <c r="K64" s="35"/>
      <c r="L64" s="36"/>
      <c r="M64" s="30" t="s">
        <v>2</v>
      </c>
      <c r="N64" s="18" t="s">
        <v>29</v>
      </c>
      <c r="O64" s="28"/>
      <c r="P64" s="28"/>
      <c r="Q64" s="28"/>
      <c r="R64" s="28"/>
      <c r="S64" s="28"/>
      <c r="T64" s="28"/>
      <c r="U64" s="28"/>
      <c r="V64" s="28"/>
      <c r="W64" s="28"/>
      <c r="X64" s="27"/>
      <c r="Y64" s="91"/>
      <c r="Z64" s="100"/>
      <c r="AA64" s="100"/>
      <c r="AB64" s="39"/>
      <c r="AC64" s="401"/>
      <c r="AD64" s="401"/>
      <c r="AE64" s="401"/>
      <c r="AF64" s="401"/>
    </row>
    <row r="65" spans="1:32" ht="19.5" customHeight="1" x14ac:dyDescent="0.2">
      <c r="A65" s="26"/>
      <c r="B65" s="225"/>
      <c r="C65" s="25"/>
      <c r="D65" s="24"/>
      <c r="E65" s="23"/>
      <c r="F65" s="22"/>
      <c r="G65" s="38"/>
      <c r="H65" s="37" t="s">
        <v>35</v>
      </c>
      <c r="I65" s="31" t="s">
        <v>2</v>
      </c>
      <c r="J65" s="18" t="s">
        <v>33</v>
      </c>
      <c r="K65" s="35"/>
      <c r="L65" s="36"/>
      <c r="M65" s="30" t="s">
        <v>2</v>
      </c>
      <c r="N65" s="18" t="s">
        <v>32</v>
      </c>
      <c r="O65" s="30"/>
      <c r="P65" s="18"/>
      <c r="Q65" s="28"/>
      <c r="R65" s="28"/>
      <c r="S65" s="28"/>
      <c r="T65" s="28"/>
      <c r="U65" s="28"/>
      <c r="V65" s="28"/>
      <c r="W65" s="28"/>
      <c r="X65" s="27"/>
      <c r="Y65" s="100"/>
      <c r="Z65" s="100"/>
      <c r="AA65" s="100"/>
      <c r="AB65" s="39"/>
      <c r="AC65" s="401"/>
      <c r="AD65" s="401"/>
      <c r="AE65" s="401"/>
      <c r="AF65" s="401"/>
    </row>
    <row r="66" spans="1:32" ht="19.5" customHeight="1" x14ac:dyDescent="0.2">
      <c r="A66" s="26"/>
      <c r="B66" s="225"/>
      <c r="C66" s="25"/>
      <c r="D66" s="24"/>
      <c r="E66" s="23"/>
      <c r="F66" s="22"/>
      <c r="G66" s="38"/>
      <c r="H66" s="37" t="s">
        <v>34</v>
      </c>
      <c r="I66" s="31" t="s">
        <v>2</v>
      </c>
      <c r="J66" s="18" t="s">
        <v>33</v>
      </c>
      <c r="K66" s="35"/>
      <c r="L66" s="36"/>
      <c r="M66" s="30" t="s">
        <v>2</v>
      </c>
      <c r="N66" s="18" t="s">
        <v>32</v>
      </c>
      <c r="O66" s="30"/>
      <c r="P66" s="18"/>
      <c r="Q66" s="28"/>
      <c r="R66" s="28"/>
      <c r="S66" s="28"/>
      <c r="T66" s="28"/>
      <c r="U66" s="28"/>
      <c r="V66" s="28"/>
      <c r="W66" s="28"/>
      <c r="X66" s="27"/>
      <c r="Y66" s="100"/>
      <c r="Z66" s="100"/>
      <c r="AA66" s="100"/>
      <c r="AB66" s="39"/>
      <c r="AC66" s="401"/>
      <c r="AD66" s="401"/>
      <c r="AE66" s="401"/>
      <c r="AF66" s="401"/>
    </row>
    <row r="67" spans="1:32" ht="18.75" customHeight="1" x14ac:dyDescent="0.2">
      <c r="A67" s="26"/>
      <c r="B67" s="225"/>
      <c r="C67" s="25"/>
      <c r="D67" s="24"/>
      <c r="E67" s="23"/>
      <c r="F67" s="24"/>
      <c r="G67" s="38"/>
      <c r="H67" s="221" t="s">
        <v>181</v>
      </c>
      <c r="I67" s="31" t="s">
        <v>2</v>
      </c>
      <c r="J67" s="18" t="s">
        <v>3</v>
      </c>
      <c r="K67" s="35"/>
      <c r="L67" s="30" t="s">
        <v>2</v>
      </c>
      <c r="M67" s="18" t="s">
        <v>1</v>
      </c>
      <c r="N67" s="28"/>
      <c r="O67" s="28"/>
      <c r="P67" s="28"/>
      <c r="Q67" s="28"/>
      <c r="R67" s="28"/>
      <c r="S67" s="28"/>
      <c r="T67" s="28"/>
      <c r="U67" s="28"/>
      <c r="V67" s="28"/>
      <c r="W67" s="28"/>
      <c r="X67" s="27"/>
      <c r="Y67" s="91"/>
      <c r="Z67" s="100"/>
      <c r="AA67" s="100"/>
      <c r="AB67" s="39"/>
      <c r="AC67" s="401"/>
      <c r="AD67" s="401"/>
      <c r="AE67" s="401"/>
      <c r="AF67" s="401"/>
    </row>
    <row r="68" spans="1:32" ht="18.75" customHeight="1" x14ac:dyDescent="0.2">
      <c r="A68" s="26"/>
      <c r="B68" s="225"/>
      <c r="C68" s="25"/>
      <c r="D68" s="24"/>
      <c r="E68" s="23"/>
      <c r="F68" s="24"/>
      <c r="G68" s="38"/>
      <c r="H68" s="221" t="s">
        <v>179</v>
      </c>
      <c r="I68" s="31" t="s">
        <v>2</v>
      </c>
      <c r="J68" s="18" t="s">
        <v>3</v>
      </c>
      <c r="K68" s="35"/>
      <c r="L68" s="30" t="s">
        <v>2</v>
      </c>
      <c r="M68" s="18" t="s">
        <v>1</v>
      </c>
      <c r="N68" s="28"/>
      <c r="O68" s="28"/>
      <c r="P68" s="28"/>
      <c r="Q68" s="28"/>
      <c r="R68" s="28"/>
      <c r="S68" s="28"/>
      <c r="T68" s="28"/>
      <c r="U68" s="28"/>
      <c r="V68" s="28"/>
      <c r="W68" s="28"/>
      <c r="X68" s="27"/>
      <c r="Y68" s="91"/>
      <c r="Z68" s="100"/>
      <c r="AA68" s="100"/>
      <c r="AB68" s="39"/>
      <c r="AC68" s="401"/>
      <c r="AD68" s="401"/>
      <c r="AE68" s="401"/>
      <c r="AF68" s="401"/>
    </row>
    <row r="69" spans="1:32" ht="18.75" customHeight="1" x14ac:dyDescent="0.2">
      <c r="A69" s="26"/>
      <c r="B69" s="225"/>
      <c r="C69" s="25"/>
      <c r="D69" s="24"/>
      <c r="E69" s="23"/>
      <c r="F69" s="24"/>
      <c r="G69" s="38"/>
      <c r="H69" s="221" t="s">
        <v>7</v>
      </c>
      <c r="I69" s="31" t="s">
        <v>2</v>
      </c>
      <c r="J69" s="18" t="s">
        <v>3</v>
      </c>
      <c r="K69" s="35"/>
      <c r="L69" s="30" t="s">
        <v>2</v>
      </c>
      <c r="M69" s="18" t="s">
        <v>1</v>
      </c>
      <c r="N69" s="28"/>
      <c r="O69" s="28"/>
      <c r="P69" s="28"/>
      <c r="Q69" s="28"/>
      <c r="R69" s="28"/>
      <c r="S69" s="28"/>
      <c r="T69" s="28"/>
      <c r="U69" s="28"/>
      <c r="V69" s="28"/>
      <c r="W69" s="28"/>
      <c r="X69" s="27"/>
      <c r="Y69" s="91"/>
      <c r="Z69" s="100"/>
      <c r="AA69" s="100"/>
      <c r="AB69" s="39"/>
      <c r="AC69" s="401"/>
      <c r="AD69" s="401"/>
      <c r="AE69" s="401"/>
      <c r="AF69" s="401"/>
    </row>
    <row r="70" spans="1:32" ht="18.75" customHeight="1" x14ac:dyDescent="0.2">
      <c r="A70" s="26"/>
      <c r="B70" s="225"/>
      <c r="C70" s="25"/>
      <c r="D70" s="24"/>
      <c r="E70" s="23"/>
      <c r="F70" s="24"/>
      <c r="G70" s="38"/>
      <c r="H70" s="221" t="s">
        <v>271</v>
      </c>
      <c r="I70" s="31" t="s">
        <v>2</v>
      </c>
      <c r="J70" s="18" t="s">
        <v>30</v>
      </c>
      <c r="K70" s="35"/>
      <c r="L70" s="36"/>
      <c r="M70" s="30" t="s">
        <v>2</v>
      </c>
      <c r="N70" s="18" t="s">
        <v>29</v>
      </c>
      <c r="O70" s="28"/>
      <c r="P70" s="28"/>
      <c r="Q70" s="28"/>
      <c r="R70" s="28"/>
      <c r="S70" s="28"/>
      <c r="T70" s="28"/>
      <c r="U70" s="28"/>
      <c r="V70" s="28"/>
      <c r="W70" s="28"/>
      <c r="X70" s="27"/>
      <c r="Y70" s="91"/>
      <c r="Z70" s="100"/>
      <c r="AA70" s="100"/>
      <c r="AB70" s="39"/>
      <c r="AC70" s="401"/>
      <c r="AD70" s="401"/>
      <c r="AE70" s="401"/>
      <c r="AF70" s="401"/>
    </row>
    <row r="71" spans="1:32" ht="19.5" customHeight="1" x14ac:dyDescent="0.2">
      <c r="A71" s="26"/>
      <c r="B71" s="225"/>
      <c r="C71" s="25"/>
      <c r="D71" s="24"/>
      <c r="E71" s="23"/>
      <c r="F71" s="22"/>
      <c r="G71" s="38"/>
      <c r="H71" s="37" t="s">
        <v>39</v>
      </c>
      <c r="I71" s="31" t="s">
        <v>2</v>
      </c>
      <c r="J71" s="18" t="s">
        <v>3</v>
      </c>
      <c r="K71" s="18"/>
      <c r="L71" s="30" t="s">
        <v>2</v>
      </c>
      <c r="M71" s="18" t="s">
        <v>1</v>
      </c>
      <c r="N71" s="18"/>
      <c r="O71" s="28"/>
      <c r="P71" s="18"/>
      <c r="Q71" s="28"/>
      <c r="R71" s="28"/>
      <c r="S71" s="28"/>
      <c r="T71" s="28"/>
      <c r="U71" s="28"/>
      <c r="V71" s="28"/>
      <c r="W71" s="28"/>
      <c r="X71" s="27"/>
      <c r="Y71" s="100"/>
      <c r="Z71" s="100"/>
      <c r="AA71" s="100"/>
      <c r="AB71" s="39"/>
      <c r="AC71" s="401"/>
      <c r="AD71" s="401"/>
      <c r="AE71" s="401"/>
      <c r="AF71" s="401"/>
    </row>
    <row r="72" spans="1:32" ht="18.75" customHeight="1" x14ac:dyDescent="0.2">
      <c r="A72" s="26"/>
      <c r="B72" s="225"/>
      <c r="C72" s="25"/>
      <c r="D72" s="24"/>
      <c r="E72" s="23"/>
      <c r="F72" s="24"/>
      <c r="G72" s="38"/>
      <c r="H72" s="221" t="s">
        <v>114</v>
      </c>
      <c r="I72" s="31" t="s">
        <v>2</v>
      </c>
      <c r="J72" s="18" t="s">
        <v>3</v>
      </c>
      <c r="K72" s="35"/>
      <c r="L72" s="30" t="s">
        <v>2</v>
      </c>
      <c r="M72" s="18" t="s">
        <v>1</v>
      </c>
      <c r="N72" s="28"/>
      <c r="O72" s="28"/>
      <c r="P72" s="28"/>
      <c r="Q72" s="28"/>
      <c r="R72" s="28"/>
      <c r="S72" s="28"/>
      <c r="T72" s="28"/>
      <c r="U72" s="28"/>
      <c r="V72" s="28"/>
      <c r="W72" s="28"/>
      <c r="X72" s="27"/>
      <c r="Y72" s="91"/>
      <c r="Z72" s="100"/>
      <c r="AA72" s="100"/>
      <c r="AB72" s="39"/>
      <c r="AC72" s="401"/>
      <c r="AD72" s="401"/>
      <c r="AE72" s="401"/>
      <c r="AF72" s="401"/>
    </row>
    <row r="73" spans="1:32" ht="18.75" customHeight="1" x14ac:dyDescent="0.2">
      <c r="A73" s="193" t="s">
        <v>2</v>
      </c>
      <c r="B73" s="225">
        <v>22</v>
      </c>
      <c r="C73" s="25" t="s">
        <v>269</v>
      </c>
      <c r="D73" s="195" t="s">
        <v>2</v>
      </c>
      <c r="E73" s="23" t="s">
        <v>318</v>
      </c>
      <c r="F73" s="24"/>
      <c r="G73" s="38"/>
      <c r="H73" s="221" t="s">
        <v>288</v>
      </c>
      <c r="I73" s="31" t="s">
        <v>2</v>
      </c>
      <c r="J73" s="18" t="s">
        <v>3</v>
      </c>
      <c r="K73" s="18"/>
      <c r="L73" s="30" t="s">
        <v>2</v>
      </c>
      <c r="M73" s="18" t="s">
        <v>18</v>
      </c>
      <c r="N73" s="18"/>
      <c r="O73" s="30" t="s">
        <v>2</v>
      </c>
      <c r="P73" s="18" t="s">
        <v>17</v>
      </c>
      <c r="Q73" s="28"/>
      <c r="R73" s="28"/>
      <c r="S73" s="28"/>
      <c r="T73" s="28"/>
      <c r="U73" s="28"/>
      <c r="V73" s="28"/>
      <c r="W73" s="28"/>
      <c r="X73" s="27"/>
      <c r="Y73" s="91"/>
      <c r="Z73" s="100"/>
      <c r="AA73" s="100"/>
      <c r="AB73" s="39"/>
      <c r="AC73" s="401"/>
      <c r="AD73" s="401"/>
      <c r="AE73" s="401"/>
      <c r="AF73" s="401"/>
    </row>
    <row r="74" spans="1:32" ht="18.75" customHeight="1" x14ac:dyDescent="0.2">
      <c r="A74" s="193"/>
      <c r="B74" s="225"/>
      <c r="C74" s="25"/>
      <c r="D74" s="195" t="s">
        <v>2</v>
      </c>
      <c r="E74" s="23" t="s">
        <v>317</v>
      </c>
      <c r="F74" s="24"/>
      <c r="G74" s="38"/>
      <c r="H74" s="94" t="s">
        <v>109</v>
      </c>
      <c r="I74" s="31" t="s">
        <v>2</v>
      </c>
      <c r="J74" s="18" t="s">
        <v>3</v>
      </c>
      <c r="K74" s="18"/>
      <c r="L74" s="30" t="s">
        <v>2</v>
      </c>
      <c r="M74" s="18" t="s">
        <v>18</v>
      </c>
      <c r="N74" s="18"/>
      <c r="O74" s="30" t="s">
        <v>2</v>
      </c>
      <c r="P74" s="18" t="s">
        <v>17</v>
      </c>
      <c r="Q74" s="28"/>
      <c r="R74" s="28"/>
      <c r="S74" s="28"/>
      <c r="T74" s="28"/>
      <c r="U74" s="59"/>
      <c r="V74" s="59"/>
      <c r="W74" s="59"/>
      <c r="X74" s="58"/>
      <c r="Y74" s="91"/>
      <c r="Z74" s="100"/>
      <c r="AA74" s="100"/>
      <c r="AB74" s="39"/>
      <c r="AC74" s="401"/>
      <c r="AD74" s="401"/>
      <c r="AE74" s="401"/>
      <c r="AF74" s="401"/>
    </row>
    <row r="75" spans="1:32" ht="18.75" customHeight="1" x14ac:dyDescent="0.2">
      <c r="A75" s="26"/>
      <c r="B75" s="225"/>
      <c r="C75" s="25"/>
      <c r="D75" s="24"/>
      <c r="E75" s="23"/>
      <c r="F75" s="24"/>
      <c r="G75" s="38"/>
      <c r="H75" s="34" t="s">
        <v>108</v>
      </c>
      <c r="I75" s="31" t="s">
        <v>2</v>
      </c>
      <c r="J75" s="18" t="s">
        <v>3</v>
      </c>
      <c r="K75" s="18"/>
      <c r="L75" s="30" t="s">
        <v>2</v>
      </c>
      <c r="M75" s="18" t="s">
        <v>107</v>
      </c>
      <c r="N75" s="18"/>
      <c r="O75" s="30" t="s">
        <v>2</v>
      </c>
      <c r="P75" s="18" t="s">
        <v>106</v>
      </c>
      <c r="Q75" s="216"/>
      <c r="R75" s="30" t="s">
        <v>2</v>
      </c>
      <c r="S75" s="18" t="s">
        <v>105</v>
      </c>
      <c r="T75" s="216"/>
      <c r="U75" s="216"/>
      <c r="V75" s="216"/>
      <c r="W75" s="216"/>
      <c r="X75" s="29"/>
      <c r="Y75" s="91"/>
      <c r="Z75" s="100"/>
      <c r="AA75" s="100"/>
      <c r="AB75" s="39"/>
      <c r="AC75" s="401"/>
      <c r="AD75" s="401"/>
      <c r="AE75" s="401"/>
      <c r="AF75" s="401"/>
    </row>
    <row r="76" spans="1:32" ht="18.75" customHeight="1" x14ac:dyDescent="0.2">
      <c r="A76" s="26"/>
      <c r="B76" s="225"/>
      <c r="C76" s="25"/>
      <c r="D76" s="24"/>
      <c r="E76" s="23"/>
      <c r="F76" s="24"/>
      <c r="G76" s="38"/>
      <c r="H76" s="317" t="s">
        <v>267</v>
      </c>
      <c r="I76" s="405" t="s">
        <v>2</v>
      </c>
      <c r="J76" s="406" t="s">
        <v>3</v>
      </c>
      <c r="K76" s="406"/>
      <c r="L76" s="407" t="s">
        <v>2</v>
      </c>
      <c r="M76" s="406" t="s">
        <v>1</v>
      </c>
      <c r="N76" s="406"/>
      <c r="O76" s="231"/>
      <c r="P76" s="231"/>
      <c r="Q76" s="231"/>
      <c r="R76" s="231"/>
      <c r="S76" s="231"/>
      <c r="T76" s="231"/>
      <c r="U76" s="231"/>
      <c r="V76" s="231"/>
      <c r="W76" s="231"/>
      <c r="X76" s="104"/>
      <c r="Y76" s="91"/>
      <c r="Z76" s="100"/>
      <c r="AA76" s="100"/>
      <c r="AB76" s="39"/>
      <c r="AC76" s="401"/>
      <c r="AD76" s="401"/>
      <c r="AE76" s="401"/>
      <c r="AF76" s="401"/>
    </row>
    <row r="77" spans="1:32" ht="18.75" customHeight="1" x14ac:dyDescent="0.2">
      <c r="A77" s="26"/>
      <c r="B77" s="225"/>
      <c r="C77" s="25"/>
      <c r="D77" s="24"/>
      <c r="E77" s="23"/>
      <c r="F77" s="24"/>
      <c r="G77" s="38"/>
      <c r="H77" s="318"/>
      <c r="I77" s="405"/>
      <c r="J77" s="406"/>
      <c r="K77" s="406"/>
      <c r="L77" s="407"/>
      <c r="M77" s="406"/>
      <c r="N77" s="406"/>
      <c r="O77" s="20"/>
      <c r="P77" s="20"/>
      <c r="Q77" s="20"/>
      <c r="R77" s="20"/>
      <c r="S77" s="20"/>
      <c r="T77" s="20"/>
      <c r="U77" s="20"/>
      <c r="V77" s="20"/>
      <c r="W77" s="20"/>
      <c r="X77" s="55"/>
      <c r="Y77" s="91"/>
      <c r="Z77" s="100"/>
      <c r="AA77" s="100"/>
      <c r="AB77" s="39"/>
      <c r="AC77" s="401"/>
      <c r="AD77" s="401"/>
      <c r="AE77" s="401"/>
      <c r="AF77" s="401"/>
    </row>
    <row r="78" spans="1:32" ht="18.75" customHeight="1" x14ac:dyDescent="0.2">
      <c r="A78" s="26"/>
      <c r="B78" s="225"/>
      <c r="C78" s="25"/>
      <c r="D78" s="24"/>
      <c r="E78" s="23"/>
      <c r="F78" s="22"/>
      <c r="G78" s="38"/>
      <c r="H78" s="317" t="s">
        <v>104</v>
      </c>
      <c r="I78" s="200" t="s">
        <v>2</v>
      </c>
      <c r="J78" s="231" t="s">
        <v>3</v>
      </c>
      <c r="K78" s="231"/>
      <c r="L78" s="90"/>
      <c r="M78" s="89"/>
      <c r="N78" s="89"/>
      <c r="O78" s="90"/>
      <c r="P78" s="89"/>
      <c r="Q78" s="88"/>
      <c r="R78" s="90"/>
      <c r="S78" s="89"/>
      <c r="T78" s="88"/>
      <c r="U78" s="199" t="s">
        <v>2</v>
      </c>
      <c r="V78" s="231" t="s">
        <v>103</v>
      </c>
      <c r="W78" s="59"/>
      <c r="X78" s="58"/>
      <c r="Y78" s="100"/>
      <c r="Z78" s="100"/>
      <c r="AA78" s="100"/>
      <c r="AB78" s="39"/>
      <c r="AC78" s="401"/>
      <c r="AD78" s="401"/>
      <c r="AE78" s="401"/>
      <c r="AF78" s="401"/>
    </row>
    <row r="79" spans="1:32" ht="18.75" customHeight="1" x14ac:dyDescent="0.2">
      <c r="A79" s="26"/>
      <c r="B79" s="225"/>
      <c r="C79" s="25"/>
      <c r="D79" s="24"/>
      <c r="E79" s="23"/>
      <c r="F79" s="22"/>
      <c r="G79" s="38"/>
      <c r="H79" s="329"/>
      <c r="I79" s="193" t="s">
        <v>2</v>
      </c>
      <c r="J79" s="4" t="s">
        <v>102</v>
      </c>
      <c r="K79" s="4"/>
      <c r="L79" s="195"/>
      <c r="M79" s="195" t="s">
        <v>2</v>
      </c>
      <c r="N79" s="4" t="s">
        <v>101</v>
      </c>
      <c r="O79" s="195"/>
      <c r="P79" s="195"/>
      <c r="Q79" s="195" t="s">
        <v>2</v>
      </c>
      <c r="R79" s="4" t="s">
        <v>100</v>
      </c>
      <c r="S79" s="191"/>
      <c r="T79" s="4"/>
      <c r="U79" s="195" t="s">
        <v>2</v>
      </c>
      <c r="V79" s="4" t="s">
        <v>99</v>
      </c>
      <c r="W79" s="67"/>
      <c r="X79" s="66"/>
      <c r="Y79" s="100"/>
      <c r="Z79" s="100"/>
      <c r="AA79" s="100"/>
      <c r="AB79" s="39"/>
      <c r="AC79" s="401"/>
      <c r="AD79" s="401"/>
      <c r="AE79" s="401"/>
      <c r="AF79" s="401"/>
    </row>
    <row r="80" spans="1:32" ht="18.75" customHeight="1" x14ac:dyDescent="0.2">
      <c r="A80" s="26"/>
      <c r="B80" s="225"/>
      <c r="C80" s="25"/>
      <c r="D80" s="24"/>
      <c r="E80" s="23"/>
      <c r="F80" s="22"/>
      <c r="G80" s="38"/>
      <c r="H80" s="329"/>
      <c r="I80" s="193" t="s">
        <v>2</v>
      </c>
      <c r="J80" s="4" t="s">
        <v>98</v>
      </c>
      <c r="K80" s="4"/>
      <c r="L80" s="195"/>
      <c r="M80" s="195" t="s">
        <v>2</v>
      </c>
      <c r="N80" s="4" t="s">
        <v>97</v>
      </c>
      <c r="O80" s="195"/>
      <c r="P80" s="195"/>
      <c r="Q80" s="195" t="s">
        <v>2</v>
      </c>
      <c r="R80" s="4" t="s">
        <v>96</v>
      </c>
      <c r="S80" s="191"/>
      <c r="T80" s="4"/>
      <c r="U80" s="195" t="s">
        <v>2</v>
      </c>
      <c r="V80" s="4" t="s">
        <v>95</v>
      </c>
      <c r="W80" s="67"/>
      <c r="X80" s="66"/>
      <c r="Y80" s="100"/>
      <c r="Z80" s="100"/>
      <c r="AA80" s="100"/>
      <c r="AB80" s="39"/>
      <c r="AC80" s="401"/>
      <c r="AD80" s="401"/>
      <c r="AE80" s="401"/>
      <c r="AF80" s="401"/>
    </row>
    <row r="81" spans="1:33" ht="18.75" customHeight="1" x14ac:dyDescent="0.2">
      <c r="A81" s="26"/>
      <c r="B81" s="225"/>
      <c r="C81" s="25"/>
      <c r="D81" s="24"/>
      <c r="E81" s="23"/>
      <c r="F81" s="22"/>
      <c r="G81" s="38"/>
      <c r="H81" s="329"/>
      <c r="I81" s="193" t="s">
        <v>2</v>
      </c>
      <c r="J81" s="4" t="s">
        <v>94</v>
      </c>
      <c r="K81" s="4"/>
      <c r="L81" s="195"/>
      <c r="M81" s="195" t="s">
        <v>2</v>
      </c>
      <c r="N81" s="4" t="s">
        <v>93</v>
      </c>
      <c r="O81" s="195"/>
      <c r="P81" s="195"/>
      <c r="Q81" s="195" t="s">
        <v>2</v>
      </c>
      <c r="R81" s="4" t="s">
        <v>92</v>
      </c>
      <c r="S81" s="191"/>
      <c r="T81" s="4"/>
      <c r="U81" s="195" t="s">
        <v>2</v>
      </c>
      <c r="V81" s="4" t="s">
        <v>91</v>
      </c>
      <c r="W81" s="67"/>
      <c r="X81" s="66"/>
      <c r="Y81" s="100"/>
      <c r="Z81" s="100"/>
      <c r="AA81" s="100"/>
      <c r="AB81" s="39"/>
      <c r="AC81" s="401"/>
      <c r="AD81" s="401"/>
      <c r="AE81" s="401"/>
      <c r="AF81" s="401"/>
    </row>
    <row r="82" spans="1:33" ht="18.75" customHeight="1" x14ac:dyDescent="0.2">
      <c r="A82" s="26"/>
      <c r="B82" s="225"/>
      <c r="C82" s="25"/>
      <c r="D82" s="24"/>
      <c r="E82" s="23"/>
      <c r="F82" s="22"/>
      <c r="G82" s="38"/>
      <c r="H82" s="329"/>
      <c r="I82" s="193" t="s">
        <v>2</v>
      </c>
      <c r="J82" s="4" t="s">
        <v>90</v>
      </c>
      <c r="K82" s="4"/>
      <c r="L82" s="195"/>
      <c r="M82" s="195" t="s">
        <v>2</v>
      </c>
      <c r="N82" s="4" t="s">
        <v>89</v>
      </c>
      <c r="O82" s="195"/>
      <c r="P82" s="195"/>
      <c r="Q82" s="195" t="s">
        <v>2</v>
      </c>
      <c r="R82" s="4" t="s">
        <v>88</v>
      </c>
      <c r="S82" s="191"/>
      <c r="T82" s="4"/>
      <c r="U82" s="195" t="s">
        <v>2</v>
      </c>
      <c r="V82" s="4" t="s">
        <v>87</v>
      </c>
      <c r="W82" s="67"/>
      <c r="X82" s="66"/>
      <c r="Y82" s="100"/>
      <c r="Z82" s="100"/>
      <c r="AA82" s="100"/>
      <c r="AB82" s="39"/>
      <c r="AC82" s="401"/>
      <c r="AD82" s="401"/>
      <c r="AE82" s="401"/>
      <c r="AF82" s="401"/>
    </row>
    <row r="83" spans="1:33" ht="18.75" customHeight="1" x14ac:dyDescent="0.2">
      <c r="A83" s="16"/>
      <c r="B83" s="206"/>
      <c r="C83" s="15"/>
      <c r="D83" s="14"/>
      <c r="E83" s="13"/>
      <c r="F83" s="12"/>
      <c r="G83" s="50"/>
      <c r="H83" s="341"/>
      <c r="I83" s="54" t="s">
        <v>2</v>
      </c>
      <c r="J83" s="51" t="s">
        <v>86</v>
      </c>
      <c r="K83" s="51"/>
      <c r="L83" s="53"/>
      <c r="M83" s="53"/>
      <c r="N83" s="51"/>
      <c r="O83" s="53"/>
      <c r="P83" s="53"/>
      <c r="Q83" s="53"/>
      <c r="R83" s="51"/>
      <c r="S83" s="218"/>
      <c r="T83" s="51"/>
      <c r="U83" s="53"/>
      <c r="V83" s="51"/>
      <c r="W83" s="69"/>
      <c r="X83" s="68"/>
      <c r="Y83" s="82"/>
      <c r="Z83" s="82"/>
      <c r="AA83" s="82"/>
      <c r="AB83" s="81"/>
      <c r="AC83" s="402"/>
      <c r="AD83" s="402"/>
      <c r="AE83" s="402"/>
      <c r="AF83" s="402"/>
    </row>
    <row r="84" spans="1:33" x14ac:dyDescent="0.2">
      <c r="A84" s="224"/>
      <c r="B84" s="224"/>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row>
    <row r="85" spans="1:33" ht="20.25" customHeight="1" x14ac:dyDescent="0.2">
      <c r="A85" s="239" t="s">
        <v>510</v>
      </c>
      <c r="B85" s="239"/>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row>
    <row r="86" spans="1:33" ht="20.25" customHeight="1" x14ac:dyDescent="0.2">
      <c r="A86" s="313" t="s">
        <v>511</v>
      </c>
      <c r="B86" s="313"/>
      <c r="C86" s="313"/>
      <c r="D86" s="313"/>
      <c r="E86" s="313"/>
      <c r="F86" s="313"/>
      <c r="G86" s="313"/>
      <c r="H86" s="313"/>
      <c r="I86" s="313"/>
      <c r="J86" s="313"/>
      <c r="K86" s="313"/>
      <c r="L86" s="313"/>
      <c r="M86" s="313"/>
      <c r="N86" s="313"/>
      <c r="O86" s="313"/>
      <c r="P86" s="313"/>
      <c r="Q86" s="313"/>
      <c r="R86" s="313"/>
      <c r="S86" s="313"/>
      <c r="T86" s="313"/>
      <c r="U86" s="313"/>
      <c r="V86" s="313"/>
      <c r="W86" s="313"/>
      <c r="X86" s="313"/>
      <c r="Y86" s="313"/>
      <c r="Z86" s="313"/>
      <c r="AA86" s="313"/>
      <c r="AB86" s="313"/>
      <c r="AC86" s="313"/>
      <c r="AD86" s="313"/>
      <c r="AE86" s="313"/>
      <c r="AF86" s="313"/>
    </row>
    <row r="87" spans="1:33" ht="20.25" customHeight="1" x14ac:dyDescent="0.2">
      <c r="A87" s="224"/>
      <c r="B87" s="224"/>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row>
    <row r="88" spans="1:33" ht="30" customHeight="1" x14ac:dyDescent="0.2">
      <c r="A88" s="224"/>
      <c r="B88" s="224"/>
      <c r="C88" s="191"/>
      <c r="D88" s="191"/>
      <c r="E88" s="191"/>
      <c r="F88" s="191"/>
      <c r="G88" s="191"/>
      <c r="H88" s="191"/>
      <c r="I88" s="191"/>
      <c r="J88" s="191"/>
      <c r="K88" s="191"/>
      <c r="L88" s="191"/>
      <c r="M88" s="191"/>
      <c r="N88" s="191"/>
      <c r="O88" s="191"/>
      <c r="P88" s="191"/>
      <c r="Q88" s="191"/>
      <c r="R88" s="191"/>
      <c r="S88" s="314" t="s">
        <v>84</v>
      </c>
      <c r="T88" s="315"/>
      <c r="U88" s="315"/>
      <c r="V88" s="316"/>
      <c r="W88" s="245"/>
      <c r="X88" s="77"/>
      <c r="Y88" s="77"/>
      <c r="Z88" s="77"/>
      <c r="AA88" s="77"/>
      <c r="AB88" s="77"/>
      <c r="AC88" s="77"/>
      <c r="AD88" s="77"/>
      <c r="AE88" s="77"/>
      <c r="AF88" s="202"/>
    </row>
    <row r="89" spans="1:33" ht="20.25" customHeight="1" x14ac:dyDescent="0.2">
      <c r="A89" s="224"/>
      <c r="B89" s="224"/>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row>
    <row r="90" spans="1:33" ht="17.25" customHeight="1" x14ac:dyDescent="0.2">
      <c r="A90" s="314" t="s">
        <v>83</v>
      </c>
      <c r="B90" s="315"/>
      <c r="C90" s="316"/>
      <c r="D90" s="314" t="s">
        <v>82</v>
      </c>
      <c r="E90" s="316"/>
      <c r="F90" s="314" t="s">
        <v>81</v>
      </c>
      <c r="G90" s="316"/>
      <c r="H90" s="314" t="s">
        <v>493</v>
      </c>
      <c r="I90" s="315"/>
      <c r="J90" s="315"/>
      <c r="K90" s="315"/>
      <c r="L90" s="315"/>
      <c r="M90" s="315"/>
      <c r="N90" s="315"/>
      <c r="O90" s="315"/>
      <c r="P90" s="315"/>
      <c r="Q90" s="315"/>
      <c r="R90" s="315"/>
      <c r="S90" s="315"/>
      <c r="T90" s="315"/>
      <c r="U90" s="315"/>
      <c r="V90" s="315"/>
      <c r="W90" s="315"/>
      <c r="X90" s="316"/>
      <c r="Y90" s="314" t="s">
        <v>404</v>
      </c>
      <c r="Z90" s="315"/>
      <c r="AA90" s="315"/>
      <c r="AB90" s="316"/>
      <c r="AC90" s="314" t="s">
        <v>403</v>
      </c>
      <c r="AD90" s="315"/>
      <c r="AE90" s="315"/>
      <c r="AF90" s="316"/>
    </row>
    <row r="91" spans="1:33" ht="18.75" customHeight="1" x14ac:dyDescent="0.2">
      <c r="A91" s="345" t="s">
        <v>79</v>
      </c>
      <c r="B91" s="346"/>
      <c r="C91" s="347"/>
      <c r="D91" s="203"/>
      <c r="E91" s="76"/>
      <c r="F91" s="64"/>
      <c r="G91" s="76"/>
      <c r="H91" s="351" t="s">
        <v>78</v>
      </c>
      <c r="I91" s="215" t="s">
        <v>2</v>
      </c>
      <c r="J91" s="72" t="s">
        <v>77</v>
      </c>
      <c r="K91" s="75"/>
      <c r="L91" s="75"/>
      <c r="M91" s="215" t="s">
        <v>2</v>
      </c>
      <c r="N91" s="72" t="s">
        <v>76</v>
      </c>
      <c r="O91" s="75"/>
      <c r="P91" s="75"/>
      <c r="Q91" s="215" t="s">
        <v>2</v>
      </c>
      <c r="R91" s="72" t="s">
        <v>75</v>
      </c>
      <c r="S91" s="75"/>
      <c r="T91" s="75"/>
      <c r="U91" s="215" t="s">
        <v>2</v>
      </c>
      <c r="V91" s="72" t="s">
        <v>74</v>
      </c>
      <c r="W91" s="75"/>
      <c r="X91" s="48"/>
      <c r="Y91" s="353"/>
      <c r="Z91" s="354"/>
      <c r="AA91" s="354"/>
      <c r="AB91" s="355"/>
      <c r="AC91" s="353"/>
      <c r="AD91" s="354"/>
      <c r="AE91" s="354"/>
      <c r="AF91" s="355"/>
    </row>
    <row r="92" spans="1:33" ht="18.75" customHeight="1" x14ac:dyDescent="0.2">
      <c r="A92" s="360"/>
      <c r="B92" s="361"/>
      <c r="C92" s="362"/>
      <c r="D92" s="205"/>
      <c r="E92" s="73"/>
      <c r="F92" s="14"/>
      <c r="G92" s="73"/>
      <c r="H92" s="363"/>
      <c r="I92" s="54" t="s">
        <v>2</v>
      </c>
      <c r="J92" s="51" t="s">
        <v>73</v>
      </c>
      <c r="K92" s="74"/>
      <c r="L92" s="74"/>
      <c r="M92" s="53" t="s">
        <v>2</v>
      </c>
      <c r="N92" s="51" t="s">
        <v>72</v>
      </c>
      <c r="O92" s="74"/>
      <c r="P92" s="74"/>
      <c r="Q92" s="53" t="s">
        <v>2</v>
      </c>
      <c r="R92" s="51" t="s">
        <v>71</v>
      </c>
      <c r="S92" s="74"/>
      <c r="T92" s="74"/>
      <c r="U92" s="53" t="s">
        <v>2</v>
      </c>
      <c r="V92" s="51" t="s">
        <v>70</v>
      </c>
      <c r="W92" s="74"/>
      <c r="X92" s="13"/>
      <c r="Y92" s="364"/>
      <c r="Z92" s="365"/>
      <c r="AA92" s="365"/>
      <c r="AB92" s="366"/>
      <c r="AC92" s="364"/>
      <c r="AD92" s="365"/>
      <c r="AE92" s="365"/>
      <c r="AF92" s="366"/>
    </row>
    <row r="93" spans="1:33" ht="18.75" customHeight="1" x14ac:dyDescent="0.2">
      <c r="A93" s="49"/>
      <c r="B93" s="204"/>
      <c r="C93" s="65"/>
      <c r="D93" s="64"/>
      <c r="E93" s="48"/>
      <c r="F93" s="47"/>
      <c r="G93" s="48"/>
      <c r="H93" s="220" t="s">
        <v>143</v>
      </c>
      <c r="I93" s="45" t="s">
        <v>2</v>
      </c>
      <c r="J93" s="44" t="s">
        <v>142</v>
      </c>
      <c r="K93" s="62"/>
      <c r="L93" s="61"/>
      <c r="M93" s="43" t="s">
        <v>2</v>
      </c>
      <c r="N93" s="44" t="s">
        <v>136</v>
      </c>
      <c r="O93" s="42"/>
      <c r="P93" s="62"/>
      <c r="Q93" s="62"/>
      <c r="R93" s="62"/>
      <c r="S93" s="62"/>
      <c r="T93" s="62"/>
      <c r="U93" s="62"/>
      <c r="V93" s="62"/>
      <c r="W93" s="62"/>
      <c r="X93" s="106"/>
      <c r="Y93" s="215" t="s">
        <v>2</v>
      </c>
      <c r="Z93" s="72" t="s">
        <v>138</v>
      </c>
      <c r="AA93" s="72"/>
      <c r="AB93" s="96"/>
      <c r="AC93" s="412"/>
      <c r="AD93" s="354"/>
      <c r="AE93" s="354"/>
      <c r="AF93" s="413"/>
      <c r="AG93" s="243"/>
    </row>
    <row r="94" spans="1:33" ht="18.75" customHeight="1" x14ac:dyDescent="0.2">
      <c r="A94" s="26"/>
      <c r="B94" s="225"/>
      <c r="C94" s="25"/>
      <c r="D94" s="24"/>
      <c r="E94" s="23"/>
      <c r="F94" s="22"/>
      <c r="G94" s="23"/>
      <c r="H94" s="410" t="s">
        <v>38</v>
      </c>
      <c r="I94" s="86" t="s">
        <v>2</v>
      </c>
      <c r="J94" s="85" t="s">
        <v>3</v>
      </c>
      <c r="K94" s="85"/>
      <c r="L94" s="248"/>
      <c r="M94" s="86" t="s">
        <v>2</v>
      </c>
      <c r="N94" s="85" t="s">
        <v>134</v>
      </c>
      <c r="O94" s="85"/>
      <c r="P94" s="248"/>
      <c r="Q94" s="86" t="s">
        <v>2</v>
      </c>
      <c r="R94" s="79" t="s">
        <v>189</v>
      </c>
      <c r="S94" s="79"/>
      <c r="T94" s="79"/>
      <c r="U94" s="86" t="s">
        <v>2</v>
      </c>
      <c r="V94" s="79" t="s">
        <v>188</v>
      </c>
      <c r="W94" s="79"/>
      <c r="X94" s="105"/>
      <c r="Y94" s="86" t="s">
        <v>2</v>
      </c>
      <c r="Z94" s="85" t="s">
        <v>135</v>
      </c>
      <c r="AA94" s="83"/>
      <c r="AB94" s="39"/>
      <c r="AC94" s="414"/>
      <c r="AD94" s="357"/>
      <c r="AE94" s="357"/>
      <c r="AF94" s="415"/>
    </row>
    <row r="95" spans="1:33" ht="18.75" customHeight="1" x14ac:dyDescent="0.2">
      <c r="A95" s="26"/>
      <c r="B95" s="225"/>
      <c r="C95" s="25"/>
      <c r="D95" s="24"/>
      <c r="E95" s="23"/>
      <c r="F95" s="22"/>
      <c r="G95" s="23"/>
      <c r="H95" s="411"/>
      <c r="I95" s="194" t="s">
        <v>2</v>
      </c>
      <c r="J95" s="20" t="s">
        <v>187</v>
      </c>
      <c r="K95" s="192"/>
      <c r="L95" s="192"/>
      <c r="M95" s="196" t="s">
        <v>2</v>
      </c>
      <c r="N95" s="20" t="s">
        <v>186</v>
      </c>
      <c r="O95" s="192"/>
      <c r="P95" s="192"/>
      <c r="Q95" s="196" t="s">
        <v>2</v>
      </c>
      <c r="R95" s="20" t="s">
        <v>319</v>
      </c>
      <c r="S95" s="192"/>
      <c r="T95" s="192"/>
      <c r="U95" s="192"/>
      <c r="V95" s="192"/>
      <c r="W95" s="192"/>
      <c r="X95" s="212"/>
      <c r="Y95" s="91"/>
      <c r="Z95" s="83"/>
      <c r="AA95" s="83"/>
      <c r="AB95" s="39"/>
      <c r="AC95" s="414"/>
      <c r="AD95" s="357"/>
      <c r="AE95" s="357"/>
      <c r="AF95" s="415"/>
    </row>
    <row r="96" spans="1:33" ht="18.75" customHeight="1" x14ac:dyDescent="0.2">
      <c r="A96" s="26"/>
      <c r="B96" s="225"/>
      <c r="C96" s="25"/>
      <c r="D96" s="24"/>
      <c r="E96" s="23"/>
      <c r="F96" s="22"/>
      <c r="G96" s="23"/>
      <c r="H96" s="221" t="s">
        <v>129</v>
      </c>
      <c r="I96" s="31" t="s">
        <v>2</v>
      </c>
      <c r="J96" s="18" t="s">
        <v>30</v>
      </c>
      <c r="K96" s="35"/>
      <c r="L96" s="36"/>
      <c r="M96" s="30" t="s">
        <v>2</v>
      </c>
      <c r="N96" s="18" t="s">
        <v>29</v>
      </c>
      <c r="O96" s="28"/>
      <c r="P96" s="35"/>
      <c r="Q96" s="35"/>
      <c r="R96" s="35"/>
      <c r="S96" s="35"/>
      <c r="T96" s="35"/>
      <c r="U96" s="35"/>
      <c r="V96" s="35"/>
      <c r="W96" s="35"/>
      <c r="X96" s="95"/>
      <c r="Y96" s="91"/>
      <c r="Z96" s="83"/>
      <c r="AA96" s="83"/>
      <c r="AB96" s="39"/>
      <c r="AC96" s="414"/>
      <c r="AD96" s="357"/>
      <c r="AE96" s="357"/>
      <c r="AF96" s="415"/>
    </row>
    <row r="97" spans="1:32" ht="19.5" customHeight="1" x14ac:dyDescent="0.2">
      <c r="A97" s="26"/>
      <c r="B97" s="225"/>
      <c r="C97" s="25"/>
      <c r="D97" s="24"/>
      <c r="E97" s="23"/>
      <c r="F97" s="22"/>
      <c r="G97" s="38"/>
      <c r="H97" s="37" t="s">
        <v>35</v>
      </c>
      <c r="I97" s="31" t="s">
        <v>2</v>
      </c>
      <c r="J97" s="18" t="s">
        <v>33</v>
      </c>
      <c r="K97" s="35"/>
      <c r="L97" s="36"/>
      <c r="M97" s="30" t="s">
        <v>2</v>
      </c>
      <c r="N97" s="18" t="s">
        <v>32</v>
      </c>
      <c r="O97" s="30"/>
      <c r="P97" s="18"/>
      <c r="Q97" s="28"/>
      <c r="R97" s="28"/>
      <c r="S97" s="28"/>
      <c r="T97" s="28"/>
      <c r="U97" s="28"/>
      <c r="V97" s="28"/>
      <c r="W97" s="28"/>
      <c r="X97" s="27"/>
      <c r="Y97" s="83"/>
      <c r="Z97" s="83"/>
      <c r="AA97" s="83"/>
      <c r="AB97" s="39"/>
      <c r="AC97" s="414"/>
      <c r="AD97" s="357"/>
      <c r="AE97" s="357"/>
      <c r="AF97" s="415"/>
    </row>
    <row r="98" spans="1:32" ht="19.5" customHeight="1" x14ac:dyDescent="0.2">
      <c r="A98" s="26"/>
      <c r="B98" s="225"/>
      <c r="C98" s="25"/>
      <c r="D98" s="24"/>
      <c r="E98" s="23"/>
      <c r="F98" s="22"/>
      <c r="G98" s="38"/>
      <c r="H98" s="37" t="s">
        <v>34</v>
      </c>
      <c r="I98" s="194" t="s">
        <v>2</v>
      </c>
      <c r="J98" s="20" t="s">
        <v>33</v>
      </c>
      <c r="K98" s="19"/>
      <c r="L98" s="117"/>
      <c r="M98" s="196" t="s">
        <v>2</v>
      </c>
      <c r="N98" s="20" t="s">
        <v>32</v>
      </c>
      <c r="O98" s="196"/>
      <c r="P98" s="20"/>
      <c r="Q98" s="57"/>
      <c r="R98" s="57"/>
      <c r="S98" s="57"/>
      <c r="T98" s="57"/>
      <c r="U98" s="57"/>
      <c r="V98" s="57"/>
      <c r="W98" s="57"/>
      <c r="X98" s="56"/>
      <c r="Y98" s="86"/>
      <c r="Z98" s="85"/>
      <c r="AA98" s="83"/>
      <c r="AB98" s="39"/>
      <c r="AC98" s="414"/>
      <c r="AD98" s="357"/>
      <c r="AE98" s="357"/>
      <c r="AF98" s="415"/>
    </row>
    <row r="99" spans="1:32" ht="18.75" customHeight="1" x14ac:dyDescent="0.2">
      <c r="A99" s="26"/>
      <c r="B99" s="225"/>
      <c r="C99" s="25"/>
      <c r="D99" s="24"/>
      <c r="E99" s="23"/>
      <c r="F99" s="22"/>
      <c r="G99" s="23"/>
      <c r="H99" s="221" t="s">
        <v>181</v>
      </c>
      <c r="I99" s="31" t="s">
        <v>2</v>
      </c>
      <c r="J99" s="18" t="s">
        <v>3</v>
      </c>
      <c r="K99" s="35"/>
      <c r="L99" s="30" t="s">
        <v>2</v>
      </c>
      <c r="M99" s="18" t="s">
        <v>1</v>
      </c>
      <c r="N99" s="216"/>
      <c r="O99" s="35"/>
      <c r="P99" s="35"/>
      <c r="Q99" s="35"/>
      <c r="R99" s="35"/>
      <c r="S99" s="35"/>
      <c r="T99" s="35"/>
      <c r="U99" s="35"/>
      <c r="V99" s="35"/>
      <c r="W99" s="35"/>
      <c r="X99" s="95"/>
      <c r="Y99" s="91"/>
      <c r="Z99" s="83"/>
      <c r="AA99" s="83"/>
      <c r="AB99" s="39"/>
      <c r="AC99" s="414"/>
      <c r="AD99" s="357"/>
      <c r="AE99" s="357"/>
      <c r="AF99" s="415"/>
    </row>
    <row r="100" spans="1:32" ht="18.75" customHeight="1" x14ac:dyDescent="0.2">
      <c r="A100" s="26"/>
      <c r="B100" s="225"/>
      <c r="C100" s="25"/>
      <c r="D100" s="24"/>
      <c r="E100" s="23"/>
      <c r="F100" s="22"/>
      <c r="G100" s="23"/>
      <c r="H100" s="221" t="s">
        <v>524</v>
      </c>
      <c r="I100" s="31" t="s">
        <v>2</v>
      </c>
      <c r="J100" s="18" t="s">
        <v>3</v>
      </c>
      <c r="K100" s="35"/>
      <c r="L100" s="30" t="s">
        <v>2</v>
      </c>
      <c r="M100" s="18" t="s">
        <v>1</v>
      </c>
      <c r="N100" s="216"/>
      <c r="O100" s="35"/>
      <c r="P100" s="35"/>
      <c r="Q100" s="35"/>
      <c r="R100" s="35"/>
      <c r="S100" s="35"/>
      <c r="T100" s="35"/>
      <c r="U100" s="35"/>
      <c r="V100" s="35"/>
      <c r="W100" s="35"/>
      <c r="X100" s="95"/>
      <c r="Y100" s="91"/>
      <c r="Z100" s="83"/>
      <c r="AA100" s="83"/>
      <c r="AB100" s="39"/>
      <c r="AC100" s="414"/>
      <c r="AD100" s="357"/>
      <c r="AE100" s="357"/>
      <c r="AF100" s="415"/>
    </row>
    <row r="101" spans="1:32" ht="18.75" customHeight="1" x14ac:dyDescent="0.2">
      <c r="A101" s="26"/>
      <c r="B101" s="225"/>
      <c r="C101" s="25"/>
      <c r="D101" s="193"/>
      <c r="E101" s="23"/>
      <c r="F101" s="193"/>
      <c r="G101" s="23"/>
      <c r="H101" s="221" t="s">
        <v>206</v>
      </c>
      <c r="I101" s="31" t="s">
        <v>2</v>
      </c>
      <c r="J101" s="18" t="s">
        <v>3</v>
      </c>
      <c r="K101" s="18"/>
      <c r="L101" s="196" t="s">
        <v>2</v>
      </c>
      <c r="M101" s="18" t="s">
        <v>18</v>
      </c>
      <c r="N101" s="18"/>
      <c r="O101" s="30" t="s">
        <v>2</v>
      </c>
      <c r="P101" s="18" t="s">
        <v>17</v>
      </c>
      <c r="Q101" s="28"/>
      <c r="R101" s="18"/>
      <c r="S101" s="18"/>
      <c r="T101" s="18"/>
      <c r="U101" s="18"/>
      <c r="V101" s="18"/>
      <c r="W101" s="18"/>
      <c r="X101" s="17"/>
      <c r="Y101" s="91"/>
      <c r="Z101" s="83"/>
      <c r="AA101" s="83"/>
      <c r="AB101" s="39"/>
      <c r="AC101" s="414"/>
      <c r="AD101" s="357"/>
      <c r="AE101" s="357"/>
      <c r="AF101" s="415"/>
    </row>
    <row r="102" spans="1:32" ht="18.75" customHeight="1" x14ac:dyDescent="0.2">
      <c r="A102" s="26"/>
      <c r="B102" s="225"/>
      <c r="C102" s="25"/>
      <c r="D102" s="193"/>
      <c r="E102" s="23"/>
      <c r="F102" s="193"/>
      <c r="G102" s="23"/>
      <c r="H102" s="221" t="s">
        <v>271</v>
      </c>
      <c r="I102" s="31" t="s">
        <v>2</v>
      </c>
      <c r="J102" s="18" t="s">
        <v>30</v>
      </c>
      <c r="K102" s="35"/>
      <c r="L102" s="36"/>
      <c r="M102" s="30" t="s">
        <v>2</v>
      </c>
      <c r="N102" s="18" t="s">
        <v>29</v>
      </c>
      <c r="O102" s="28"/>
      <c r="P102" s="35"/>
      <c r="Q102" s="35"/>
      <c r="R102" s="35"/>
      <c r="S102" s="35"/>
      <c r="T102" s="35"/>
      <c r="U102" s="35"/>
      <c r="V102" s="35"/>
      <c r="W102" s="35"/>
      <c r="X102" s="95"/>
      <c r="Y102" s="91"/>
      <c r="Z102" s="83"/>
      <c r="AA102" s="83"/>
      <c r="AB102" s="39"/>
      <c r="AC102" s="414"/>
      <c r="AD102" s="357"/>
      <c r="AE102" s="357"/>
      <c r="AF102" s="415"/>
    </row>
    <row r="103" spans="1:32" ht="19.5" customHeight="1" x14ac:dyDescent="0.2">
      <c r="A103" s="26"/>
      <c r="B103" s="225"/>
      <c r="C103" s="25"/>
      <c r="D103" s="24"/>
      <c r="E103" s="23"/>
      <c r="F103" s="22"/>
      <c r="G103" s="38"/>
      <c r="H103" s="37" t="s">
        <v>39</v>
      </c>
      <c r="I103" s="31" t="s">
        <v>2</v>
      </c>
      <c r="J103" s="18" t="s">
        <v>3</v>
      </c>
      <c r="K103" s="18"/>
      <c r="L103" s="30" t="s">
        <v>2</v>
      </c>
      <c r="M103" s="18" t="s">
        <v>1</v>
      </c>
      <c r="N103" s="18"/>
      <c r="O103" s="28"/>
      <c r="P103" s="18"/>
      <c r="Q103" s="28"/>
      <c r="R103" s="28"/>
      <c r="S103" s="28"/>
      <c r="T103" s="28"/>
      <c r="U103" s="28"/>
      <c r="V103" s="28"/>
      <c r="W103" s="28"/>
      <c r="X103" s="27"/>
      <c r="Y103" s="83"/>
      <c r="Z103" s="83"/>
      <c r="AA103" s="83"/>
      <c r="AB103" s="39"/>
      <c r="AC103" s="414"/>
      <c r="AD103" s="357"/>
      <c r="AE103" s="357"/>
      <c r="AF103" s="415"/>
    </row>
    <row r="104" spans="1:32" ht="18.75" customHeight="1" x14ac:dyDescent="0.2">
      <c r="A104" s="193" t="s">
        <v>2</v>
      </c>
      <c r="B104" s="225">
        <v>25</v>
      </c>
      <c r="C104" s="25" t="s">
        <v>535</v>
      </c>
      <c r="D104" s="193" t="s">
        <v>2</v>
      </c>
      <c r="E104" s="23" t="s">
        <v>332</v>
      </c>
      <c r="F104" s="193" t="s">
        <v>2</v>
      </c>
      <c r="G104" s="23" t="s">
        <v>207</v>
      </c>
      <c r="H104" s="221" t="s">
        <v>114</v>
      </c>
      <c r="I104" s="31" t="s">
        <v>2</v>
      </c>
      <c r="J104" s="18" t="s">
        <v>3</v>
      </c>
      <c r="K104" s="35"/>
      <c r="L104" s="30" t="s">
        <v>2</v>
      </c>
      <c r="M104" s="18" t="s">
        <v>1</v>
      </c>
      <c r="N104" s="216"/>
      <c r="O104" s="35"/>
      <c r="P104" s="35"/>
      <c r="Q104" s="35"/>
      <c r="R104" s="35"/>
      <c r="S104" s="35"/>
      <c r="T104" s="35"/>
      <c r="U104" s="35"/>
      <c r="V104" s="35"/>
      <c r="W104" s="35"/>
      <c r="X104" s="95"/>
      <c r="Y104" s="91"/>
      <c r="Z104" s="83"/>
      <c r="AA104" s="83"/>
      <c r="AB104" s="39"/>
      <c r="AC104" s="414"/>
      <c r="AD104" s="357"/>
      <c r="AE104" s="357"/>
      <c r="AF104" s="415"/>
    </row>
    <row r="105" spans="1:32" ht="18.75" customHeight="1" x14ac:dyDescent="0.2">
      <c r="A105" s="26"/>
      <c r="B105" s="225"/>
      <c r="C105" s="25"/>
      <c r="D105" s="193" t="s">
        <v>2</v>
      </c>
      <c r="E105" s="23" t="s">
        <v>331</v>
      </c>
      <c r="F105" s="193" t="s">
        <v>2</v>
      </c>
      <c r="G105" s="23" t="s">
        <v>204</v>
      </c>
      <c r="H105" s="221" t="s">
        <v>288</v>
      </c>
      <c r="I105" s="31" t="s">
        <v>2</v>
      </c>
      <c r="J105" s="18" t="s">
        <v>3</v>
      </c>
      <c r="K105" s="18"/>
      <c r="L105" s="30" t="s">
        <v>2</v>
      </c>
      <c r="M105" s="18" t="s">
        <v>18</v>
      </c>
      <c r="N105" s="18"/>
      <c r="O105" s="30" t="s">
        <v>2</v>
      </c>
      <c r="P105" s="18" t="s">
        <v>17</v>
      </c>
      <c r="Q105" s="28"/>
      <c r="R105" s="35"/>
      <c r="S105" s="35"/>
      <c r="T105" s="35"/>
      <c r="U105" s="35"/>
      <c r="V105" s="35"/>
      <c r="W105" s="35"/>
      <c r="X105" s="95"/>
      <c r="Y105" s="91"/>
      <c r="Z105" s="83"/>
      <c r="AA105" s="83"/>
      <c r="AB105" s="39"/>
      <c r="AC105" s="414"/>
      <c r="AD105" s="357"/>
      <c r="AE105" s="357"/>
      <c r="AF105" s="415"/>
    </row>
    <row r="106" spans="1:32" ht="18.75" customHeight="1" x14ac:dyDescent="0.2">
      <c r="A106" s="26"/>
      <c r="B106" s="225"/>
      <c r="C106" s="25"/>
      <c r="D106" s="24"/>
      <c r="E106" s="23"/>
      <c r="F106" s="22"/>
      <c r="G106" s="23"/>
      <c r="H106" s="94" t="s">
        <v>109</v>
      </c>
      <c r="I106" s="31" t="s">
        <v>2</v>
      </c>
      <c r="J106" s="18" t="s">
        <v>3</v>
      </c>
      <c r="K106" s="18"/>
      <c r="L106" s="30" t="s">
        <v>2</v>
      </c>
      <c r="M106" s="18" t="s">
        <v>18</v>
      </c>
      <c r="N106" s="18"/>
      <c r="O106" s="30" t="s">
        <v>2</v>
      </c>
      <c r="P106" s="18" t="s">
        <v>17</v>
      </c>
      <c r="Q106" s="28"/>
      <c r="R106" s="28"/>
      <c r="S106" s="28"/>
      <c r="T106" s="28"/>
      <c r="U106" s="59"/>
      <c r="V106" s="59"/>
      <c r="W106" s="59"/>
      <c r="X106" s="58"/>
      <c r="Y106" s="91"/>
      <c r="Z106" s="83"/>
      <c r="AA106" s="83"/>
      <c r="AB106" s="39"/>
      <c r="AC106" s="414"/>
      <c r="AD106" s="357"/>
      <c r="AE106" s="357"/>
      <c r="AF106" s="415"/>
    </row>
    <row r="107" spans="1:32" ht="18.75" customHeight="1" x14ac:dyDescent="0.2">
      <c r="A107" s="26"/>
      <c r="B107" s="225"/>
      <c r="C107" s="25"/>
      <c r="D107" s="24"/>
      <c r="E107" s="23"/>
      <c r="F107" s="22"/>
      <c r="G107" s="23"/>
      <c r="H107" s="34" t="s">
        <v>108</v>
      </c>
      <c r="I107" s="31" t="s">
        <v>2</v>
      </c>
      <c r="J107" s="18" t="s">
        <v>3</v>
      </c>
      <c r="K107" s="18"/>
      <c r="L107" s="30" t="s">
        <v>2</v>
      </c>
      <c r="M107" s="18" t="s">
        <v>107</v>
      </c>
      <c r="N107" s="18"/>
      <c r="O107" s="30" t="s">
        <v>2</v>
      </c>
      <c r="P107" s="18" t="s">
        <v>106</v>
      </c>
      <c r="Q107" s="216"/>
      <c r="R107" s="30" t="s">
        <v>2</v>
      </c>
      <c r="S107" s="18" t="s">
        <v>105</v>
      </c>
      <c r="T107" s="18"/>
      <c r="U107" s="18"/>
      <c r="V107" s="18"/>
      <c r="W107" s="18"/>
      <c r="X107" s="17"/>
      <c r="Y107" s="91"/>
      <c r="Z107" s="83"/>
      <c r="AA107" s="83"/>
      <c r="AB107" s="39"/>
      <c r="AC107" s="414"/>
      <c r="AD107" s="357"/>
      <c r="AE107" s="357"/>
      <c r="AF107" s="415"/>
    </row>
    <row r="108" spans="1:32" ht="18.75" customHeight="1" x14ac:dyDescent="0.2">
      <c r="A108" s="26"/>
      <c r="B108" s="225"/>
      <c r="C108" s="25"/>
      <c r="D108" s="24"/>
      <c r="E108" s="23"/>
      <c r="F108" s="22"/>
      <c r="G108" s="23"/>
      <c r="H108" s="317" t="s">
        <v>267</v>
      </c>
      <c r="I108" s="405" t="s">
        <v>2</v>
      </c>
      <c r="J108" s="406" t="s">
        <v>3</v>
      </c>
      <c r="K108" s="406"/>
      <c r="L108" s="407" t="s">
        <v>2</v>
      </c>
      <c r="M108" s="406" t="s">
        <v>1</v>
      </c>
      <c r="N108" s="406"/>
      <c r="O108" s="231"/>
      <c r="P108" s="231"/>
      <c r="Q108" s="231"/>
      <c r="R108" s="231"/>
      <c r="S108" s="231"/>
      <c r="T108" s="231"/>
      <c r="U108" s="231"/>
      <c r="V108" s="231"/>
      <c r="W108" s="231"/>
      <c r="X108" s="104"/>
      <c r="Y108" s="91"/>
      <c r="Z108" s="83"/>
      <c r="AA108" s="83"/>
      <c r="AB108" s="39"/>
      <c r="AC108" s="414"/>
      <c r="AD108" s="357"/>
      <c r="AE108" s="357"/>
      <c r="AF108" s="415"/>
    </row>
    <row r="109" spans="1:32" ht="18.75" customHeight="1" x14ac:dyDescent="0.2">
      <c r="A109" s="26"/>
      <c r="B109" s="225"/>
      <c r="C109" s="25"/>
      <c r="D109" s="24"/>
      <c r="E109" s="23"/>
      <c r="F109" s="22"/>
      <c r="G109" s="23"/>
      <c r="H109" s="318"/>
      <c r="I109" s="405"/>
      <c r="J109" s="406"/>
      <c r="K109" s="406"/>
      <c r="L109" s="407"/>
      <c r="M109" s="406"/>
      <c r="N109" s="406"/>
      <c r="O109" s="20"/>
      <c r="P109" s="20"/>
      <c r="Q109" s="20"/>
      <c r="R109" s="20"/>
      <c r="S109" s="20"/>
      <c r="T109" s="20"/>
      <c r="U109" s="20"/>
      <c r="V109" s="20"/>
      <c r="W109" s="20"/>
      <c r="X109" s="55"/>
      <c r="Y109" s="91"/>
      <c r="Z109" s="83"/>
      <c r="AA109" s="83"/>
      <c r="AB109" s="39"/>
      <c r="AC109" s="414"/>
      <c r="AD109" s="357"/>
      <c r="AE109" s="357"/>
      <c r="AF109" s="415"/>
    </row>
    <row r="110" spans="1:32" ht="18.75" customHeight="1" x14ac:dyDescent="0.2">
      <c r="A110" s="26"/>
      <c r="B110" s="225"/>
      <c r="C110" s="25"/>
      <c r="D110" s="24"/>
      <c r="E110" s="23"/>
      <c r="F110" s="22"/>
      <c r="G110" s="38"/>
      <c r="H110" s="317" t="s">
        <v>104</v>
      </c>
      <c r="I110" s="200" t="s">
        <v>2</v>
      </c>
      <c r="J110" s="231" t="s">
        <v>3</v>
      </c>
      <c r="K110" s="231"/>
      <c r="L110" s="90"/>
      <c r="M110" s="89"/>
      <c r="N110" s="89"/>
      <c r="O110" s="90"/>
      <c r="P110" s="89"/>
      <c r="Q110" s="88"/>
      <c r="R110" s="90"/>
      <c r="S110" s="89"/>
      <c r="T110" s="88"/>
      <c r="U110" s="199" t="s">
        <v>2</v>
      </c>
      <c r="V110" s="231" t="s">
        <v>103</v>
      </c>
      <c r="W110" s="59"/>
      <c r="X110" s="58"/>
      <c r="Y110" s="83"/>
      <c r="Z110" s="83"/>
      <c r="AA110" s="83"/>
      <c r="AB110" s="39"/>
      <c r="AC110" s="414"/>
      <c r="AD110" s="357"/>
      <c r="AE110" s="357"/>
      <c r="AF110" s="415"/>
    </row>
    <row r="111" spans="1:32" ht="18.75" customHeight="1" x14ac:dyDescent="0.2">
      <c r="A111" s="26"/>
      <c r="B111" s="225"/>
      <c r="C111" s="25"/>
      <c r="D111" s="24"/>
      <c r="E111" s="23"/>
      <c r="F111" s="22"/>
      <c r="G111" s="38"/>
      <c r="H111" s="329"/>
      <c r="I111" s="193" t="s">
        <v>2</v>
      </c>
      <c r="J111" s="85" t="s">
        <v>102</v>
      </c>
      <c r="K111" s="85"/>
      <c r="L111" s="86"/>
      <c r="M111" s="86" t="s">
        <v>2</v>
      </c>
      <c r="N111" s="85" t="s">
        <v>101</v>
      </c>
      <c r="O111" s="86"/>
      <c r="P111" s="86"/>
      <c r="Q111" s="86" t="s">
        <v>2</v>
      </c>
      <c r="R111" s="85" t="s">
        <v>100</v>
      </c>
      <c r="S111" s="79"/>
      <c r="T111" s="85"/>
      <c r="U111" s="86" t="s">
        <v>2</v>
      </c>
      <c r="V111" s="85" t="s">
        <v>99</v>
      </c>
      <c r="W111" s="84"/>
      <c r="X111" s="66"/>
      <c r="Y111" s="83"/>
      <c r="Z111" s="83"/>
      <c r="AA111" s="83"/>
      <c r="AB111" s="39"/>
      <c r="AC111" s="414"/>
      <c r="AD111" s="357"/>
      <c r="AE111" s="357"/>
      <c r="AF111" s="415"/>
    </row>
    <row r="112" spans="1:32" ht="18.75" customHeight="1" x14ac:dyDescent="0.2">
      <c r="A112" s="26"/>
      <c r="B112" s="225"/>
      <c r="C112" s="25"/>
      <c r="D112" s="24"/>
      <c r="E112" s="23"/>
      <c r="F112" s="22"/>
      <c r="G112" s="38"/>
      <c r="H112" s="329"/>
      <c r="I112" s="193" t="s">
        <v>2</v>
      </c>
      <c r="J112" s="85" t="s">
        <v>98</v>
      </c>
      <c r="K112" s="85"/>
      <c r="L112" s="86"/>
      <c r="M112" s="86" t="s">
        <v>2</v>
      </c>
      <c r="N112" s="85" t="s">
        <v>97</v>
      </c>
      <c r="O112" s="86"/>
      <c r="P112" s="86"/>
      <c r="Q112" s="86" t="s">
        <v>2</v>
      </c>
      <c r="R112" s="85" t="s">
        <v>96</v>
      </c>
      <c r="S112" s="79"/>
      <c r="T112" s="85"/>
      <c r="U112" s="86" t="s">
        <v>2</v>
      </c>
      <c r="V112" s="85" t="s">
        <v>95</v>
      </c>
      <c r="W112" s="84"/>
      <c r="X112" s="66"/>
      <c r="Y112" s="83"/>
      <c r="Z112" s="83"/>
      <c r="AA112" s="83"/>
      <c r="AB112" s="39"/>
      <c r="AC112" s="414"/>
      <c r="AD112" s="357"/>
      <c r="AE112" s="357"/>
      <c r="AF112" s="415"/>
    </row>
    <row r="113" spans="1:32" ht="18.75" customHeight="1" x14ac:dyDescent="0.2">
      <c r="A113" s="26"/>
      <c r="B113" s="225"/>
      <c r="C113" s="25"/>
      <c r="D113" s="24"/>
      <c r="E113" s="23"/>
      <c r="F113" s="22"/>
      <c r="G113" s="38"/>
      <c r="H113" s="329"/>
      <c r="I113" s="193" t="s">
        <v>2</v>
      </c>
      <c r="J113" s="85" t="s">
        <v>94</v>
      </c>
      <c r="K113" s="85"/>
      <c r="L113" s="86"/>
      <c r="M113" s="86" t="s">
        <v>2</v>
      </c>
      <c r="N113" s="85" t="s">
        <v>93</v>
      </c>
      <c r="O113" s="86"/>
      <c r="P113" s="86"/>
      <c r="Q113" s="86" t="s">
        <v>2</v>
      </c>
      <c r="R113" s="85" t="s">
        <v>92</v>
      </c>
      <c r="S113" s="79"/>
      <c r="T113" s="85"/>
      <c r="U113" s="86" t="s">
        <v>2</v>
      </c>
      <c r="V113" s="85" t="s">
        <v>91</v>
      </c>
      <c r="W113" s="84"/>
      <c r="X113" s="66"/>
      <c r="Y113" s="83"/>
      <c r="Z113" s="83"/>
      <c r="AA113" s="83"/>
      <c r="AB113" s="39"/>
      <c r="AC113" s="414"/>
      <c r="AD113" s="357"/>
      <c r="AE113" s="357"/>
      <c r="AF113" s="415"/>
    </row>
    <row r="114" spans="1:32" ht="18.75" customHeight="1" x14ac:dyDescent="0.2">
      <c r="A114" s="26"/>
      <c r="B114" s="225"/>
      <c r="C114" s="25"/>
      <c r="D114" s="24"/>
      <c r="E114" s="23"/>
      <c r="F114" s="22"/>
      <c r="G114" s="38"/>
      <c r="H114" s="329"/>
      <c r="I114" s="193" t="s">
        <v>2</v>
      </c>
      <c r="J114" s="85" t="s">
        <v>90</v>
      </c>
      <c r="K114" s="85"/>
      <c r="L114" s="86"/>
      <c r="M114" s="86" t="s">
        <v>2</v>
      </c>
      <c r="N114" s="85" t="s">
        <v>89</v>
      </c>
      <c r="O114" s="86"/>
      <c r="P114" s="86"/>
      <c r="Q114" s="86" t="s">
        <v>2</v>
      </c>
      <c r="R114" s="85" t="s">
        <v>88</v>
      </c>
      <c r="S114" s="79"/>
      <c r="T114" s="85"/>
      <c r="U114" s="86" t="s">
        <v>2</v>
      </c>
      <c r="V114" s="85" t="s">
        <v>87</v>
      </c>
      <c r="W114" s="84"/>
      <c r="X114" s="66"/>
      <c r="Y114" s="83"/>
      <c r="Z114" s="83"/>
      <c r="AA114" s="83"/>
      <c r="AB114" s="39"/>
      <c r="AC114" s="414"/>
      <c r="AD114" s="357"/>
      <c r="AE114" s="357"/>
      <c r="AF114" s="415"/>
    </row>
    <row r="115" spans="1:32" ht="18.75" customHeight="1" x14ac:dyDescent="0.2">
      <c r="A115" s="26"/>
      <c r="B115" s="225"/>
      <c r="C115" s="25"/>
      <c r="D115" s="24"/>
      <c r="E115" s="23"/>
      <c r="F115" s="22"/>
      <c r="G115" s="38"/>
      <c r="H115" s="329"/>
      <c r="I115" s="193" t="s">
        <v>2</v>
      </c>
      <c r="J115" s="85" t="s">
        <v>86</v>
      </c>
      <c r="K115" s="85"/>
      <c r="L115" s="86"/>
      <c r="M115" s="86"/>
      <c r="N115" s="85"/>
      <c r="O115" s="86"/>
      <c r="P115" s="86"/>
      <c r="Q115" s="86"/>
      <c r="R115" s="85"/>
      <c r="S115" s="79"/>
      <c r="T115" s="85"/>
      <c r="U115" s="86"/>
      <c r="V115" s="85"/>
      <c r="W115" s="84"/>
      <c r="X115" s="66"/>
      <c r="Y115" s="83"/>
      <c r="Z115" s="83"/>
      <c r="AA115" s="83"/>
      <c r="AB115" s="39"/>
      <c r="AC115" s="416"/>
      <c r="AD115" s="417"/>
      <c r="AE115" s="417"/>
      <c r="AF115" s="418"/>
    </row>
    <row r="116" spans="1:32" ht="18.75" customHeight="1" x14ac:dyDescent="0.2">
      <c r="A116" s="49"/>
      <c r="B116" s="204"/>
      <c r="C116" s="65"/>
      <c r="D116" s="64"/>
      <c r="E116" s="48"/>
      <c r="F116" s="47"/>
      <c r="G116" s="48"/>
      <c r="H116" s="220" t="s">
        <v>143</v>
      </c>
      <c r="I116" s="45" t="s">
        <v>2</v>
      </c>
      <c r="J116" s="44" t="s">
        <v>142</v>
      </c>
      <c r="K116" s="62"/>
      <c r="L116" s="61"/>
      <c r="M116" s="43" t="s">
        <v>2</v>
      </c>
      <c r="N116" s="44" t="s">
        <v>136</v>
      </c>
      <c r="O116" s="42"/>
      <c r="P116" s="62"/>
      <c r="Q116" s="62"/>
      <c r="R116" s="62"/>
      <c r="S116" s="62"/>
      <c r="T116" s="62"/>
      <c r="U116" s="62"/>
      <c r="V116" s="62"/>
      <c r="W116" s="62"/>
      <c r="X116" s="106"/>
      <c r="Y116" s="215" t="s">
        <v>2</v>
      </c>
      <c r="Z116" s="72" t="s">
        <v>138</v>
      </c>
      <c r="AA116" s="72"/>
      <c r="AB116" s="96"/>
      <c r="AC116" s="419"/>
      <c r="AD116" s="420"/>
      <c r="AE116" s="420"/>
      <c r="AF116" s="421"/>
    </row>
    <row r="117" spans="1:32" ht="18.75" customHeight="1" x14ac:dyDescent="0.2">
      <c r="A117" s="193"/>
      <c r="B117" s="225"/>
      <c r="C117" s="25"/>
      <c r="D117" s="24"/>
      <c r="E117" s="23"/>
      <c r="F117" s="22"/>
      <c r="G117" s="23"/>
      <c r="H117" s="422" t="s">
        <v>38</v>
      </c>
      <c r="I117" s="265" t="s">
        <v>2</v>
      </c>
      <c r="J117" s="234" t="s">
        <v>3</v>
      </c>
      <c r="K117" s="234"/>
      <c r="L117" s="266"/>
      <c r="M117" s="265" t="s">
        <v>2</v>
      </c>
      <c r="N117" s="234" t="s">
        <v>134</v>
      </c>
      <c r="O117" s="234"/>
      <c r="P117" s="266"/>
      <c r="Q117" s="265" t="s">
        <v>2</v>
      </c>
      <c r="R117" s="267" t="s">
        <v>189</v>
      </c>
      <c r="S117" s="267"/>
      <c r="T117" s="267"/>
      <c r="U117" s="265" t="s">
        <v>2</v>
      </c>
      <c r="V117" s="267" t="s">
        <v>188</v>
      </c>
      <c r="W117" s="267"/>
      <c r="X117" s="268"/>
      <c r="Y117" s="195" t="s">
        <v>2</v>
      </c>
      <c r="Z117" s="4" t="s">
        <v>135</v>
      </c>
      <c r="AA117" s="100"/>
      <c r="AB117" s="39"/>
      <c r="AC117" s="364"/>
      <c r="AD117" s="365"/>
      <c r="AE117" s="365"/>
      <c r="AF117" s="366"/>
    </row>
    <row r="118" spans="1:32" ht="18.75" customHeight="1" x14ac:dyDescent="0.2">
      <c r="A118" s="261"/>
      <c r="B118" s="225"/>
      <c r="C118" s="258"/>
      <c r="D118" s="191"/>
      <c r="E118" s="269"/>
      <c r="F118" s="226"/>
      <c r="G118" s="269"/>
      <c r="H118" s="423"/>
      <c r="I118" s="194" t="s">
        <v>2</v>
      </c>
      <c r="J118" s="20" t="s">
        <v>187</v>
      </c>
      <c r="K118" s="192"/>
      <c r="L118" s="192"/>
      <c r="M118" s="196" t="s">
        <v>2</v>
      </c>
      <c r="N118" s="20" t="s">
        <v>186</v>
      </c>
      <c r="O118" s="192"/>
      <c r="P118" s="192"/>
      <c r="Q118" s="196" t="s">
        <v>2</v>
      </c>
      <c r="R118" s="20" t="s">
        <v>319</v>
      </c>
      <c r="S118" s="192"/>
      <c r="T118" s="192"/>
      <c r="U118" s="192"/>
      <c r="V118" s="192"/>
      <c r="W118" s="192"/>
      <c r="X118" s="212"/>
      <c r="Y118" s="91"/>
      <c r="Z118" s="100"/>
      <c r="AA118" s="100"/>
      <c r="AB118" s="39"/>
      <c r="AC118" s="356"/>
      <c r="AD118" s="357"/>
      <c r="AE118" s="357"/>
      <c r="AF118" s="358"/>
    </row>
    <row r="119" spans="1:32" ht="18.75" customHeight="1" x14ac:dyDescent="0.2">
      <c r="A119" s="26"/>
      <c r="B119" s="225"/>
      <c r="C119" s="25"/>
      <c r="D119" s="24"/>
      <c r="E119" s="23"/>
      <c r="F119" s="226"/>
      <c r="G119" s="23"/>
      <c r="H119" s="221" t="s">
        <v>129</v>
      </c>
      <c r="I119" s="31" t="s">
        <v>2</v>
      </c>
      <c r="J119" s="18" t="s">
        <v>30</v>
      </c>
      <c r="K119" s="35"/>
      <c r="L119" s="36"/>
      <c r="M119" s="30" t="s">
        <v>2</v>
      </c>
      <c r="N119" s="18" t="s">
        <v>29</v>
      </c>
      <c r="O119" s="28"/>
      <c r="P119" s="35"/>
      <c r="Q119" s="35"/>
      <c r="R119" s="35"/>
      <c r="S119" s="35"/>
      <c r="T119" s="35"/>
      <c r="U119" s="35"/>
      <c r="V119" s="35"/>
      <c r="W119" s="35"/>
      <c r="X119" s="95"/>
      <c r="Y119" s="91"/>
      <c r="Z119" s="100"/>
      <c r="AA119" s="100"/>
      <c r="AB119" s="39"/>
      <c r="AC119" s="356"/>
      <c r="AD119" s="357"/>
      <c r="AE119" s="357"/>
      <c r="AF119" s="358"/>
    </row>
    <row r="120" spans="1:32" ht="19.5" customHeight="1" x14ac:dyDescent="0.2">
      <c r="A120" s="26"/>
      <c r="B120" s="225"/>
      <c r="C120" s="25"/>
      <c r="D120" s="24"/>
      <c r="E120" s="23"/>
      <c r="F120" s="22"/>
      <c r="G120" s="38"/>
      <c r="H120" s="37" t="s">
        <v>35</v>
      </c>
      <c r="I120" s="31" t="s">
        <v>2</v>
      </c>
      <c r="J120" s="18" t="s">
        <v>33</v>
      </c>
      <c r="K120" s="35"/>
      <c r="L120" s="36"/>
      <c r="M120" s="30" t="s">
        <v>2</v>
      </c>
      <c r="N120" s="18" t="s">
        <v>32</v>
      </c>
      <c r="O120" s="30"/>
      <c r="P120" s="18"/>
      <c r="Q120" s="28"/>
      <c r="R120" s="28"/>
      <c r="S120" s="28"/>
      <c r="T120" s="28"/>
      <c r="U120" s="28"/>
      <c r="V120" s="28"/>
      <c r="W120" s="28"/>
      <c r="X120" s="27"/>
      <c r="Y120" s="100"/>
      <c r="Z120" s="100"/>
      <c r="AA120" s="100"/>
      <c r="AB120" s="39"/>
      <c r="AC120" s="356"/>
      <c r="AD120" s="357"/>
      <c r="AE120" s="357"/>
      <c r="AF120" s="358"/>
    </row>
    <row r="121" spans="1:32" ht="19.5" customHeight="1" x14ac:dyDescent="0.2">
      <c r="A121" s="26"/>
      <c r="B121" s="225"/>
      <c r="C121" s="25"/>
      <c r="D121" s="24"/>
      <c r="E121" s="23"/>
      <c r="F121" s="22"/>
      <c r="G121" s="38"/>
      <c r="H121" s="37" t="s">
        <v>34</v>
      </c>
      <c r="I121" s="194" t="s">
        <v>2</v>
      </c>
      <c r="J121" s="20" t="s">
        <v>33</v>
      </c>
      <c r="K121" s="19"/>
      <c r="L121" s="117"/>
      <c r="M121" s="196" t="s">
        <v>2</v>
      </c>
      <c r="N121" s="20" t="s">
        <v>32</v>
      </c>
      <c r="O121" s="196"/>
      <c r="P121" s="20"/>
      <c r="Q121" s="57"/>
      <c r="R121" s="57"/>
      <c r="S121" s="57"/>
      <c r="T121" s="57"/>
      <c r="U121" s="57"/>
      <c r="V121" s="57"/>
      <c r="W121" s="57"/>
      <c r="X121" s="56"/>
      <c r="Y121" s="195"/>
      <c r="Z121" s="4"/>
      <c r="AA121" s="100"/>
      <c r="AB121" s="39"/>
      <c r="AC121" s="356"/>
      <c r="AD121" s="357"/>
      <c r="AE121" s="357"/>
      <c r="AF121" s="358"/>
    </row>
    <row r="122" spans="1:32" ht="18.75" customHeight="1" x14ac:dyDescent="0.2">
      <c r="A122" s="26"/>
      <c r="B122" s="225"/>
      <c r="C122" s="25"/>
      <c r="D122" s="24"/>
      <c r="E122" s="23"/>
      <c r="F122" s="22"/>
      <c r="G122" s="23"/>
      <c r="H122" s="221" t="s">
        <v>181</v>
      </c>
      <c r="I122" s="31" t="s">
        <v>2</v>
      </c>
      <c r="J122" s="18" t="s">
        <v>3</v>
      </c>
      <c r="K122" s="35"/>
      <c r="L122" s="30" t="s">
        <v>2</v>
      </c>
      <c r="M122" s="18" t="s">
        <v>1</v>
      </c>
      <c r="N122" s="216"/>
      <c r="O122" s="28"/>
      <c r="P122" s="28"/>
      <c r="Q122" s="28"/>
      <c r="R122" s="28"/>
      <c r="S122" s="28"/>
      <c r="T122" s="28"/>
      <c r="U122" s="28"/>
      <c r="V122" s="28"/>
      <c r="W122" s="28"/>
      <c r="X122" s="27"/>
      <c r="Y122" s="91"/>
      <c r="Z122" s="100"/>
      <c r="AA122" s="100"/>
      <c r="AB122" s="39"/>
      <c r="AC122" s="356"/>
      <c r="AD122" s="357"/>
      <c r="AE122" s="357"/>
      <c r="AF122" s="358"/>
    </row>
    <row r="123" spans="1:32" ht="18.75" customHeight="1" x14ac:dyDescent="0.2">
      <c r="A123" s="26"/>
      <c r="B123" s="225"/>
      <c r="C123" s="25"/>
      <c r="D123" s="24"/>
      <c r="E123" s="23"/>
      <c r="F123" s="22"/>
      <c r="G123" s="23"/>
      <c r="H123" s="221" t="s">
        <v>524</v>
      </c>
      <c r="I123" s="31" t="s">
        <v>2</v>
      </c>
      <c r="J123" s="18" t="s">
        <v>3</v>
      </c>
      <c r="K123" s="35"/>
      <c r="L123" s="30" t="s">
        <v>2</v>
      </c>
      <c r="M123" s="18" t="s">
        <v>1</v>
      </c>
      <c r="N123" s="216"/>
      <c r="O123" s="28"/>
      <c r="P123" s="28"/>
      <c r="Q123" s="28"/>
      <c r="R123" s="28"/>
      <c r="S123" s="28"/>
      <c r="T123" s="28"/>
      <c r="U123" s="28"/>
      <c r="V123" s="28"/>
      <c r="W123" s="28"/>
      <c r="X123" s="27"/>
      <c r="Y123" s="91"/>
      <c r="Z123" s="100"/>
      <c r="AA123" s="100"/>
      <c r="AB123" s="39"/>
      <c r="AC123" s="356"/>
      <c r="AD123" s="357"/>
      <c r="AE123" s="357"/>
      <c r="AF123" s="358"/>
    </row>
    <row r="124" spans="1:32" ht="18.75" customHeight="1" x14ac:dyDescent="0.2">
      <c r="A124" s="26"/>
      <c r="B124" s="225"/>
      <c r="C124" s="25"/>
      <c r="D124" s="24"/>
      <c r="E124" s="23"/>
      <c r="F124" s="22"/>
      <c r="G124" s="269"/>
      <c r="H124" s="29" t="s">
        <v>271</v>
      </c>
      <c r="I124" s="31" t="s">
        <v>2</v>
      </c>
      <c r="J124" s="18" t="s">
        <v>30</v>
      </c>
      <c r="K124" s="35"/>
      <c r="L124" s="36"/>
      <c r="M124" s="30" t="s">
        <v>2</v>
      </c>
      <c r="N124" s="18" t="s">
        <v>29</v>
      </c>
      <c r="O124" s="28"/>
      <c r="P124" s="28"/>
      <c r="Q124" s="28"/>
      <c r="R124" s="28"/>
      <c r="S124" s="28"/>
      <c r="T124" s="28"/>
      <c r="U124" s="28"/>
      <c r="V124" s="28"/>
      <c r="W124" s="28"/>
      <c r="X124" s="27"/>
      <c r="Y124" s="91"/>
      <c r="Z124" s="100"/>
      <c r="AA124" s="100"/>
      <c r="AB124" s="39"/>
      <c r="AC124" s="356"/>
      <c r="AD124" s="357"/>
      <c r="AE124" s="357"/>
      <c r="AF124" s="358"/>
    </row>
    <row r="125" spans="1:32" ht="18.75" customHeight="1" x14ac:dyDescent="0.2">
      <c r="A125" s="26"/>
      <c r="B125" s="225"/>
      <c r="C125" s="25"/>
      <c r="D125" s="193"/>
      <c r="E125" s="23"/>
      <c r="F125" s="22"/>
      <c r="G125" s="23"/>
      <c r="H125" s="221" t="s">
        <v>326</v>
      </c>
      <c r="I125" s="31" t="s">
        <v>2</v>
      </c>
      <c r="J125" s="18" t="s">
        <v>161</v>
      </c>
      <c r="K125" s="28"/>
      <c r="L125" s="28"/>
      <c r="M125" s="28"/>
      <c r="N125" s="28"/>
      <c r="O125" s="28"/>
      <c r="P125" s="30" t="s">
        <v>2</v>
      </c>
      <c r="Q125" s="18" t="s">
        <v>160</v>
      </c>
      <c r="R125" s="28"/>
      <c r="S125" s="28"/>
      <c r="T125" s="28"/>
      <c r="U125" s="28"/>
      <c r="V125" s="28"/>
      <c r="W125" s="28"/>
      <c r="X125" s="27"/>
      <c r="Y125" s="91"/>
      <c r="Z125" s="100"/>
      <c r="AA125" s="100"/>
      <c r="AB125" s="39"/>
      <c r="AC125" s="356"/>
      <c r="AD125" s="357"/>
      <c r="AE125" s="357"/>
      <c r="AF125" s="358"/>
    </row>
    <row r="126" spans="1:32" ht="18.75" customHeight="1" x14ac:dyDescent="0.2">
      <c r="A126" s="26"/>
      <c r="B126" s="225"/>
      <c r="C126" s="25"/>
      <c r="D126" s="193"/>
      <c r="E126" s="23"/>
      <c r="F126" s="22"/>
      <c r="G126" s="23"/>
      <c r="H126" s="221" t="s">
        <v>537</v>
      </c>
      <c r="I126" s="31" t="s">
        <v>2</v>
      </c>
      <c r="J126" s="18" t="s">
        <v>3</v>
      </c>
      <c r="K126" s="35"/>
      <c r="L126" s="30" t="s">
        <v>2</v>
      </c>
      <c r="M126" s="18" t="s">
        <v>1</v>
      </c>
      <c r="N126" s="216"/>
      <c r="O126" s="216"/>
      <c r="P126" s="216"/>
      <c r="Q126" s="216"/>
      <c r="R126" s="216"/>
      <c r="S126" s="216"/>
      <c r="T126" s="216"/>
      <c r="U126" s="216"/>
      <c r="V126" s="216"/>
      <c r="W126" s="216"/>
      <c r="X126" s="29"/>
      <c r="Y126" s="91"/>
      <c r="Z126" s="100"/>
      <c r="AA126" s="100"/>
      <c r="AB126" s="39"/>
      <c r="AC126" s="356"/>
      <c r="AD126" s="357"/>
      <c r="AE126" s="357"/>
      <c r="AF126" s="358"/>
    </row>
    <row r="127" spans="1:32" ht="18.75" customHeight="1" x14ac:dyDescent="0.2">
      <c r="A127" s="26"/>
      <c r="B127" s="225"/>
      <c r="C127" s="25"/>
      <c r="D127" s="193"/>
      <c r="E127" s="23"/>
      <c r="F127" s="22"/>
      <c r="G127" s="23"/>
      <c r="H127" s="221" t="s">
        <v>195</v>
      </c>
      <c r="I127" s="31" t="s">
        <v>2</v>
      </c>
      <c r="J127" s="18" t="s">
        <v>3</v>
      </c>
      <c r="K127" s="35"/>
      <c r="L127" s="30" t="s">
        <v>2</v>
      </c>
      <c r="M127" s="18" t="s">
        <v>1</v>
      </c>
      <c r="N127" s="216"/>
      <c r="O127" s="216"/>
      <c r="P127" s="216"/>
      <c r="Q127" s="216"/>
      <c r="R127" s="216"/>
      <c r="S127" s="216"/>
      <c r="T127" s="216"/>
      <c r="U127" s="216"/>
      <c r="V127" s="216"/>
      <c r="W127" s="216"/>
      <c r="X127" s="29"/>
      <c r="Y127" s="91"/>
      <c r="Z127" s="100"/>
      <c r="AA127" s="100"/>
      <c r="AB127" s="39"/>
      <c r="AC127" s="356"/>
      <c r="AD127" s="357"/>
      <c r="AE127" s="357"/>
      <c r="AF127" s="358"/>
    </row>
    <row r="128" spans="1:32" ht="19.5" customHeight="1" x14ac:dyDescent="0.2">
      <c r="A128" s="193" t="s">
        <v>2</v>
      </c>
      <c r="B128" s="225">
        <v>25</v>
      </c>
      <c r="C128" s="25" t="s">
        <v>535</v>
      </c>
      <c r="D128" s="193" t="s">
        <v>2</v>
      </c>
      <c r="E128" s="23" t="s">
        <v>324</v>
      </c>
      <c r="F128" s="22"/>
      <c r="G128" s="38"/>
      <c r="H128" s="37" t="s">
        <v>39</v>
      </c>
      <c r="I128" s="31" t="s">
        <v>2</v>
      </c>
      <c r="J128" s="18" t="s">
        <v>3</v>
      </c>
      <c r="K128" s="18"/>
      <c r="L128" s="30" t="s">
        <v>2</v>
      </c>
      <c r="M128" s="18" t="s">
        <v>1</v>
      </c>
      <c r="N128" s="18"/>
      <c r="O128" s="28"/>
      <c r="P128" s="18"/>
      <c r="Q128" s="28"/>
      <c r="R128" s="28"/>
      <c r="S128" s="28"/>
      <c r="T128" s="28"/>
      <c r="U128" s="28"/>
      <c r="V128" s="28"/>
      <c r="W128" s="28"/>
      <c r="X128" s="27"/>
      <c r="Y128" s="100"/>
      <c r="Z128" s="100"/>
      <c r="AA128" s="100"/>
      <c r="AB128" s="39"/>
      <c r="AC128" s="356"/>
      <c r="AD128" s="357"/>
      <c r="AE128" s="357"/>
      <c r="AF128" s="358"/>
    </row>
    <row r="129" spans="1:32" ht="18.75" customHeight="1" x14ac:dyDescent="0.2">
      <c r="A129" s="26"/>
      <c r="B129" s="225"/>
      <c r="C129" s="25"/>
      <c r="D129" s="193" t="s">
        <v>2</v>
      </c>
      <c r="E129" s="23" t="s">
        <v>323</v>
      </c>
      <c r="F129" s="22"/>
      <c r="G129" s="23"/>
      <c r="H129" s="221" t="s">
        <v>114</v>
      </c>
      <c r="I129" s="31" t="s">
        <v>2</v>
      </c>
      <c r="J129" s="18" t="s">
        <v>3</v>
      </c>
      <c r="K129" s="35"/>
      <c r="L129" s="30" t="s">
        <v>2</v>
      </c>
      <c r="M129" s="18" t="s">
        <v>1</v>
      </c>
      <c r="N129" s="216"/>
      <c r="O129" s="28"/>
      <c r="P129" s="28"/>
      <c r="Q129" s="28"/>
      <c r="R129" s="28"/>
      <c r="S129" s="28"/>
      <c r="T129" s="28"/>
      <c r="U129" s="28"/>
      <c r="V129" s="28"/>
      <c r="W129" s="28"/>
      <c r="X129" s="27"/>
      <c r="Y129" s="91"/>
      <c r="Z129" s="100"/>
      <c r="AA129" s="100"/>
      <c r="AB129" s="39"/>
      <c r="AC129" s="356"/>
      <c r="AD129" s="357"/>
      <c r="AE129" s="357"/>
      <c r="AF129" s="358"/>
    </row>
    <row r="130" spans="1:32" ht="18.75" customHeight="1" x14ac:dyDescent="0.2">
      <c r="A130" s="26"/>
      <c r="B130" s="225"/>
      <c r="C130" s="25"/>
      <c r="D130" s="193" t="s">
        <v>2</v>
      </c>
      <c r="E130" s="23" t="s">
        <v>322</v>
      </c>
      <c r="F130" s="22"/>
      <c r="G130" s="23"/>
      <c r="H130" s="221" t="s">
        <v>288</v>
      </c>
      <c r="I130" s="31" t="s">
        <v>2</v>
      </c>
      <c r="J130" s="18" t="s">
        <v>3</v>
      </c>
      <c r="K130" s="18"/>
      <c r="L130" s="30" t="s">
        <v>2</v>
      </c>
      <c r="M130" s="18" t="s">
        <v>18</v>
      </c>
      <c r="N130" s="18"/>
      <c r="O130" s="30" t="s">
        <v>2</v>
      </c>
      <c r="P130" s="18" t="s">
        <v>17</v>
      </c>
      <c r="Q130" s="28"/>
      <c r="R130" s="28"/>
      <c r="S130" s="28"/>
      <c r="T130" s="28"/>
      <c r="U130" s="28"/>
      <c r="V130" s="28"/>
      <c r="W130" s="28"/>
      <c r="X130" s="27"/>
      <c r="Y130" s="91"/>
      <c r="Z130" s="100"/>
      <c r="AA130" s="100"/>
      <c r="AB130" s="39"/>
      <c r="AC130" s="356"/>
      <c r="AD130" s="357"/>
      <c r="AE130" s="357"/>
      <c r="AF130" s="358"/>
    </row>
    <row r="131" spans="1:32" ht="18.75" customHeight="1" x14ac:dyDescent="0.2">
      <c r="A131" s="26"/>
      <c r="B131" s="225"/>
      <c r="C131" s="25"/>
      <c r="D131" s="193" t="s">
        <v>2</v>
      </c>
      <c r="E131" s="23" t="s">
        <v>321</v>
      </c>
      <c r="F131" s="22"/>
      <c r="G131" s="23"/>
      <c r="H131" s="221" t="s">
        <v>330</v>
      </c>
      <c r="I131" s="31" t="s">
        <v>2</v>
      </c>
      <c r="J131" s="18" t="s">
        <v>329</v>
      </c>
      <c r="K131" s="18"/>
      <c r="L131" s="36"/>
      <c r="M131" s="36"/>
      <c r="N131" s="30" t="s">
        <v>2</v>
      </c>
      <c r="O131" s="18" t="s">
        <v>328</v>
      </c>
      <c r="P131" s="28"/>
      <c r="Q131" s="28"/>
      <c r="R131" s="28"/>
      <c r="S131" s="30" t="s">
        <v>2</v>
      </c>
      <c r="T131" s="18" t="s">
        <v>327</v>
      </c>
      <c r="U131" s="28"/>
      <c r="V131" s="28"/>
      <c r="W131" s="28"/>
      <c r="X131" s="27"/>
      <c r="Y131" s="91"/>
      <c r="Z131" s="100"/>
      <c r="AA131" s="100"/>
      <c r="AB131" s="39"/>
      <c r="AC131" s="356"/>
      <c r="AD131" s="357"/>
      <c r="AE131" s="357"/>
      <c r="AF131" s="358"/>
    </row>
    <row r="132" spans="1:32" ht="18.75" customHeight="1" x14ac:dyDescent="0.2">
      <c r="A132" s="26"/>
      <c r="B132" s="225"/>
      <c r="C132" s="25"/>
      <c r="D132" s="193"/>
      <c r="E132" s="23"/>
      <c r="F132" s="22"/>
      <c r="G132" s="23"/>
      <c r="H132" s="94" t="s">
        <v>109</v>
      </c>
      <c r="I132" s="31" t="s">
        <v>2</v>
      </c>
      <c r="J132" s="18" t="s">
        <v>3</v>
      </c>
      <c r="K132" s="18"/>
      <c r="L132" s="30" t="s">
        <v>2</v>
      </c>
      <c r="M132" s="18" t="s">
        <v>18</v>
      </c>
      <c r="N132" s="18"/>
      <c r="O132" s="30" t="s">
        <v>2</v>
      </c>
      <c r="P132" s="18" t="s">
        <v>17</v>
      </c>
      <c r="Q132" s="28"/>
      <c r="R132" s="28"/>
      <c r="S132" s="28"/>
      <c r="T132" s="28"/>
      <c r="U132" s="59"/>
      <c r="V132" s="59"/>
      <c r="W132" s="59"/>
      <c r="X132" s="58"/>
      <c r="Y132" s="91"/>
      <c r="Z132" s="100"/>
      <c r="AA132" s="100"/>
      <c r="AB132" s="39"/>
      <c r="AC132" s="356"/>
      <c r="AD132" s="357"/>
      <c r="AE132" s="357"/>
      <c r="AF132" s="358"/>
    </row>
    <row r="133" spans="1:32" ht="18.75" customHeight="1" x14ac:dyDescent="0.2">
      <c r="A133" s="26"/>
      <c r="B133" s="225"/>
      <c r="C133" s="25"/>
      <c r="D133" s="193"/>
      <c r="E133" s="23"/>
      <c r="F133" s="22"/>
      <c r="G133" s="23"/>
      <c r="H133" s="221" t="s">
        <v>108</v>
      </c>
      <c r="I133" s="31" t="s">
        <v>2</v>
      </c>
      <c r="J133" s="18" t="s">
        <v>3</v>
      </c>
      <c r="K133" s="18"/>
      <c r="L133" s="30" t="s">
        <v>2</v>
      </c>
      <c r="M133" s="18" t="s">
        <v>107</v>
      </c>
      <c r="N133" s="18"/>
      <c r="O133" s="30" t="s">
        <v>2</v>
      </c>
      <c r="P133" s="18" t="s">
        <v>106</v>
      </c>
      <c r="Q133" s="216"/>
      <c r="R133" s="30" t="s">
        <v>2</v>
      </c>
      <c r="S133" s="18" t="s">
        <v>105</v>
      </c>
      <c r="T133" s="18"/>
      <c r="U133" s="18"/>
      <c r="V133" s="18"/>
      <c r="W133" s="18"/>
      <c r="X133" s="17"/>
      <c r="Y133" s="91"/>
      <c r="Z133" s="100"/>
      <c r="AA133" s="100"/>
      <c r="AB133" s="39"/>
      <c r="AC133" s="356"/>
      <c r="AD133" s="357"/>
      <c r="AE133" s="357"/>
      <c r="AF133" s="358"/>
    </row>
    <row r="134" spans="1:32" ht="18.75" customHeight="1" x14ac:dyDescent="0.2">
      <c r="A134" s="26"/>
      <c r="B134" s="225"/>
      <c r="C134" s="25"/>
      <c r="D134" s="24"/>
      <c r="E134" s="23"/>
      <c r="F134" s="22"/>
      <c r="G134" s="23"/>
      <c r="H134" s="317" t="s">
        <v>267</v>
      </c>
      <c r="I134" s="405" t="s">
        <v>2</v>
      </c>
      <c r="J134" s="406" t="s">
        <v>3</v>
      </c>
      <c r="K134" s="406"/>
      <c r="L134" s="407" t="s">
        <v>2</v>
      </c>
      <c r="M134" s="406" t="s">
        <v>1</v>
      </c>
      <c r="N134" s="406"/>
      <c r="O134" s="231"/>
      <c r="P134" s="231"/>
      <c r="Q134" s="231"/>
      <c r="R134" s="231"/>
      <c r="S134" s="231"/>
      <c r="T134" s="231"/>
      <c r="U134" s="231"/>
      <c r="V134" s="231"/>
      <c r="W134" s="231"/>
      <c r="X134" s="104"/>
      <c r="Y134" s="91"/>
      <c r="Z134" s="100"/>
      <c r="AA134" s="100"/>
      <c r="AB134" s="39"/>
      <c r="AC134" s="356"/>
      <c r="AD134" s="357"/>
      <c r="AE134" s="357"/>
      <c r="AF134" s="358"/>
    </row>
    <row r="135" spans="1:32" ht="18.75" customHeight="1" x14ac:dyDescent="0.2">
      <c r="A135" s="26"/>
      <c r="B135" s="225"/>
      <c r="C135" s="25"/>
      <c r="D135" s="24"/>
      <c r="E135" s="23"/>
      <c r="F135" s="22"/>
      <c r="G135" s="23"/>
      <c r="H135" s="318"/>
      <c r="I135" s="405"/>
      <c r="J135" s="406"/>
      <c r="K135" s="406"/>
      <c r="L135" s="407"/>
      <c r="M135" s="406"/>
      <c r="N135" s="406"/>
      <c r="O135" s="20"/>
      <c r="P135" s="20"/>
      <c r="Q135" s="20"/>
      <c r="R135" s="20"/>
      <c r="S135" s="20"/>
      <c r="T135" s="20"/>
      <c r="U135" s="20"/>
      <c r="V135" s="20"/>
      <c r="W135" s="20"/>
      <c r="X135" s="55"/>
      <c r="Y135" s="91"/>
      <c r="Z135" s="100"/>
      <c r="AA135" s="100"/>
      <c r="AB135" s="39"/>
      <c r="AC135" s="356"/>
      <c r="AD135" s="357"/>
      <c r="AE135" s="357"/>
      <c r="AF135" s="358"/>
    </row>
    <row r="136" spans="1:32" ht="18.75" customHeight="1" x14ac:dyDescent="0.2">
      <c r="A136" s="26"/>
      <c r="B136" s="225"/>
      <c r="C136" s="25"/>
      <c r="D136" s="24"/>
      <c r="E136" s="23"/>
      <c r="F136" s="22"/>
      <c r="G136" s="38"/>
      <c r="H136" s="317" t="s">
        <v>104</v>
      </c>
      <c r="I136" s="200" t="s">
        <v>2</v>
      </c>
      <c r="J136" s="231" t="s">
        <v>3</v>
      </c>
      <c r="K136" s="231"/>
      <c r="L136" s="90"/>
      <c r="M136" s="89"/>
      <c r="N136" s="89"/>
      <c r="O136" s="90"/>
      <c r="P136" s="89"/>
      <c r="Q136" s="88"/>
      <c r="R136" s="90"/>
      <c r="S136" s="89"/>
      <c r="T136" s="88"/>
      <c r="U136" s="199" t="s">
        <v>2</v>
      </c>
      <c r="V136" s="231" t="s">
        <v>103</v>
      </c>
      <c r="W136" s="59"/>
      <c r="X136" s="58"/>
      <c r="Y136" s="100"/>
      <c r="Z136" s="100"/>
      <c r="AA136" s="100"/>
      <c r="AB136" s="39"/>
      <c r="AC136" s="356"/>
      <c r="AD136" s="357"/>
      <c r="AE136" s="357"/>
      <c r="AF136" s="358"/>
    </row>
    <row r="137" spans="1:32" ht="18.75" customHeight="1" x14ac:dyDescent="0.2">
      <c r="A137" s="26"/>
      <c r="B137" s="225"/>
      <c r="C137" s="25"/>
      <c r="D137" s="24"/>
      <c r="E137" s="23"/>
      <c r="F137" s="22"/>
      <c r="G137" s="38"/>
      <c r="H137" s="329"/>
      <c r="I137" s="193" t="s">
        <v>2</v>
      </c>
      <c r="J137" s="4" t="s">
        <v>102</v>
      </c>
      <c r="K137" s="4"/>
      <c r="L137" s="195"/>
      <c r="M137" s="195" t="s">
        <v>2</v>
      </c>
      <c r="N137" s="4" t="s">
        <v>101</v>
      </c>
      <c r="O137" s="195"/>
      <c r="P137" s="195"/>
      <c r="Q137" s="195" t="s">
        <v>2</v>
      </c>
      <c r="R137" s="4" t="s">
        <v>100</v>
      </c>
      <c r="S137" s="191"/>
      <c r="T137" s="4"/>
      <c r="U137" s="195" t="s">
        <v>2</v>
      </c>
      <c r="V137" s="4" t="s">
        <v>99</v>
      </c>
      <c r="W137" s="67"/>
      <c r="X137" s="66"/>
      <c r="Y137" s="100"/>
      <c r="Z137" s="100"/>
      <c r="AA137" s="100"/>
      <c r="AB137" s="39"/>
      <c r="AC137" s="356"/>
      <c r="AD137" s="357"/>
      <c r="AE137" s="357"/>
      <c r="AF137" s="358"/>
    </row>
    <row r="138" spans="1:32" ht="18.75" customHeight="1" x14ac:dyDescent="0.2">
      <c r="A138" s="26"/>
      <c r="B138" s="225"/>
      <c r="C138" s="25"/>
      <c r="D138" s="24"/>
      <c r="E138" s="23"/>
      <c r="F138" s="22"/>
      <c r="G138" s="38"/>
      <c r="H138" s="329"/>
      <c r="I138" s="193" t="s">
        <v>2</v>
      </c>
      <c r="J138" s="4" t="s">
        <v>98</v>
      </c>
      <c r="K138" s="4"/>
      <c r="L138" s="195"/>
      <c r="M138" s="195" t="s">
        <v>2</v>
      </c>
      <c r="N138" s="4" t="s">
        <v>97</v>
      </c>
      <c r="O138" s="195"/>
      <c r="P138" s="195"/>
      <c r="Q138" s="195" t="s">
        <v>2</v>
      </c>
      <c r="R138" s="4" t="s">
        <v>96</v>
      </c>
      <c r="S138" s="191"/>
      <c r="T138" s="4"/>
      <c r="U138" s="195" t="s">
        <v>2</v>
      </c>
      <c r="V138" s="4" t="s">
        <v>95</v>
      </c>
      <c r="W138" s="67"/>
      <c r="X138" s="66"/>
      <c r="Y138" s="100"/>
      <c r="Z138" s="100"/>
      <c r="AA138" s="100"/>
      <c r="AB138" s="39"/>
      <c r="AC138" s="356"/>
      <c r="AD138" s="357"/>
      <c r="AE138" s="357"/>
      <c r="AF138" s="358"/>
    </row>
    <row r="139" spans="1:32" ht="18.75" customHeight="1" x14ac:dyDescent="0.2">
      <c r="A139" s="26"/>
      <c r="B139" s="225"/>
      <c r="C139" s="25"/>
      <c r="D139" s="24"/>
      <c r="E139" s="23"/>
      <c r="F139" s="22"/>
      <c r="G139" s="38"/>
      <c r="H139" s="329"/>
      <c r="I139" s="193" t="s">
        <v>2</v>
      </c>
      <c r="J139" s="4" t="s">
        <v>94</v>
      </c>
      <c r="K139" s="4"/>
      <c r="L139" s="195"/>
      <c r="M139" s="195" t="s">
        <v>2</v>
      </c>
      <c r="N139" s="4" t="s">
        <v>93</v>
      </c>
      <c r="O139" s="195"/>
      <c r="P139" s="195"/>
      <c r="Q139" s="195" t="s">
        <v>2</v>
      </c>
      <c r="R139" s="4" t="s">
        <v>92</v>
      </c>
      <c r="S139" s="191"/>
      <c r="T139" s="4"/>
      <c r="U139" s="195" t="s">
        <v>2</v>
      </c>
      <c r="V139" s="4" t="s">
        <v>91</v>
      </c>
      <c r="W139" s="67"/>
      <c r="X139" s="66"/>
      <c r="Y139" s="100"/>
      <c r="Z139" s="100"/>
      <c r="AA139" s="100"/>
      <c r="AB139" s="39"/>
      <c r="AC139" s="356"/>
      <c r="AD139" s="357"/>
      <c r="AE139" s="357"/>
      <c r="AF139" s="358"/>
    </row>
    <row r="140" spans="1:32" ht="18.75" customHeight="1" x14ac:dyDescent="0.2">
      <c r="A140" s="26"/>
      <c r="B140" s="225"/>
      <c r="C140" s="25"/>
      <c r="D140" s="24"/>
      <c r="E140" s="23"/>
      <c r="F140" s="22"/>
      <c r="G140" s="38"/>
      <c r="H140" s="329"/>
      <c r="I140" s="193" t="s">
        <v>2</v>
      </c>
      <c r="J140" s="4" t="s">
        <v>90</v>
      </c>
      <c r="K140" s="4"/>
      <c r="L140" s="195"/>
      <c r="M140" s="195" t="s">
        <v>2</v>
      </c>
      <c r="N140" s="4" t="s">
        <v>89</v>
      </c>
      <c r="O140" s="195"/>
      <c r="P140" s="195"/>
      <c r="Q140" s="195" t="s">
        <v>2</v>
      </c>
      <c r="R140" s="4" t="s">
        <v>88</v>
      </c>
      <c r="S140" s="191"/>
      <c r="T140" s="4"/>
      <c r="U140" s="195" t="s">
        <v>2</v>
      </c>
      <c r="V140" s="4" t="s">
        <v>87</v>
      </c>
      <c r="W140" s="67"/>
      <c r="X140" s="66"/>
      <c r="Y140" s="100"/>
      <c r="Z140" s="100"/>
      <c r="AA140" s="100"/>
      <c r="AB140" s="39"/>
      <c r="AC140" s="356"/>
      <c r="AD140" s="357"/>
      <c r="AE140" s="357"/>
      <c r="AF140" s="358"/>
    </row>
    <row r="141" spans="1:32" ht="18.75" customHeight="1" x14ac:dyDescent="0.2">
      <c r="A141" s="16"/>
      <c r="B141" s="206"/>
      <c r="C141" s="15"/>
      <c r="D141" s="14"/>
      <c r="E141" s="13"/>
      <c r="F141" s="12"/>
      <c r="G141" s="50"/>
      <c r="H141" s="341"/>
      <c r="I141" s="54" t="s">
        <v>2</v>
      </c>
      <c r="J141" s="51" t="s">
        <v>86</v>
      </c>
      <c r="K141" s="51"/>
      <c r="L141" s="53"/>
      <c r="M141" s="53"/>
      <c r="N141" s="51"/>
      <c r="O141" s="53"/>
      <c r="P141" s="53"/>
      <c r="Q141" s="53"/>
      <c r="R141" s="51"/>
      <c r="S141" s="218"/>
      <c r="T141" s="51"/>
      <c r="U141" s="53"/>
      <c r="V141" s="51"/>
      <c r="W141" s="69"/>
      <c r="X141" s="68"/>
      <c r="Y141" s="82"/>
      <c r="Z141" s="82"/>
      <c r="AA141" s="82"/>
      <c r="AB141" s="81"/>
      <c r="AC141" s="364"/>
      <c r="AD141" s="365"/>
      <c r="AE141" s="365"/>
      <c r="AF141" s="366"/>
    </row>
    <row r="142" spans="1:32" ht="18.75" customHeight="1" x14ac:dyDescent="0.2">
      <c r="A142" s="49"/>
      <c r="B142" s="204"/>
      <c r="C142" s="65"/>
      <c r="D142" s="64"/>
      <c r="E142" s="48"/>
      <c r="F142" s="47"/>
      <c r="G142" s="48"/>
      <c r="H142" s="220" t="s">
        <v>143</v>
      </c>
      <c r="I142" s="45" t="s">
        <v>2</v>
      </c>
      <c r="J142" s="44" t="s">
        <v>142</v>
      </c>
      <c r="K142" s="62"/>
      <c r="L142" s="61"/>
      <c r="M142" s="43" t="s">
        <v>2</v>
      </c>
      <c r="N142" s="44" t="s">
        <v>136</v>
      </c>
      <c r="O142" s="42"/>
      <c r="P142" s="62"/>
      <c r="Q142" s="62"/>
      <c r="R142" s="62"/>
      <c r="S142" s="62"/>
      <c r="T142" s="62"/>
      <c r="U142" s="62"/>
      <c r="V142" s="62"/>
      <c r="W142" s="62"/>
      <c r="X142" s="106"/>
      <c r="Y142" s="215" t="s">
        <v>2</v>
      </c>
      <c r="Z142" s="72" t="s">
        <v>138</v>
      </c>
      <c r="AA142" s="72"/>
      <c r="AB142" s="96"/>
      <c r="AC142" s="353"/>
      <c r="AD142" s="354"/>
      <c r="AE142" s="354"/>
      <c r="AF142" s="355"/>
    </row>
    <row r="143" spans="1:32" ht="18.75" customHeight="1" x14ac:dyDescent="0.2">
      <c r="A143" s="26"/>
      <c r="B143" s="225"/>
      <c r="C143" s="25"/>
      <c r="D143" s="24"/>
      <c r="E143" s="23"/>
      <c r="F143" s="22"/>
      <c r="G143" s="23"/>
      <c r="H143" s="410" t="s">
        <v>38</v>
      </c>
      <c r="I143" s="195" t="s">
        <v>2</v>
      </c>
      <c r="J143" s="4" t="s">
        <v>3</v>
      </c>
      <c r="K143" s="4"/>
      <c r="L143" s="226"/>
      <c r="M143" s="195" t="s">
        <v>2</v>
      </c>
      <c r="N143" s="4" t="s">
        <v>134</v>
      </c>
      <c r="O143" s="4"/>
      <c r="P143" s="226"/>
      <c r="Q143" s="195" t="s">
        <v>2</v>
      </c>
      <c r="R143" s="191" t="s">
        <v>189</v>
      </c>
      <c r="S143" s="191"/>
      <c r="T143" s="191"/>
      <c r="U143" s="195" t="s">
        <v>2</v>
      </c>
      <c r="V143" s="191" t="s">
        <v>188</v>
      </c>
      <c r="W143" s="191"/>
      <c r="X143" s="105"/>
      <c r="Y143" s="195" t="s">
        <v>2</v>
      </c>
      <c r="Z143" s="4" t="s">
        <v>135</v>
      </c>
      <c r="AA143" s="100"/>
      <c r="AB143" s="39"/>
      <c r="AC143" s="356"/>
      <c r="AD143" s="357"/>
      <c r="AE143" s="357"/>
      <c r="AF143" s="358"/>
    </row>
    <row r="144" spans="1:32" ht="18.75" customHeight="1" x14ac:dyDescent="0.2">
      <c r="A144" s="26"/>
      <c r="B144" s="225"/>
      <c r="C144" s="25"/>
      <c r="D144" s="24"/>
      <c r="E144" s="23"/>
      <c r="F144" s="22"/>
      <c r="G144" s="23"/>
      <c r="H144" s="411"/>
      <c r="I144" s="194" t="s">
        <v>2</v>
      </c>
      <c r="J144" s="20" t="s">
        <v>187</v>
      </c>
      <c r="K144" s="192"/>
      <c r="L144" s="192"/>
      <c r="M144" s="196" t="s">
        <v>2</v>
      </c>
      <c r="N144" s="20" t="s">
        <v>186</v>
      </c>
      <c r="O144" s="192"/>
      <c r="P144" s="192"/>
      <c r="Q144" s="196" t="s">
        <v>2</v>
      </c>
      <c r="R144" s="20" t="s">
        <v>319</v>
      </c>
      <c r="S144" s="192"/>
      <c r="T144" s="192"/>
      <c r="U144" s="192"/>
      <c r="V144" s="192"/>
      <c r="W144" s="192"/>
      <c r="X144" s="212"/>
      <c r="Y144" s="91"/>
      <c r="Z144" s="100"/>
      <c r="AA144" s="100"/>
      <c r="AB144" s="39"/>
      <c r="AC144" s="356"/>
      <c r="AD144" s="357"/>
      <c r="AE144" s="357"/>
      <c r="AF144" s="358"/>
    </row>
    <row r="145" spans="1:32" ht="18.75" customHeight="1" x14ac:dyDescent="0.2">
      <c r="A145" s="26"/>
      <c r="B145" s="225"/>
      <c r="C145" s="25"/>
      <c r="D145" s="24"/>
      <c r="E145" s="23"/>
      <c r="F145" s="22"/>
      <c r="G145" s="23"/>
      <c r="H145" s="221" t="s">
        <v>129</v>
      </c>
      <c r="I145" s="31" t="s">
        <v>2</v>
      </c>
      <c r="J145" s="18" t="s">
        <v>30</v>
      </c>
      <c r="K145" s="35"/>
      <c r="L145" s="36"/>
      <c r="M145" s="30" t="s">
        <v>2</v>
      </c>
      <c r="N145" s="18" t="s">
        <v>29</v>
      </c>
      <c r="O145" s="28"/>
      <c r="P145" s="35"/>
      <c r="Q145" s="28"/>
      <c r="R145" s="28"/>
      <c r="S145" s="28"/>
      <c r="T145" s="28"/>
      <c r="U145" s="28"/>
      <c r="V145" s="28"/>
      <c r="W145" s="28"/>
      <c r="X145" s="27"/>
      <c r="Y145" s="91"/>
      <c r="Z145" s="100"/>
      <c r="AA145" s="100"/>
      <c r="AB145" s="39"/>
      <c r="AC145" s="356"/>
      <c r="AD145" s="357"/>
      <c r="AE145" s="357"/>
      <c r="AF145" s="358"/>
    </row>
    <row r="146" spans="1:32" ht="19.5" customHeight="1" x14ac:dyDescent="0.2">
      <c r="A146" s="26"/>
      <c r="B146" s="225"/>
      <c r="C146" s="25"/>
      <c r="D146" s="24"/>
      <c r="E146" s="23"/>
      <c r="F146" s="22"/>
      <c r="G146" s="38"/>
      <c r="H146" s="238" t="s">
        <v>35</v>
      </c>
      <c r="I146" s="31" t="s">
        <v>2</v>
      </c>
      <c r="J146" s="18" t="s">
        <v>33</v>
      </c>
      <c r="K146" s="35"/>
      <c r="L146" s="36"/>
      <c r="M146" s="30" t="s">
        <v>2</v>
      </c>
      <c r="N146" s="18" t="s">
        <v>32</v>
      </c>
      <c r="O146" s="30"/>
      <c r="P146" s="18"/>
      <c r="Q146" s="28"/>
      <c r="R146" s="28"/>
      <c r="S146" s="28"/>
      <c r="T146" s="28"/>
      <c r="U146" s="28"/>
      <c r="V146" s="28"/>
      <c r="W146" s="28"/>
      <c r="X146" s="27"/>
      <c r="Y146" s="91"/>
      <c r="Z146" s="100"/>
      <c r="AA146" s="100"/>
      <c r="AB146" s="39"/>
      <c r="AC146" s="364"/>
      <c r="AD146" s="365"/>
      <c r="AE146" s="365"/>
      <c r="AF146" s="366"/>
    </row>
    <row r="147" spans="1:32" ht="19.5" customHeight="1" x14ac:dyDescent="0.2">
      <c r="A147" s="26"/>
      <c r="B147" s="225"/>
      <c r="C147" s="25"/>
      <c r="D147" s="24"/>
      <c r="E147" s="23"/>
      <c r="F147" s="22"/>
      <c r="G147" s="38"/>
      <c r="H147" s="70" t="s">
        <v>34</v>
      </c>
      <c r="I147" s="194" t="s">
        <v>2</v>
      </c>
      <c r="J147" s="20" t="s">
        <v>33</v>
      </c>
      <c r="K147" s="19"/>
      <c r="L147" s="117"/>
      <c r="M147" s="196" t="s">
        <v>2</v>
      </c>
      <c r="N147" s="20" t="s">
        <v>32</v>
      </c>
      <c r="O147" s="196"/>
      <c r="P147" s="20"/>
      <c r="Q147" s="57"/>
      <c r="R147" s="57"/>
      <c r="S147" s="57"/>
      <c r="T147" s="57"/>
      <c r="U147" s="57"/>
      <c r="V147" s="57"/>
      <c r="W147" s="57"/>
      <c r="X147" s="56"/>
      <c r="Y147" s="195"/>
      <c r="Z147" s="4"/>
      <c r="AA147" s="100"/>
      <c r="AB147" s="39"/>
      <c r="AC147" s="356"/>
      <c r="AD147" s="357"/>
      <c r="AE147" s="357"/>
      <c r="AF147" s="358"/>
    </row>
    <row r="148" spans="1:32" ht="18.75" customHeight="1" x14ac:dyDescent="0.2">
      <c r="A148" s="26"/>
      <c r="B148" s="225"/>
      <c r="C148" s="25"/>
      <c r="D148" s="24"/>
      <c r="E148" s="23"/>
      <c r="F148" s="22"/>
      <c r="G148" s="23"/>
      <c r="H148" s="221" t="s">
        <v>181</v>
      </c>
      <c r="I148" s="31" t="s">
        <v>2</v>
      </c>
      <c r="J148" s="18" t="s">
        <v>3</v>
      </c>
      <c r="K148" s="35"/>
      <c r="L148" s="30" t="s">
        <v>2</v>
      </c>
      <c r="M148" s="18" t="s">
        <v>1</v>
      </c>
      <c r="N148" s="216"/>
      <c r="O148" s="28"/>
      <c r="P148" s="28"/>
      <c r="Q148" s="28"/>
      <c r="R148" s="28"/>
      <c r="S148" s="28"/>
      <c r="T148" s="28"/>
      <c r="U148" s="28"/>
      <c r="V148" s="28"/>
      <c r="W148" s="28"/>
      <c r="X148" s="27"/>
      <c r="Y148" s="91"/>
      <c r="Z148" s="100"/>
      <c r="AA148" s="100"/>
      <c r="AB148" s="39"/>
      <c r="AC148" s="356"/>
      <c r="AD148" s="357"/>
      <c r="AE148" s="357"/>
      <c r="AF148" s="358"/>
    </row>
    <row r="149" spans="1:32" ht="18.75" customHeight="1" x14ac:dyDescent="0.2">
      <c r="A149" s="26"/>
      <c r="B149" s="225"/>
      <c r="C149" s="25"/>
      <c r="D149" s="24"/>
      <c r="E149" s="23"/>
      <c r="F149" s="22"/>
      <c r="G149" s="23"/>
      <c r="H149" s="221" t="s">
        <v>524</v>
      </c>
      <c r="I149" s="31" t="s">
        <v>2</v>
      </c>
      <c r="J149" s="18" t="s">
        <v>3</v>
      </c>
      <c r="K149" s="35"/>
      <c r="L149" s="30" t="s">
        <v>2</v>
      </c>
      <c r="M149" s="18" t="s">
        <v>1</v>
      </c>
      <c r="N149" s="216"/>
      <c r="O149" s="28"/>
      <c r="P149" s="28"/>
      <c r="Q149" s="28"/>
      <c r="R149" s="28"/>
      <c r="S149" s="28"/>
      <c r="T149" s="28"/>
      <c r="U149" s="28"/>
      <c r="V149" s="28"/>
      <c r="W149" s="28"/>
      <c r="X149" s="27"/>
      <c r="Y149" s="91"/>
      <c r="Z149" s="100"/>
      <c r="AA149" s="100"/>
      <c r="AB149" s="39"/>
      <c r="AC149" s="356"/>
      <c r="AD149" s="357"/>
      <c r="AE149" s="357"/>
      <c r="AF149" s="358"/>
    </row>
    <row r="150" spans="1:32" ht="18.75" customHeight="1" x14ac:dyDescent="0.2">
      <c r="A150" s="193"/>
      <c r="B150" s="225"/>
      <c r="C150" s="25"/>
      <c r="D150" s="193"/>
      <c r="E150" s="23"/>
      <c r="F150" s="22"/>
      <c r="G150" s="23"/>
      <c r="H150" s="221" t="s">
        <v>271</v>
      </c>
      <c r="I150" s="31" t="s">
        <v>2</v>
      </c>
      <c r="J150" s="18" t="s">
        <v>30</v>
      </c>
      <c r="K150" s="35"/>
      <c r="L150" s="36"/>
      <c r="M150" s="30" t="s">
        <v>2</v>
      </c>
      <c r="N150" s="18" t="s">
        <v>29</v>
      </c>
      <c r="O150" s="28"/>
      <c r="P150" s="28"/>
      <c r="Q150" s="28"/>
      <c r="R150" s="28"/>
      <c r="S150" s="28"/>
      <c r="T150" s="28"/>
      <c r="U150" s="28"/>
      <c r="V150" s="28"/>
      <c r="W150" s="28"/>
      <c r="X150" s="27"/>
      <c r="Y150" s="91"/>
      <c r="Z150" s="100"/>
      <c r="AA150" s="100"/>
      <c r="AB150" s="39"/>
      <c r="AC150" s="356"/>
      <c r="AD150" s="357"/>
      <c r="AE150" s="357"/>
      <c r="AF150" s="358"/>
    </row>
    <row r="151" spans="1:32" ht="19.5" customHeight="1" x14ac:dyDescent="0.2">
      <c r="A151" s="26"/>
      <c r="B151" s="225"/>
      <c r="C151" s="25"/>
      <c r="D151" s="193"/>
      <c r="E151" s="23"/>
      <c r="F151" s="22"/>
      <c r="G151" s="38"/>
      <c r="H151" s="37" t="s">
        <v>39</v>
      </c>
      <c r="I151" s="31" t="s">
        <v>2</v>
      </c>
      <c r="J151" s="18" t="s">
        <v>3</v>
      </c>
      <c r="K151" s="18"/>
      <c r="L151" s="30" t="s">
        <v>2</v>
      </c>
      <c r="M151" s="18" t="s">
        <v>1</v>
      </c>
      <c r="N151" s="18"/>
      <c r="O151" s="28"/>
      <c r="P151" s="18"/>
      <c r="Q151" s="28"/>
      <c r="R151" s="28"/>
      <c r="S151" s="28"/>
      <c r="T151" s="28"/>
      <c r="U151" s="28"/>
      <c r="V151" s="28"/>
      <c r="W151" s="28"/>
      <c r="X151" s="27"/>
      <c r="Y151" s="100"/>
      <c r="Z151" s="100"/>
      <c r="AA151" s="100"/>
      <c r="AB151" s="39"/>
      <c r="AC151" s="356"/>
      <c r="AD151" s="357"/>
      <c r="AE151" s="357"/>
      <c r="AF151" s="358"/>
    </row>
    <row r="152" spans="1:32" ht="18.75" customHeight="1" x14ac:dyDescent="0.2">
      <c r="A152" s="26"/>
      <c r="B152" s="225"/>
      <c r="C152" s="25"/>
      <c r="D152" s="24"/>
      <c r="E152" s="23"/>
      <c r="F152" s="22"/>
      <c r="G152" s="23"/>
      <c r="H152" s="221" t="s">
        <v>114</v>
      </c>
      <c r="I152" s="31" t="s">
        <v>2</v>
      </c>
      <c r="J152" s="18" t="s">
        <v>3</v>
      </c>
      <c r="K152" s="35"/>
      <c r="L152" s="30" t="s">
        <v>2</v>
      </c>
      <c r="M152" s="18" t="s">
        <v>1</v>
      </c>
      <c r="N152" s="216"/>
      <c r="O152" s="28"/>
      <c r="P152" s="28"/>
      <c r="Q152" s="28"/>
      <c r="R152" s="28"/>
      <c r="S152" s="28"/>
      <c r="T152" s="28"/>
      <c r="U152" s="28"/>
      <c r="V152" s="28"/>
      <c r="W152" s="28"/>
      <c r="X152" s="27"/>
      <c r="Y152" s="91"/>
      <c r="Z152" s="100"/>
      <c r="AA152" s="100"/>
      <c r="AB152" s="39"/>
      <c r="AC152" s="356"/>
      <c r="AD152" s="357"/>
      <c r="AE152" s="357"/>
      <c r="AF152" s="358"/>
    </row>
    <row r="153" spans="1:32" ht="18.75" customHeight="1" x14ac:dyDescent="0.2">
      <c r="A153" s="193" t="s">
        <v>2</v>
      </c>
      <c r="B153" s="225">
        <v>25</v>
      </c>
      <c r="C153" s="25" t="s">
        <v>536</v>
      </c>
      <c r="D153" s="193" t="s">
        <v>2</v>
      </c>
      <c r="E153" s="23" t="s">
        <v>318</v>
      </c>
      <c r="F153" s="22"/>
      <c r="G153" s="23"/>
      <c r="H153" s="221" t="s">
        <v>288</v>
      </c>
      <c r="I153" s="31" t="s">
        <v>2</v>
      </c>
      <c r="J153" s="18" t="s">
        <v>3</v>
      </c>
      <c r="K153" s="18"/>
      <c r="L153" s="30" t="s">
        <v>2</v>
      </c>
      <c r="M153" s="18" t="s">
        <v>18</v>
      </c>
      <c r="N153" s="18"/>
      <c r="O153" s="30" t="s">
        <v>2</v>
      </c>
      <c r="P153" s="18" t="s">
        <v>17</v>
      </c>
      <c r="Q153" s="28"/>
      <c r="R153" s="28"/>
      <c r="S153" s="28"/>
      <c r="T153" s="28"/>
      <c r="U153" s="28"/>
      <c r="V153" s="28"/>
      <c r="W153" s="28"/>
      <c r="X153" s="27"/>
      <c r="Y153" s="91"/>
      <c r="Z153" s="100"/>
      <c r="AA153" s="100"/>
      <c r="AB153" s="39"/>
      <c r="AC153" s="356"/>
      <c r="AD153" s="357"/>
      <c r="AE153" s="357"/>
      <c r="AF153" s="358"/>
    </row>
    <row r="154" spans="1:32" ht="18.75" customHeight="1" x14ac:dyDescent="0.2">
      <c r="A154" s="26"/>
      <c r="B154" s="225"/>
      <c r="C154" s="25"/>
      <c r="D154" s="193" t="s">
        <v>2</v>
      </c>
      <c r="E154" s="23" t="s">
        <v>317</v>
      </c>
      <c r="F154" s="22"/>
      <c r="G154" s="23"/>
      <c r="H154" s="94" t="s">
        <v>109</v>
      </c>
      <c r="I154" s="31" t="s">
        <v>2</v>
      </c>
      <c r="J154" s="18" t="s">
        <v>3</v>
      </c>
      <c r="K154" s="18"/>
      <c r="L154" s="30" t="s">
        <v>2</v>
      </c>
      <c r="M154" s="18" t="s">
        <v>18</v>
      </c>
      <c r="N154" s="18"/>
      <c r="O154" s="30" t="s">
        <v>2</v>
      </c>
      <c r="P154" s="18" t="s">
        <v>17</v>
      </c>
      <c r="Q154" s="28"/>
      <c r="R154" s="28"/>
      <c r="S154" s="28"/>
      <c r="T154" s="28"/>
      <c r="U154" s="59"/>
      <c r="V154" s="59"/>
      <c r="W154" s="59"/>
      <c r="X154" s="58"/>
      <c r="Y154" s="91"/>
      <c r="Z154" s="100"/>
      <c r="AA154" s="100"/>
      <c r="AB154" s="39"/>
      <c r="AC154" s="356"/>
      <c r="AD154" s="357"/>
      <c r="AE154" s="357"/>
      <c r="AF154" s="358"/>
    </row>
    <row r="155" spans="1:32" ht="18.75" customHeight="1" x14ac:dyDescent="0.2">
      <c r="A155" s="26"/>
      <c r="B155" s="225"/>
      <c r="C155" s="25"/>
      <c r="D155" s="24"/>
      <c r="E155" s="23"/>
      <c r="F155" s="22"/>
      <c r="G155" s="23"/>
      <c r="H155" s="221" t="s">
        <v>108</v>
      </c>
      <c r="I155" s="31" t="s">
        <v>2</v>
      </c>
      <c r="J155" s="18" t="s">
        <v>3</v>
      </c>
      <c r="K155" s="18"/>
      <c r="L155" s="30" t="s">
        <v>2</v>
      </c>
      <c r="M155" s="18" t="s">
        <v>107</v>
      </c>
      <c r="N155" s="18"/>
      <c r="O155" s="30" t="s">
        <v>2</v>
      </c>
      <c r="P155" s="18" t="s">
        <v>106</v>
      </c>
      <c r="Q155" s="216"/>
      <c r="R155" s="30" t="s">
        <v>2</v>
      </c>
      <c r="S155" s="18" t="s">
        <v>105</v>
      </c>
      <c r="T155" s="18"/>
      <c r="U155" s="216"/>
      <c r="V155" s="216"/>
      <c r="W155" s="216"/>
      <c r="X155" s="29"/>
      <c r="Y155" s="91"/>
      <c r="Z155" s="100"/>
      <c r="AA155" s="100"/>
      <c r="AB155" s="39"/>
      <c r="AC155" s="356"/>
      <c r="AD155" s="357"/>
      <c r="AE155" s="357"/>
      <c r="AF155" s="358"/>
    </row>
    <row r="156" spans="1:32" ht="18.75" customHeight="1" x14ac:dyDescent="0.2">
      <c r="A156" s="26"/>
      <c r="B156" s="225"/>
      <c r="C156" s="25"/>
      <c r="D156" s="24"/>
      <c r="E156" s="23"/>
      <c r="F156" s="22"/>
      <c r="G156" s="23"/>
      <c r="H156" s="317" t="s">
        <v>267</v>
      </c>
      <c r="I156" s="405" t="s">
        <v>2</v>
      </c>
      <c r="J156" s="406" t="s">
        <v>3</v>
      </c>
      <c r="K156" s="406"/>
      <c r="L156" s="407" t="s">
        <v>2</v>
      </c>
      <c r="M156" s="406" t="s">
        <v>1</v>
      </c>
      <c r="N156" s="406"/>
      <c r="O156" s="231"/>
      <c r="P156" s="231"/>
      <c r="Q156" s="231"/>
      <c r="R156" s="231"/>
      <c r="S156" s="231"/>
      <c r="T156" s="231"/>
      <c r="U156" s="231"/>
      <c r="V156" s="231"/>
      <c r="W156" s="231"/>
      <c r="X156" s="104"/>
      <c r="Y156" s="91"/>
      <c r="Z156" s="100"/>
      <c r="AA156" s="100"/>
      <c r="AB156" s="39"/>
      <c r="AC156" s="356"/>
      <c r="AD156" s="357"/>
      <c r="AE156" s="357"/>
      <c r="AF156" s="358"/>
    </row>
    <row r="157" spans="1:32" ht="18.75" customHeight="1" x14ac:dyDescent="0.2">
      <c r="A157" s="26"/>
      <c r="B157" s="225"/>
      <c r="C157" s="25"/>
      <c r="D157" s="24"/>
      <c r="E157" s="23"/>
      <c r="F157" s="22"/>
      <c r="G157" s="23"/>
      <c r="H157" s="318"/>
      <c r="I157" s="405"/>
      <c r="J157" s="406"/>
      <c r="K157" s="406"/>
      <c r="L157" s="407"/>
      <c r="M157" s="406"/>
      <c r="N157" s="406"/>
      <c r="O157" s="20"/>
      <c r="P157" s="20"/>
      <c r="Q157" s="20"/>
      <c r="R157" s="20"/>
      <c r="S157" s="20"/>
      <c r="T157" s="20"/>
      <c r="U157" s="20"/>
      <c r="V157" s="20"/>
      <c r="W157" s="20"/>
      <c r="X157" s="55"/>
      <c r="Y157" s="91"/>
      <c r="Z157" s="100"/>
      <c r="AA157" s="100"/>
      <c r="AB157" s="39"/>
      <c r="AC157" s="356"/>
      <c r="AD157" s="357"/>
      <c r="AE157" s="357"/>
      <c r="AF157" s="358"/>
    </row>
    <row r="158" spans="1:32" ht="18.75" customHeight="1" x14ac:dyDescent="0.2">
      <c r="A158" s="26"/>
      <c r="B158" s="225"/>
      <c r="C158" s="25"/>
      <c r="D158" s="24"/>
      <c r="E158" s="23"/>
      <c r="F158" s="22"/>
      <c r="G158" s="38"/>
      <c r="H158" s="317" t="s">
        <v>104</v>
      </c>
      <c r="I158" s="200" t="s">
        <v>2</v>
      </c>
      <c r="J158" s="231" t="s">
        <v>3</v>
      </c>
      <c r="K158" s="231"/>
      <c r="L158" s="90"/>
      <c r="M158" s="89"/>
      <c r="N158" s="89"/>
      <c r="O158" s="90"/>
      <c r="P158" s="89"/>
      <c r="Q158" s="88"/>
      <c r="R158" s="90"/>
      <c r="S158" s="89"/>
      <c r="T158" s="88"/>
      <c r="U158" s="199" t="s">
        <v>2</v>
      </c>
      <c r="V158" s="231" t="s">
        <v>103</v>
      </c>
      <c r="W158" s="59"/>
      <c r="X158" s="58"/>
      <c r="Y158" s="100"/>
      <c r="Z158" s="100"/>
      <c r="AA158" s="100"/>
      <c r="AB158" s="39"/>
      <c r="AC158" s="356"/>
      <c r="AD158" s="357"/>
      <c r="AE158" s="357"/>
      <c r="AF158" s="358"/>
    </row>
    <row r="159" spans="1:32" ht="18.75" customHeight="1" x14ac:dyDescent="0.2">
      <c r="A159" s="26"/>
      <c r="B159" s="225"/>
      <c r="C159" s="25"/>
      <c r="D159" s="24"/>
      <c r="E159" s="23"/>
      <c r="F159" s="22"/>
      <c r="G159" s="38"/>
      <c r="H159" s="329"/>
      <c r="I159" s="193" t="s">
        <v>2</v>
      </c>
      <c r="J159" s="4" t="s">
        <v>102</v>
      </c>
      <c r="K159" s="4"/>
      <c r="L159" s="195"/>
      <c r="M159" s="195" t="s">
        <v>2</v>
      </c>
      <c r="N159" s="4" t="s">
        <v>101</v>
      </c>
      <c r="O159" s="195"/>
      <c r="P159" s="195"/>
      <c r="Q159" s="195" t="s">
        <v>2</v>
      </c>
      <c r="R159" s="4" t="s">
        <v>100</v>
      </c>
      <c r="S159" s="191"/>
      <c r="T159" s="4"/>
      <c r="U159" s="195" t="s">
        <v>2</v>
      </c>
      <c r="V159" s="4" t="s">
        <v>99</v>
      </c>
      <c r="W159" s="67"/>
      <c r="X159" s="66"/>
      <c r="Y159" s="100"/>
      <c r="Z159" s="100"/>
      <c r="AA159" s="100"/>
      <c r="AB159" s="39"/>
      <c r="AC159" s="356"/>
      <c r="AD159" s="357"/>
      <c r="AE159" s="357"/>
      <c r="AF159" s="358"/>
    </row>
    <row r="160" spans="1:32" ht="18.75" customHeight="1" x14ac:dyDescent="0.2">
      <c r="A160" s="26"/>
      <c r="B160" s="225"/>
      <c r="C160" s="25"/>
      <c r="D160" s="24"/>
      <c r="E160" s="23"/>
      <c r="F160" s="22"/>
      <c r="G160" s="38"/>
      <c r="H160" s="329"/>
      <c r="I160" s="193" t="s">
        <v>2</v>
      </c>
      <c r="J160" s="4" t="s">
        <v>98</v>
      </c>
      <c r="K160" s="4"/>
      <c r="L160" s="195"/>
      <c r="M160" s="195" t="s">
        <v>2</v>
      </c>
      <c r="N160" s="4" t="s">
        <v>97</v>
      </c>
      <c r="O160" s="195"/>
      <c r="P160" s="195"/>
      <c r="Q160" s="195" t="s">
        <v>2</v>
      </c>
      <c r="R160" s="4" t="s">
        <v>96</v>
      </c>
      <c r="S160" s="191"/>
      <c r="T160" s="4"/>
      <c r="U160" s="195" t="s">
        <v>2</v>
      </c>
      <c r="V160" s="4" t="s">
        <v>95</v>
      </c>
      <c r="W160" s="67"/>
      <c r="X160" s="66"/>
      <c r="Y160" s="100"/>
      <c r="Z160" s="100"/>
      <c r="AA160" s="100"/>
      <c r="AB160" s="39"/>
      <c r="AC160" s="356"/>
      <c r="AD160" s="357"/>
      <c r="AE160" s="357"/>
      <c r="AF160" s="358"/>
    </row>
    <row r="161" spans="1:32" ht="18.75" customHeight="1" x14ac:dyDescent="0.2">
      <c r="A161" s="26"/>
      <c r="B161" s="225"/>
      <c r="C161" s="25"/>
      <c r="D161" s="24"/>
      <c r="E161" s="23"/>
      <c r="F161" s="22"/>
      <c r="G161" s="38"/>
      <c r="H161" s="329"/>
      <c r="I161" s="193" t="s">
        <v>2</v>
      </c>
      <c r="J161" s="4" t="s">
        <v>94</v>
      </c>
      <c r="K161" s="4"/>
      <c r="L161" s="195"/>
      <c r="M161" s="195" t="s">
        <v>2</v>
      </c>
      <c r="N161" s="4" t="s">
        <v>93</v>
      </c>
      <c r="O161" s="195"/>
      <c r="P161" s="195"/>
      <c r="Q161" s="195" t="s">
        <v>2</v>
      </c>
      <c r="R161" s="4" t="s">
        <v>92</v>
      </c>
      <c r="S161" s="191"/>
      <c r="T161" s="4"/>
      <c r="U161" s="195" t="s">
        <v>2</v>
      </c>
      <c r="V161" s="4" t="s">
        <v>91</v>
      </c>
      <c r="W161" s="67"/>
      <c r="X161" s="66"/>
      <c r="Y161" s="100"/>
      <c r="Z161" s="100"/>
      <c r="AA161" s="100"/>
      <c r="AB161" s="39"/>
      <c r="AC161" s="356"/>
      <c r="AD161" s="357"/>
      <c r="AE161" s="357"/>
      <c r="AF161" s="358"/>
    </row>
    <row r="162" spans="1:32" ht="18.75" customHeight="1" x14ac:dyDescent="0.2">
      <c r="A162" s="26"/>
      <c r="B162" s="225"/>
      <c r="C162" s="25"/>
      <c r="D162" s="24"/>
      <c r="E162" s="23"/>
      <c r="F162" s="22"/>
      <c r="G162" s="38"/>
      <c r="H162" s="329"/>
      <c r="I162" s="193" t="s">
        <v>2</v>
      </c>
      <c r="J162" s="4" t="s">
        <v>90</v>
      </c>
      <c r="K162" s="4"/>
      <c r="L162" s="195"/>
      <c r="M162" s="195" t="s">
        <v>2</v>
      </c>
      <c r="N162" s="4" t="s">
        <v>89</v>
      </c>
      <c r="O162" s="195"/>
      <c r="P162" s="195"/>
      <c r="Q162" s="195" t="s">
        <v>2</v>
      </c>
      <c r="R162" s="4" t="s">
        <v>88</v>
      </c>
      <c r="S162" s="191"/>
      <c r="T162" s="4"/>
      <c r="U162" s="195" t="s">
        <v>2</v>
      </c>
      <c r="V162" s="4" t="s">
        <v>87</v>
      </c>
      <c r="W162" s="67"/>
      <c r="X162" s="66"/>
      <c r="Y162" s="100"/>
      <c r="Z162" s="100"/>
      <c r="AA162" s="100"/>
      <c r="AB162" s="39"/>
      <c r="AC162" s="356"/>
      <c r="AD162" s="357"/>
      <c r="AE162" s="357"/>
      <c r="AF162" s="358"/>
    </row>
    <row r="163" spans="1:32" ht="18.75" customHeight="1" x14ac:dyDescent="0.2">
      <c r="A163" s="26"/>
      <c r="B163" s="225"/>
      <c r="C163" s="25"/>
      <c r="D163" s="24"/>
      <c r="E163" s="23"/>
      <c r="F163" s="22"/>
      <c r="G163" s="38"/>
      <c r="H163" s="330"/>
      <c r="I163" s="193" t="s">
        <v>2</v>
      </c>
      <c r="J163" s="4" t="s">
        <v>86</v>
      </c>
      <c r="K163" s="4"/>
      <c r="L163" s="195"/>
      <c r="M163" s="195"/>
      <c r="N163" s="4"/>
      <c r="O163" s="195"/>
      <c r="P163" s="195"/>
      <c r="Q163" s="195"/>
      <c r="R163" s="4"/>
      <c r="S163" s="191"/>
      <c r="T163" s="4"/>
      <c r="U163" s="195"/>
      <c r="V163" s="4"/>
      <c r="W163" s="67"/>
      <c r="X163" s="66"/>
      <c r="Y163" s="100"/>
      <c r="Z163" s="100"/>
      <c r="AA163" s="100"/>
      <c r="AB163" s="39"/>
      <c r="AC163" s="356"/>
      <c r="AD163" s="357"/>
      <c r="AE163" s="357"/>
      <c r="AF163" s="358"/>
    </row>
  </sheetData>
  <mergeCells count="74">
    <mergeCell ref="AC90:AF90"/>
    <mergeCell ref="A91:C92"/>
    <mergeCell ref="H91:H92"/>
    <mergeCell ref="Y91:AB92"/>
    <mergeCell ref="AC91:AF92"/>
    <mergeCell ref="AC142:AF163"/>
    <mergeCell ref="H143:H144"/>
    <mergeCell ref="H156:H157"/>
    <mergeCell ref="I156:I157"/>
    <mergeCell ref="J156:K157"/>
    <mergeCell ref="L156:L157"/>
    <mergeCell ref="M156:N157"/>
    <mergeCell ref="H158:H163"/>
    <mergeCell ref="AC93:AF115"/>
    <mergeCell ref="H94:H95"/>
    <mergeCell ref="H110:H115"/>
    <mergeCell ref="AC116:AF141"/>
    <mergeCell ref="H117:H118"/>
    <mergeCell ref="H134:H135"/>
    <mergeCell ref="I134:I135"/>
    <mergeCell ref="J134:K135"/>
    <mergeCell ref="L134:L135"/>
    <mergeCell ref="M134:N135"/>
    <mergeCell ref="H136:H141"/>
    <mergeCell ref="S88:V88"/>
    <mergeCell ref="A90:C90"/>
    <mergeCell ref="D90:E90"/>
    <mergeCell ref="H108:H109"/>
    <mergeCell ref="AC61:AF83"/>
    <mergeCell ref="H62:H63"/>
    <mergeCell ref="H76:H77"/>
    <mergeCell ref="I76:I77"/>
    <mergeCell ref="J76:K77"/>
    <mergeCell ref="L76:L77"/>
    <mergeCell ref="M76:N77"/>
    <mergeCell ref="H78:H83"/>
    <mergeCell ref="I108:I109"/>
    <mergeCell ref="J108:K109"/>
    <mergeCell ref="L108:L109"/>
    <mergeCell ref="M108:N109"/>
    <mergeCell ref="M26:N27"/>
    <mergeCell ref="H28:H33"/>
    <mergeCell ref="AC34:AF60"/>
    <mergeCell ref="H35:H36"/>
    <mergeCell ref="H53:H54"/>
    <mergeCell ref="I53:I54"/>
    <mergeCell ref="J53:K54"/>
    <mergeCell ref="L53:L54"/>
    <mergeCell ref="M53:N54"/>
    <mergeCell ref="H55:H60"/>
    <mergeCell ref="A86:AF86"/>
    <mergeCell ref="F90:G90"/>
    <mergeCell ref="H90:X90"/>
    <mergeCell ref="Y90:AB90"/>
    <mergeCell ref="A8:C9"/>
    <mergeCell ref="D8:E9"/>
    <mergeCell ref="F8:G9"/>
    <mergeCell ref="H8:H9"/>
    <mergeCell ref="Y8:AB9"/>
    <mergeCell ref="AC8:AF9"/>
    <mergeCell ref="AC10:AF33"/>
    <mergeCell ref="H11:H12"/>
    <mergeCell ref="H26:H27"/>
    <mergeCell ref="I26:I27"/>
    <mergeCell ref="J26:K27"/>
    <mergeCell ref="L26:L27"/>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Y34:Y35 Y61:Y62 Q11:Q12 U11 L16:L19 O19 D23:D24 R25 Q35:Q36 U35 L40 N41 S41 L42:L43 M44 P45 R52 Q62:Q63 U62 L67:L69 D73:D74 R75 F23:F24 A73:A74 M70 L71:L83 A48 O23:O25 O50:O52 O73:O75 M20 A23 L21:L33 L46:L60 M91:M98 R28 M29:M33 P29:Q33 U28:U33 R55 M56:M60 P56:Q60 U55:U60 R78 P79:Q83 U78:U83 A128 Q94:Q95 U94 L99:L101 O101 R107 F101:F102 Y93:Y94 Q117:Q118 U117 L122:L123 M124 O132:O133 R133 P125 O130 S131 Y116:Y117 M102 A117 Q143:Q144 U143 L148:L149 R155 Y142:Y143 A150 D104:D105 A104 M150 D125:D133 O105:O107 N131 O153:O155 L126:L130 D101:D102 D150:D151 A153 D153:D154 P111:Q115 R110 U110:U115 L103:L115 P137:Q141 R136 U136:U141 L132:L141 P159:Q163 R158 U158:U163 L151:L163 F104:F105 O97:O98 O110:O115 O120:O121 O136:O141 O146:O147 O158:O163 AC98 Y98 Y121 M111:M121 AC121 AC147 M137:M147 Y147 M159:M163 M79:M83 O78:O83 Q91:Q92 U91:U92 I91:I92">
      <formula1>"□,■"</formula1>
    </dataValidation>
  </dataValidations>
  <hyperlinks>
    <hyperlink ref="AH2" location="目次!A1" display="［目次］へ戻る"/>
  </hyperlinks>
  <pageMargins left="0.7" right="0.7" top="0.75" bottom="0.75" header="0.3" footer="0.3"/>
  <pageSetup paperSize="9" scale="52" fitToHeight="0" orientation="landscape" r:id="rId1"/>
  <rowBreaks count="3" manualBreakCount="3">
    <brk id="33" max="16383" man="1"/>
    <brk id="83" max="16383" man="1"/>
    <brk id="11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8"/>
  <sheetViews>
    <sheetView view="pageBreakPreview" zoomScale="55" zoomScaleNormal="85" zoomScaleSheetLayoutView="55" workbookViewId="0"/>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32" width="4.90625" style="1" customWidth="1"/>
    <col min="33" max="33" width="9" style="1"/>
    <col min="34" max="34" width="23.81640625" style="1" customWidth="1"/>
    <col min="35" max="16384" width="9" style="1"/>
  </cols>
  <sheetData>
    <row r="1" spans="1:34" x14ac:dyDescent="0.2">
      <c r="A1" s="224"/>
      <c r="B1" s="224"/>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137" t="s">
        <v>407</v>
      </c>
      <c r="B2" s="20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191"/>
      <c r="H5" s="191"/>
      <c r="I5" s="191"/>
      <c r="J5" s="191"/>
      <c r="K5" s="191"/>
      <c r="L5" s="191"/>
      <c r="M5" s="191"/>
      <c r="N5" s="191"/>
      <c r="O5" s="191"/>
      <c r="P5" s="191"/>
      <c r="Q5" s="191"/>
      <c r="R5" s="191"/>
      <c r="S5" s="314" t="s">
        <v>84</v>
      </c>
      <c r="T5" s="315"/>
      <c r="U5" s="315"/>
      <c r="V5" s="316"/>
      <c r="W5" s="78"/>
      <c r="X5" s="77"/>
      <c r="Y5" s="77"/>
      <c r="Z5" s="77"/>
      <c r="AA5" s="77"/>
      <c r="AB5" s="77"/>
      <c r="AC5" s="77"/>
      <c r="AD5" s="77"/>
      <c r="AE5" s="77"/>
      <c r="AF5" s="202"/>
    </row>
    <row r="6" spans="1:34" ht="20.25" customHeight="1" x14ac:dyDescent="0.2">
      <c r="A6" s="224"/>
      <c r="B6" s="224"/>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95" t="s">
        <v>2</v>
      </c>
      <c r="J8" s="72" t="s">
        <v>77</v>
      </c>
      <c r="K8" s="75"/>
      <c r="L8" s="75"/>
      <c r="M8" s="195" t="s">
        <v>2</v>
      </c>
      <c r="N8" s="72" t="s">
        <v>76</v>
      </c>
      <c r="O8" s="75"/>
      <c r="P8" s="75"/>
      <c r="Q8" s="195" t="s">
        <v>2</v>
      </c>
      <c r="R8" s="72" t="s">
        <v>75</v>
      </c>
      <c r="S8" s="75"/>
      <c r="T8" s="75"/>
      <c r="U8" s="195"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93" t="s">
        <v>2</v>
      </c>
      <c r="J9" s="4" t="s">
        <v>73</v>
      </c>
      <c r="K9" s="227"/>
      <c r="L9" s="227"/>
      <c r="M9" s="195" t="s">
        <v>2</v>
      </c>
      <c r="N9" s="4" t="s">
        <v>72</v>
      </c>
      <c r="O9" s="227"/>
      <c r="P9" s="227"/>
      <c r="Q9" s="195" t="s">
        <v>2</v>
      </c>
      <c r="R9" s="4" t="s">
        <v>71</v>
      </c>
      <c r="S9" s="227"/>
      <c r="T9" s="227"/>
      <c r="U9" s="195" t="s">
        <v>2</v>
      </c>
      <c r="V9" s="4" t="s">
        <v>70</v>
      </c>
      <c r="W9" s="227"/>
      <c r="X9" s="23"/>
      <c r="Y9" s="356"/>
      <c r="Z9" s="357"/>
      <c r="AA9" s="357"/>
      <c r="AB9" s="358"/>
      <c r="AC9" s="356"/>
      <c r="AD9" s="357"/>
      <c r="AE9" s="357"/>
      <c r="AF9" s="358"/>
    </row>
    <row r="10" spans="1:34" ht="18.75" customHeight="1" x14ac:dyDescent="0.2">
      <c r="A10" s="49"/>
      <c r="B10" s="204"/>
      <c r="C10" s="65"/>
      <c r="D10" s="64"/>
      <c r="E10" s="46"/>
      <c r="F10" s="64"/>
      <c r="G10" s="48"/>
      <c r="H10" s="351" t="s">
        <v>278</v>
      </c>
      <c r="I10" s="219" t="s">
        <v>2</v>
      </c>
      <c r="J10" s="72" t="s">
        <v>142</v>
      </c>
      <c r="K10" s="97"/>
      <c r="L10" s="118"/>
      <c r="M10" s="215" t="s">
        <v>2</v>
      </c>
      <c r="N10" s="72" t="s">
        <v>141</v>
      </c>
      <c r="O10" s="214"/>
      <c r="P10" s="214"/>
      <c r="Q10" s="215" t="s">
        <v>2</v>
      </c>
      <c r="R10" s="72" t="s">
        <v>140</v>
      </c>
      <c r="S10" s="214"/>
      <c r="T10" s="214"/>
      <c r="U10" s="215" t="s">
        <v>2</v>
      </c>
      <c r="V10" s="72" t="s">
        <v>139</v>
      </c>
      <c r="W10" s="214"/>
      <c r="X10" s="76"/>
      <c r="Y10" s="219" t="s">
        <v>2</v>
      </c>
      <c r="Z10" s="72" t="s">
        <v>138</v>
      </c>
      <c r="AA10" s="72"/>
      <c r="AB10" s="96"/>
      <c r="AC10" s="399"/>
      <c r="AD10" s="399"/>
      <c r="AE10" s="399"/>
      <c r="AF10" s="399"/>
    </row>
    <row r="11" spans="1:34" ht="18.75" customHeight="1" x14ac:dyDescent="0.2">
      <c r="A11" s="26"/>
      <c r="B11" s="225"/>
      <c r="C11" s="25"/>
      <c r="D11" s="24"/>
      <c r="E11" s="38"/>
      <c r="F11" s="24"/>
      <c r="G11" s="23"/>
      <c r="H11" s="411"/>
      <c r="I11" s="194" t="s">
        <v>2</v>
      </c>
      <c r="J11" s="20" t="s">
        <v>137</v>
      </c>
      <c r="K11" s="19"/>
      <c r="L11" s="117"/>
      <c r="M11" s="196" t="s">
        <v>2</v>
      </c>
      <c r="N11" s="20" t="s">
        <v>136</v>
      </c>
      <c r="O11" s="192"/>
      <c r="P11" s="192"/>
      <c r="Q11" s="192"/>
      <c r="R11" s="192"/>
      <c r="S11" s="192"/>
      <c r="T11" s="192"/>
      <c r="U11" s="192"/>
      <c r="V11" s="192"/>
      <c r="W11" s="192"/>
      <c r="X11" s="212"/>
      <c r="Y11" s="195" t="s">
        <v>2</v>
      </c>
      <c r="Z11" s="4" t="s">
        <v>135</v>
      </c>
      <c r="AA11" s="100"/>
      <c r="AB11" s="39"/>
      <c r="AC11" s="400"/>
      <c r="AD11" s="400"/>
      <c r="AE11" s="400"/>
      <c r="AF11" s="400"/>
    </row>
    <row r="12" spans="1:34" ht="18.75" customHeight="1" x14ac:dyDescent="0.2">
      <c r="A12" s="26"/>
      <c r="B12" s="225"/>
      <c r="C12" s="25"/>
      <c r="D12" s="24"/>
      <c r="E12" s="38"/>
      <c r="F12" s="24"/>
      <c r="G12" s="23"/>
      <c r="H12" s="221" t="s">
        <v>38</v>
      </c>
      <c r="I12" s="31" t="s">
        <v>2</v>
      </c>
      <c r="J12" s="18" t="s">
        <v>3</v>
      </c>
      <c r="K12" s="18"/>
      <c r="L12" s="36"/>
      <c r="M12" s="30" t="s">
        <v>2</v>
      </c>
      <c r="N12" s="18" t="s">
        <v>134</v>
      </c>
      <c r="O12" s="18"/>
      <c r="P12" s="36"/>
      <c r="Q12" s="30" t="s">
        <v>2</v>
      </c>
      <c r="R12" s="216" t="s">
        <v>189</v>
      </c>
      <c r="S12" s="216"/>
      <c r="T12" s="216"/>
      <c r="U12" s="30" t="s">
        <v>2</v>
      </c>
      <c r="V12" s="216" t="s">
        <v>188</v>
      </c>
      <c r="W12" s="28"/>
      <c r="X12" s="27"/>
      <c r="Y12" s="91"/>
      <c r="Z12" s="100"/>
      <c r="AA12" s="100"/>
      <c r="AB12" s="39"/>
      <c r="AC12" s="401"/>
      <c r="AD12" s="401"/>
      <c r="AE12" s="401"/>
      <c r="AF12" s="401"/>
    </row>
    <row r="13" spans="1:34" ht="19.5" customHeight="1" x14ac:dyDescent="0.2">
      <c r="A13" s="26"/>
      <c r="B13" s="225"/>
      <c r="C13" s="25"/>
      <c r="D13" s="24"/>
      <c r="E13" s="23"/>
      <c r="F13" s="22"/>
      <c r="G13" s="38"/>
      <c r="H13" s="37" t="s">
        <v>35</v>
      </c>
      <c r="I13" s="31" t="s">
        <v>2</v>
      </c>
      <c r="J13" s="18" t="s">
        <v>33</v>
      </c>
      <c r="K13" s="35"/>
      <c r="L13" s="36"/>
      <c r="M13" s="30" t="s">
        <v>2</v>
      </c>
      <c r="N13" s="18" t="s">
        <v>32</v>
      </c>
      <c r="O13" s="30"/>
      <c r="P13" s="18"/>
      <c r="Q13" s="28"/>
      <c r="R13" s="28"/>
      <c r="S13" s="28"/>
      <c r="T13" s="28"/>
      <c r="U13" s="28"/>
      <c r="V13" s="28"/>
      <c r="W13" s="28"/>
      <c r="X13" s="27"/>
      <c r="Y13" s="100"/>
      <c r="Z13" s="100"/>
      <c r="AA13" s="100"/>
      <c r="AB13" s="39"/>
      <c r="AC13" s="401"/>
      <c r="AD13" s="401"/>
      <c r="AE13" s="401"/>
      <c r="AF13" s="401"/>
    </row>
    <row r="14" spans="1:34" ht="19.5" customHeight="1" x14ac:dyDescent="0.2">
      <c r="A14" s="26"/>
      <c r="B14" s="225"/>
      <c r="C14" s="25"/>
      <c r="D14" s="24"/>
      <c r="E14" s="23"/>
      <c r="F14" s="22"/>
      <c r="G14" s="38"/>
      <c r="H14" s="37" t="s">
        <v>34</v>
      </c>
      <c r="I14" s="31" t="s">
        <v>2</v>
      </c>
      <c r="J14" s="18" t="s">
        <v>33</v>
      </c>
      <c r="K14" s="35"/>
      <c r="L14" s="36"/>
      <c r="M14" s="30" t="s">
        <v>2</v>
      </c>
      <c r="N14" s="18" t="s">
        <v>32</v>
      </c>
      <c r="O14" s="30"/>
      <c r="P14" s="18"/>
      <c r="Q14" s="28"/>
      <c r="R14" s="28"/>
      <c r="S14" s="28"/>
      <c r="T14" s="28"/>
      <c r="U14" s="28"/>
      <c r="V14" s="28"/>
      <c r="W14" s="28"/>
      <c r="X14" s="27"/>
      <c r="Y14" s="100"/>
      <c r="Z14" s="100"/>
      <c r="AA14" s="100"/>
      <c r="AB14" s="39"/>
      <c r="AC14" s="401"/>
      <c r="AD14" s="401"/>
      <c r="AE14" s="401"/>
      <c r="AF14" s="401"/>
    </row>
    <row r="15" spans="1:34" ht="18.75" customHeight="1" x14ac:dyDescent="0.2">
      <c r="A15" s="26"/>
      <c r="B15" s="225"/>
      <c r="C15" s="25"/>
      <c r="D15" s="24"/>
      <c r="E15" s="38"/>
      <c r="F15" s="24"/>
      <c r="G15" s="23"/>
      <c r="H15" s="221" t="s">
        <v>306</v>
      </c>
      <c r="I15" s="31" t="s">
        <v>2</v>
      </c>
      <c r="J15" s="18" t="s">
        <v>142</v>
      </c>
      <c r="K15" s="35"/>
      <c r="L15" s="36"/>
      <c r="M15" s="30" t="s">
        <v>2</v>
      </c>
      <c r="N15" s="18" t="s">
        <v>117</v>
      </c>
      <c r="O15" s="216"/>
      <c r="P15" s="216"/>
      <c r="Q15" s="216"/>
      <c r="R15" s="216"/>
      <c r="S15" s="216"/>
      <c r="T15" s="216"/>
      <c r="U15" s="216"/>
      <c r="V15" s="216"/>
      <c r="W15" s="216"/>
      <c r="X15" s="29"/>
      <c r="Y15" s="91"/>
      <c r="Z15" s="100"/>
      <c r="AA15" s="100"/>
      <c r="AB15" s="39"/>
      <c r="AC15" s="401"/>
      <c r="AD15" s="401"/>
      <c r="AE15" s="401"/>
      <c r="AF15" s="401"/>
    </row>
    <row r="16" spans="1:34" ht="18.75" customHeight="1" x14ac:dyDescent="0.2">
      <c r="A16" s="26"/>
      <c r="B16" s="225"/>
      <c r="C16" s="25"/>
      <c r="D16" s="24"/>
      <c r="E16" s="38"/>
      <c r="F16" s="24"/>
      <c r="G16" s="23"/>
      <c r="H16" s="221" t="s">
        <v>305</v>
      </c>
      <c r="I16" s="31" t="s">
        <v>2</v>
      </c>
      <c r="J16" s="18" t="s">
        <v>304</v>
      </c>
      <c r="K16" s="35"/>
      <c r="L16" s="36"/>
      <c r="M16" s="30" t="s">
        <v>2</v>
      </c>
      <c r="N16" s="18" t="s">
        <v>303</v>
      </c>
      <c r="O16" s="28"/>
      <c r="P16" s="28"/>
      <c r="Q16" s="28"/>
      <c r="R16" s="216"/>
      <c r="S16" s="28"/>
      <c r="T16" s="28"/>
      <c r="U16" s="28"/>
      <c r="V16" s="28"/>
      <c r="W16" s="28"/>
      <c r="X16" s="27"/>
      <c r="Y16" s="91"/>
      <c r="Z16" s="100"/>
      <c r="AA16" s="100"/>
      <c r="AB16" s="39"/>
      <c r="AC16" s="401"/>
      <c r="AD16" s="401"/>
      <c r="AE16" s="401"/>
      <c r="AF16" s="401"/>
    </row>
    <row r="17" spans="1:32" ht="18.75" customHeight="1" x14ac:dyDescent="0.2">
      <c r="A17" s="26"/>
      <c r="B17" s="225"/>
      <c r="C17" s="25"/>
      <c r="D17" s="24"/>
      <c r="E17" s="38"/>
      <c r="F17" s="24"/>
      <c r="G17" s="23"/>
      <c r="H17" s="221" t="s">
        <v>7</v>
      </c>
      <c r="I17" s="31" t="s">
        <v>2</v>
      </c>
      <c r="J17" s="18" t="s">
        <v>3</v>
      </c>
      <c r="K17" s="35"/>
      <c r="L17" s="30" t="s">
        <v>2</v>
      </c>
      <c r="M17" s="18" t="s">
        <v>1</v>
      </c>
      <c r="N17" s="28"/>
      <c r="O17" s="28"/>
      <c r="P17" s="28"/>
      <c r="Q17" s="28"/>
      <c r="R17" s="28"/>
      <c r="S17" s="28"/>
      <c r="T17" s="28"/>
      <c r="U17" s="28"/>
      <c r="V17" s="28"/>
      <c r="W17" s="28"/>
      <c r="X17" s="27"/>
      <c r="Y17" s="91"/>
      <c r="Z17" s="100"/>
      <c r="AA17" s="100"/>
      <c r="AB17" s="39"/>
      <c r="AC17" s="401"/>
      <c r="AD17" s="401"/>
      <c r="AE17" s="401"/>
      <c r="AF17" s="401"/>
    </row>
    <row r="18" spans="1:32" ht="18.75" customHeight="1" x14ac:dyDescent="0.2">
      <c r="A18" s="26"/>
      <c r="B18" s="225"/>
      <c r="C18" s="25"/>
      <c r="D18" s="24"/>
      <c r="E18" s="38"/>
      <c r="F18" s="24"/>
      <c r="G18" s="23"/>
      <c r="H18" s="221" t="s">
        <v>271</v>
      </c>
      <c r="I18" s="31" t="s">
        <v>2</v>
      </c>
      <c r="J18" s="18" t="s">
        <v>30</v>
      </c>
      <c r="K18" s="35"/>
      <c r="L18" s="36"/>
      <c r="M18" s="30" t="s">
        <v>2</v>
      </c>
      <c r="N18" s="18" t="s">
        <v>29</v>
      </c>
      <c r="O18" s="28"/>
      <c r="P18" s="28"/>
      <c r="Q18" s="28"/>
      <c r="R18" s="28"/>
      <c r="S18" s="28"/>
      <c r="T18" s="28"/>
      <c r="U18" s="28"/>
      <c r="V18" s="28"/>
      <c r="W18" s="28"/>
      <c r="X18" s="27"/>
      <c r="Y18" s="91"/>
      <c r="Z18" s="100"/>
      <c r="AA18" s="100"/>
      <c r="AB18" s="39"/>
      <c r="AC18" s="401"/>
      <c r="AD18" s="401"/>
      <c r="AE18" s="401"/>
      <c r="AF18" s="401"/>
    </row>
    <row r="19" spans="1:32" ht="19.5" customHeight="1" x14ac:dyDescent="0.2">
      <c r="A19" s="26"/>
      <c r="B19" s="225"/>
      <c r="C19" s="25"/>
      <c r="D19" s="24"/>
      <c r="E19" s="23"/>
      <c r="F19" s="24"/>
      <c r="G19" s="23"/>
      <c r="H19" s="37" t="s">
        <v>39</v>
      </c>
      <c r="I19" s="31" t="s">
        <v>2</v>
      </c>
      <c r="J19" s="18" t="s">
        <v>3</v>
      </c>
      <c r="K19" s="18"/>
      <c r="L19" s="30" t="s">
        <v>2</v>
      </c>
      <c r="M19" s="18" t="s">
        <v>1</v>
      </c>
      <c r="N19" s="18"/>
      <c r="O19" s="28"/>
      <c r="P19" s="18"/>
      <c r="Q19" s="28"/>
      <c r="R19" s="28"/>
      <c r="S19" s="28"/>
      <c r="T19" s="28"/>
      <c r="U19" s="28"/>
      <c r="V19" s="28"/>
      <c r="W19" s="28"/>
      <c r="X19" s="27"/>
      <c r="Y19" s="100"/>
      <c r="Z19" s="100"/>
      <c r="AA19" s="100"/>
      <c r="AB19" s="39"/>
      <c r="AC19" s="401"/>
      <c r="AD19" s="401"/>
      <c r="AE19" s="401"/>
      <c r="AF19" s="401"/>
    </row>
    <row r="20" spans="1:32" ht="18.75" customHeight="1" x14ac:dyDescent="0.2">
      <c r="A20" s="26"/>
      <c r="B20" s="225"/>
      <c r="C20" s="25"/>
      <c r="D20" s="24"/>
      <c r="E20" s="38"/>
      <c r="F20" s="195" t="s">
        <v>2</v>
      </c>
      <c r="G20" s="23" t="s">
        <v>316</v>
      </c>
      <c r="H20" s="221" t="s">
        <v>114</v>
      </c>
      <c r="I20" s="31" t="s">
        <v>2</v>
      </c>
      <c r="J20" s="18" t="s">
        <v>3</v>
      </c>
      <c r="K20" s="35"/>
      <c r="L20" s="30" t="s">
        <v>2</v>
      </c>
      <c r="M20" s="18" t="s">
        <v>1</v>
      </c>
      <c r="N20" s="28"/>
      <c r="O20" s="28"/>
      <c r="P20" s="28"/>
      <c r="Q20" s="28"/>
      <c r="R20" s="28"/>
      <c r="S20" s="28"/>
      <c r="T20" s="28"/>
      <c r="U20" s="28"/>
      <c r="V20" s="28"/>
      <c r="W20" s="28"/>
      <c r="X20" s="27"/>
      <c r="Y20" s="91"/>
      <c r="Z20" s="100"/>
      <c r="AA20" s="100"/>
      <c r="AB20" s="39"/>
      <c r="AC20" s="401"/>
      <c r="AD20" s="401"/>
      <c r="AE20" s="401"/>
      <c r="AF20" s="401"/>
    </row>
    <row r="21" spans="1:32" ht="18.75" customHeight="1" x14ac:dyDescent="0.2">
      <c r="A21" s="26"/>
      <c r="B21" s="225"/>
      <c r="C21" s="25"/>
      <c r="D21" s="24"/>
      <c r="E21" s="38"/>
      <c r="F21" s="24"/>
      <c r="G21" s="23" t="s">
        <v>296</v>
      </c>
      <c r="H21" s="221" t="s">
        <v>288</v>
      </c>
      <c r="I21" s="31" t="s">
        <v>2</v>
      </c>
      <c r="J21" s="18" t="s">
        <v>3</v>
      </c>
      <c r="K21" s="18"/>
      <c r="L21" s="30" t="s">
        <v>2</v>
      </c>
      <c r="M21" s="18" t="s">
        <v>18</v>
      </c>
      <c r="N21" s="18"/>
      <c r="O21" s="30" t="s">
        <v>2</v>
      </c>
      <c r="P21" s="18" t="s">
        <v>17</v>
      </c>
      <c r="Q21" s="28"/>
      <c r="R21" s="28"/>
      <c r="S21" s="28"/>
      <c r="T21" s="28"/>
      <c r="U21" s="28"/>
      <c r="V21" s="28"/>
      <c r="W21" s="28"/>
      <c r="X21" s="27"/>
      <c r="Y21" s="91"/>
      <c r="Z21" s="100"/>
      <c r="AA21" s="100"/>
      <c r="AB21" s="39"/>
      <c r="AC21" s="401"/>
      <c r="AD21" s="401"/>
      <c r="AE21" s="401"/>
      <c r="AF21" s="401"/>
    </row>
    <row r="22" spans="1:32" ht="18.75" customHeight="1" x14ac:dyDescent="0.2">
      <c r="A22" s="26"/>
      <c r="B22" s="225"/>
      <c r="C22" s="25"/>
      <c r="D22" s="195"/>
      <c r="E22" s="38"/>
      <c r="F22" s="195" t="s">
        <v>2</v>
      </c>
      <c r="G22" s="23" t="s">
        <v>315</v>
      </c>
      <c r="H22" s="94" t="s">
        <v>109</v>
      </c>
      <c r="I22" s="31" t="s">
        <v>2</v>
      </c>
      <c r="J22" s="18" t="s">
        <v>3</v>
      </c>
      <c r="K22" s="18"/>
      <c r="L22" s="30" t="s">
        <v>2</v>
      </c>
      <c r="M22" s="18" t="s">
        <v>18</v>
      </c>
      <c r="N22" s="18"/>
      <c r="O22" s="30" t="s">
        <v>2</v>
      </c>
      <c r="P22" s="18" t="s">
        <v>17</v>
      </c>
      <c r="Q22" s="28"/>
      <c r="R22" s="28"/>
      <c r="S22" s="28"/>
      <c r="T22" s="28"/>
      <c r="U22" s="59"/>
      <c r="V22" s="59"/>
      <c r="W22" s="59"/>
      <c r="X22" s="58"/>
      <c r="Y22" s="91"/>
      <c r="Z22" s="100"/>
      <c r="AA22" s="100"/>
      <c r="AB22" s="39"/>
      <c r="AC22" s="401"/>
      <c r="AD22" s="401"/>
      <c r="AE22" s="401"/>
      <c r="AF22" s="401"/>
    </row>
    <row r="23" spans="1:32" ht="18.75" customHeight="1" x14ac:dyDescent="0.2">
      <c r="A23" s="26"/>
      <c r="B23" s="225"/>
      <c r="C23" s="25"/>
      <c r="D23" s="24"/>
      <c r="E23" s="38"/>
      <c r="F23" s="24"/>
      <c r="G23" s="23" t="s">
        <v>314</v>
      </c>
      <c r="H23" s="410" t="s">
        <v>298</v>
      </c>
      <c r="I23" s="200" t="s">
        <v>2</v>
      </c>
      <c r="J23" s="231" t="s">
        <v>161</v>
      </c>
      <c r="K23" s="231"/>
      <c r="L23" s="59"/>
      <c r="M23" s="59"/>
      <c r="N23" s="59"/>
      <c r="O23" s="59"/>
      <c r="P23" s="199" t="s">
        <v>2</v>
      </c>
      <c r="Q23" s="231" t="s">
        <v>160</v>
      </c>
      <c r="R23" s="59"/>
      <c r="S23" s="59"/>
      <c r="T23" s="59"/>
      <c r="U23" s="59"/>
      <c r="V23" s="59"/>
      <c r="W23" s="59"/>
      <c r="X23" s="58"/>
      <c r="Y23" s="91"/>
      <c r="Z23" s="100"/>
      <c r="AA23" s="100"/>
      <c r="AB23" s="39"/>
      <c r="AC23" s="401"/>
      <c r="AD23" s="401"/>
      <c r="AE23" s="401"/>
      <c r="AF23" s="401"/>
    </row>
    <row r="24" spans="1:32" ht="18.75" customHeight="1" x14ac:dyDescent="0.2">
      <c r="A24" s="193" t="s">
        <v>2</v>
      </c>
      <c r="B24" s="225">
        <v>23</v>
      </c>
      <c r="C24" s="25" t="s">
        <v>269</v>
      </c>
      <c r="D24" s="195" t="s">
        <v>2</v>
      </c>
      <c r="E24" s="38" t="s">
        <v>313</v>
      </c>
      <c r="F24" s="195" t="s">
        <v>2</v>
      </c>
      <c r="G24" s="23" t="s">
        <v>312</v>
      </c>
      <c r="H24" s="411"/>
      <c r="I24" s="194" t="s">
        <v>2</v>
      </c>
      <c r="J24" s="20" t="s">
        <v>159</v>
      </c>
      <c r="K24" s="57"/>
      <c r="L24" s="57"/>
      <c r="M24" s="57"/>
      <c r="N24" s="57"/>
      <c r="O24" s="57"/>
      <c r="P24" s="57"/>
      <c r="Q24" s="192"/>
      <c r="R24" s="57"/>
      <c r="S24" s="57"/>
      <c r="T24" s="57"/>
      <c r="U24" s="57"/>
      <c r="V24" s="57"/>
      <c r="W24" s="57"/>
      <c r="X24" s="56"/>
      <c r="Y24" s="91"/>
      <c r="Z24" s="100"/>
      <c r="AA24" s="100"/>
      <c r="AB24" s="39"/>
      <c r="AC24" s="401"/>
      <c r="AD24" s="401"/>
      <c r="AE24" s="401"/>
      <c r="AF24" s="401"/>
    </row>
    <row r="25" spans="1:32" ht="18.75" customHeight="1" x14ac:dyDescent="0.2">
      <c r="A25" s="26"/>
      <c r="B25" s="225"/>
      <c r="C25" s="25"/>
      <c r="D25" s="24"/>
      <c r="E25" s="38"/>
      <c r="F25" s="24"/>
      <c r="G25" s="23" t="s">
        <v>291</v>
      </c>
      <c r="H25" s="410" t="s">
        <v>282</v>
      </c>
      <c r="I25" s="200" t="s">
        <v>2</v>
      </c>
      <c r="J25" s="231" t="s">
        <v>157</v>
      </c>
      <c r="K25" s="232"/>
      <c r="L25" s="101"/>
      <c r="M25" s="199" t="s">
        <v>2</v>
      </c>
      <c r="N25" s="231" t="s">
        <v>156</v>
      </c>
      <c r="O25" s="59"/>
      <c r="P25" s="59"/>
      <c r="Q25" s="199" t="s">
        <v>2</v>
      </c>
      <c r="R25" s="231" t="s">
        <v>155</v>
      </c>
      <c r="S25" s="59"/>
      <c r="T25" s="59"/>
      <c r="U25" s="59"/>
      <c r="V25" s="59"/>
      <c r="W25" s="59"/>
      <c r="X25" s="58"/>
      <c r="Y25" s="91"/>
      <c r="Z25" s="100"/>
      <c r="AA25" s="100"/>
      <c r="AB25" s="39"/>
      <c r="AC25" s="401"/>
      <c r="AD25" s="401"/>
      <c r="AE25" s="401"/>
      <c r="AF25" s="401"/>
    </row>
    <row r="26" spans="1:32" ht="18.75" customHeight="1" x14ac:dyDescent="0.2">
      <c r="A26" s="26"/>
      <c r="B26" s="225"/>
      <c r="C26" s="25"/>
      <c r="D26" s="24"/>
      <c r="E26" s="38"/>
      <c r="F26" s="195" t="s">
        <v>2</v>
      </c>
      <c r="G26" s="23" t="s">
        <v>311</v>
      </c>
      <c r="H26" s="411"/>
      <c r="I26" s="194" t="s">
        <v>2</v>
      </c>
      <c r="J26" s="20" t="s">
        <v>154</v>
      </c>
      <c r="K26" s="57"/>
      <c r="L26" s="57"/>
      <c r="M26" s="57"/>
      <c r="N26" s="57"/>
      <c r="O26" s="57"/>
      <c r="P26" s="57"/>
      <c r="Q26" s="196" t="s">
        <v>2</v>
      </c>
      <c r="R26" s="20" t="s">
        <v>153</v>
      </c>
      <c r="S26" s="192"/>
      <c r="T26" s="57"/>
      <c r="U26" s="57"/>
      <c r="V26" s="57"/>
      <c r="W26" s="57"/>
      <c r="X26" s="56"/>
      <c r="Y26" s="91"/>
      <c r="Z26" s="100"/>
      <c r="AA26" s="100"/>
      <c r="AB26" s="39"/>
      <c r="AC26" s="401"/>
      <c r="AD26" s="401"/>
      <c r="AE26" s="401"/>
      <c r="AF26" s="401"/>
    </row>
    <row r="27" spans="1:32" ht="18.75" customHeight="1" x14ac:dyDescent="0.2">
      <c r="A27" s="26"/>
      <c r="B27" s="225"/>
      <c r="C27" s="25"/>
      <c r="D27" s="24"/>
      <c r="E27" s="38"/>
      <c r="F27" s="24"/>
      <c r="G27" s="23" t="s">
        <v>296</v>
      </c>
      <c r="H27" s="34" t="s">
        <v>108</v>
      </c>
      <c r="I27" s="31" t="s">
        <v>2</v>
      </c>
      <c r="J27" s="18" t="s">
        <v>3</v>
      </c>
      <c r="K27" s="18"/>
      <c r="L27" s="30" t="s">
        <v>2</v>
      </c>
      <c r="M27" s="18" t="s">
        <v>107</v>
      </c>
      <c r="N27" s="18"/>
      <c r="O27" s="30" t="s">
        <v>2</v>
      </c>
      <c r="P27" s="18" t="s">
        <v>106</v>
      </c>
      <c r="Q27" s="216"/>
      <c r="R27" s="30" t="s">
        <v>2</v>
      </c>
      <c r="S27" s="18" t="s">
        <v>105</v>
      </c>
      <c r="T27" s="216"/>
      <c r="U27" s="216"/>
      <c r="V27" s="216"/>
      <c r="W27" s="216"/>
      <c r="X27" s="29"/>
      <c r="Y27" s="91"/>
      <c r="Z27" s="100"/>
      <c r="AA27" s="100"/>
      <c r="AB27" s="39"/>
      <c r="AC27" s="401"/>
      <c r="AD27" s="401"/>
      <c r="AE27" s="401"/>
      <c r="AF27" s="401"/>
    </row>
    <row r="28" spans="1:32" ht="18.75" customHeight="1" x14ac:dyDescent="0.2">
      <c r="A28" s="26"/>
      <c r="B28" s="225"/>
      <c r="C28" s="25"/>
      <c r="D28" s="24"/>
      <c r="E28" s="38"/>
      <c r="F28" s="195" t="s">
        <v>2</v>
      </c>
      <c r="G28" s="23" t="s">
        <v>310</v>
      </c>
      <c r="H28" s="317" t="s">
        <v>267</v>
      </c>
      <c r="I28" s="405" t="s">
        <v>2</v>
      </c>
      <c r="J28" s="406" t="s">
        <v>3</v>
      </c>
      <c r="K28" s="406"/>
      <c r="L28" s="407" t="s">
        <v>2</v>
      </c>
      <c r="M28" s="406" t="s">
        <v>1</v>
      </c>
      <c r="N28" s="406"/>
      <c r="O28" s="231"/>
      <c r="P28" s="231"/>
      <c r="Q28" s="231"/>
      <c r="R28" s="231"/>
      <c r="S28" s="231"/>
      <c r="T28" s="231"/>
      <c r="U28" s="231"/>
      <c r="V28" s="231"/>
      <c r="W28" s="231"/>
      <c r="X28" s="104"/>
      <c r="Y28" s="91"/>
      <c r="Z28" s="100"/>
      <c r="AA28" s="100"/>
      <c r="AB28" s="39"/>
      <c r="AC28" s="401"/>
      <c r="AD28" s="401"/>
      <c r="AE28" s="401"/>
      <c r="AF28" s="401"/>
    </row>
    <row r="29" spans="1:32" ht="18.75" customHeight="1" x14ac:dyDescent="0.2">
      <c r="A29" s="26"/>
      <c r="B29" s="225"/>
      <c r="C29" s="25"/>
      <c r="D29" s="24"/>
      <c r="E29" s="38"/>
      <c r="F29" s="24"/>
      <c r="G29" s="23" t="s">
        <v>309</v>
      </c>
      <c r="H29" s="318"/>
      <c r="I29" s="405"/>
      <c r="J29" s="406"/>
      <c r="K29" s="406"/>
      <c r="L29" s="407"/>
      <c r="M29" s="406"/>
      <c r="N29" s="406"/>
      <c r="O29" s="20"/>
      <c r="P29" s="20"/>
      <c r="Q29" s="20"/>
      <c r="R29" s="20"/>
      <c r="S29" s="20"/>
      <c r="T29" s="20"/>
      <c r="U29" s="20"/>
      <c r="V29" s="20"/>
      <c r="W29" s="20"/>
      <c r="X29" s="55"/>
      <c r="Y29" s="91"/>
      <c r="Z29" s="100"/>
      <c r="AA29" s="100"/>
      <c r="AB29" s="39"/>
      <c r="AC29" s="401"/>
      <c r="AD29" s="401"/>
      <c r="AE29" s="401"/>
      <c r="AF29" s="401"/>
    </row>
    <row r="30" spans="1:32" ht="18.75" customHeight="1" x14ac:dyDescent="0.2">
      <c r="A30" s="26"/>
      <c r="B30" s="225"/>
      <c r="C30" s="25"/>
      <c r="D30" s="24"/>
      <c r="E30" s="23"/>
      <c r="F30" s="195" t="s">
        <v>2</v>
      </c>
      <c r="G30" s="23" t="s">
        <v>308</v>
      </c>
      <c r="H30" s="317" t="s">
        <v>104</v>
      </c>
      <c r="I30" s="200" t="s">
        <v>2</v>
      </c>
      <c r="J30" s="231" t="s">
        <v>3</v>
      </c>
      <c r="K30" s="231"/>
      <c r="L30" s="90"/>
      <c r="M30" s="89"/>
      <c r="N30" s="89"/>
      <c r="O30" s="90"/>
      <c r="P30" s="89"/>
      <c r="Q30" s="88"/>
      <c r="R30" s="90"/>
      <c r="S30" s="89"/>
      <c r="T30" s="88"/>
      <c r="U30" s="199" t="s">
        <v>2</v>
      </c>
      <c r="V30" s="231" t="s">
        <v>103</v>
      </c>
      <c r="W30" s="59"/>
      <c r="X30" s="58"/>
      <c r="Y30" s="100"/>
      <c r="Z30" s="100"/>
      <c r="AA30" s="100"/>
      <c r="AB30" s="39"/>
      <c r="AC30" s="401"/>
      <c r="AD30" s="401"/>
      <c r="AE30" s="401"/>
      <c r="AF30" s="401"/>
    </row>
    <row r="31" spans="1:32" ht="18.75" customHeight="1" x14ac:dyDescent="0.2">
      <c r="A31" s="26"/>
      <c r="B31" s="225"/>
      <c r="C31" s="25"/>
      <c r="D31" s="24"/>
      <c r="E31" s="23"/>
      <c r="F31" s="22"/>
      <c r="G31" s="38"/>
      <c r="H31" s="329"/>
      <c r="I31" s="193" t="s">
        <v>2</v>
      </c>
      <c r="J31" s="4" t="s">
        <v>102</v>
      </c>
      <c r="K31" s="4"/>
      <c r="L31" s="195"/>
      <c r="M31" s="195" t="s">
        <v>2</v>
      </c>
      <c r="N31" s="4" t="s">
        <v>101</v>
      </c>
      <c r="O31" s="195"/>
      <c r="P31" s="195"/>
      <c r="Q31" s="195" t="s">
        <v>2</v>
      </c>
      <c r="R31" s="4" t="s">
        <v>100</v>
      </c>
      <c r="S31" s="191"/>
      <c r="T31" s="4"/>
      <c r="U31" s="195" t="s">
        <v>2</v>
      </c>
      <c r="V31" s="4" t="s">
        <v>99</v>
      </c>
      <c r="W31" s="67"/>
      <c r="X31" s="66"/>
      <c r="Y31" s="100"/>
      <c r="Z31" s="100"/>
      <c r="AA31" s="100"/>
      <c r="AB31" s="39"/>
      <c r="AC31" s="401"/>
      <c r="AD31" s="401"/>
      <c r="AE31" s="401"/>
      <c r="AF31" s="401"/>
    </row>
    <row r="32" spans="1:32" ht="18.75" customHeight="1" x14ac:dyDescent="0.2">
      <c r="A32" s="26"/>
      <c r="B32" s="225"/>
      <c r="C32" s="25"/>
      <c r="D32" s="24"/>
      <c r="E32" s="23"/>
      <c r="F32" s="22"/>
      <c r="G32" s="38"/>
      <c r="H32" s="329"/>
      <c r="I32" s="193" t="s">
        <v>2</v>
      </c>
      <c r="J32" s="4" t="s">
        <v>98</v>
      </c>
      <c r="K32" s="4"/>
      <c r="L32" s="195"/>
      <c r="M32" s="195" t="s">
        <v>2</v>
      </c>
      <c r="N32" s="4" t="s">
        <v>97</v>
      </c>
      <c r="O32" s="195"/>
      <c r="P32" s="195"/>
      <c r="Q32" s="195" t="s">
        <v>2</v>
      </c>
      <c r="R32" s="4" t="s">
        <v>96</v>
      </c>
      <c r="S32" s="191"/>
      <c r="T32" s="4"/>
      <c r="U32" s="195" t="s">
        <v>2</v>
      </c>
      <c r="V32" s="4" t="s">
        <v>95</v>
      </c>
      <c r="W32" s="67"/>
      <c r="X32" s="66"/>
      <c r="Y32" s="100"/>
      <c r="Z32" s="100"/>
      <c r="AA32" s="100"/>
      <c r="AB32" s="39"/>
      <c r="AC32" s="401"/>
      <c r="AD32" s="401"/>
      <c r="AE32" s="401"/>
      <c r="AF32" s="401"/>
    </row>
    <row r="33" spans="1:32" ht="18.75" customHeight="1" x14ac:dyDescent="0.2">
      <c r="A33" s="26"/>
      <c r="B33" s="225"/>
      <c r="C33" s="25"/>
      <c r="D33" s="24"/>
      <c r="E33" s="23"/>
      <c r="F33" s="22"/>
      <c r="G33" s="38"/>
      <c r="H33" s="329"/>
      <c r="I33" s="193" t="s">
        <v>2</v>
      </c>
      <c r="J33" s="4" t="s">
        <v>94</v>
      </c>
      <c r="K33" s="4"/>
      <c r="L33" s="195"/>
      <c r="M33" s="195" t="s">
        <v>2</v>
      </c>
      <c r="N33" s="4" t="s">
        <v>93</v>
      </c>
      <c r="O33" s="195"/>
      <c r="P33" s="195"/>
      <c r="Q33" s="195" t="s">
        <v>2</v>
      </c>
      <c r="R33" s="4" t="s">
        <v>92</v>
      </c>
      <c r="S33" s="191"/>
      <c r="T33" s="4"/>
      <c r="U33" s="195" t="s">
        <v>2</v>
      </c>
      <c r="V33" s="4" t="s">
        <v>91</v>
      </c>
      <c r="W33" s="67"/>
      <c r="X33" s="66"/>
      <c r="Y33" s="100"/>
      <c r="Z33" s="100"/>
      <c r="AA33" s="100"/>
      <c r="AB33" s="39"/>
      <c r="AC33" s="401"/>
      <c r="AD33" s="401"/>
      <c r="AE33" s="401"/>
      <c r="AF33" s="401"/>
    </row>
    <row r="34" spans="1:32" ht="18.75" customHeight="1" x14ac:dyDescent="0.2">
      <c r="A34" s="26"/>
      <c r="B34" s="225"/>
      <c r="C34" s="25"/>
      <c r="D34" s="24"/>
      <c r="E34" s="23"/>
      <c r="F34" s="22"/>
      <c r="G34" s="38"/>
      <c r="H34" s="329"/>
      <c r="I34" s="193" t="s">
        <v>2</v>
      </c>
      <c r="J34" s="4" t="s">
        <v>90</v>
      </c>
      <c r="K34" s="4"/>
      <c r="L34" s="195"/>
      <c r="M34" s="195" t="s">
        <v>2</v>
      </c>
      <c r="N34" s="4" t="s">
        <v>89</v>
      </c>
      <c r="O34" s="195"/>
      <c r="P34" s="195"/>
      <c r="Q34" s="195" t="s">
        <v>2</v>
      </c>
      <c r="R34" s="4" t="s">
        <v>88</v>
      </c>
      <c r="S34" s="191"/>
      <c r="T34" s="4"/>
      <c r="U34" s="195" t="s">
        <v>2</v>
      </c>
      <c r="V34" s="4" t="s">
        <v>87</v>
      </c>
      <c r="W34" s="67"/>
      <c r="X34" s="66"/>
      <c r="Y34" s="100"/>
      <c r="Z34" s="100"/>
      <c r="AA34" s="100"/>
      <c r="AB34" s="39"/>
      <c r="AC34" s="401"/>
      <c r="AD34" s="401"/>
      <c r="AE34" s="401"/>
      <c r="AF34" s="401"/>
    </row>
    <row r="35" spans="1:32" ht="18.75" customHeight="1" x14ac:dyDescent="0.2">
      <c r="A35" s="16"/>
      <c r="B35" s="206"/>
      <c r="C35" s="15"/>
      <c r="D35" s="14"/>
      <c r="E35" s="13"/>
      <c r="F35" s="12"/>
      <c r="G35" s="50"/>
      <c r="H35" s="341"/>
      <c r="I35" s="54" t="s">
        <v>2</v>
      </c>
      <c r="J35" s="51" t="s">
        <v>86</v>
      </c>
      <c r="K35" s="51"/>
      <c r="L35" s="53"/>
      <c r="M35" s="53"/>
      <c r="N35" s="51"/>
      <c r="O35" s="53"/>
      <c r="P35" s="53"/>
      <c r="Q35" s="53"/>
      <c r="R35" s="51"/>
      <c r="S35" s="218"/>
      <c r="T35" s="51"/>
      <c r="U35" s="53"/>
      <c r="V35" s="51"/>
      <c r="W35" s="69"/>
      <c r="X35" s="68"/>
      <c r="Y35" s="82"/>
      <c r="Z35" s="82"/>
      <c r="AA35" s="82"/>
      <c r="AB35" s="81"/>
      <c r="AC35" s="402"/>
      <c r="AD35" s="402"/>
      <c r="AE35" s="402"/>
      <c r="AF35" s="402"/>
    </row>
    <row r="36" spans="1:32" ht="18.75" customHeight="1" x14ac:dyDescent="0.2">
      <c r="A36" s="219"/>
      <c r="B36" s="204"/>
      <c r="C36" s="65"/>
      <c r="D36" s="64"/>
      <c r="E36" s="48"/>
      <c r="F36" s="47"/>
      <c r="G36" s="48"/>
      <c r="H36" s="351" t="s">
        <v>143</v>
      </c>
      <c r="I36" s="219" t="s">
        <v>2</v>
      </c>
      <c r="J36" s="72" t="s">
        <v>142</v>
      </c>
      <c r="K36" s="97"/>
      <c r="L36" s="118"/>
      <c r="M36" s="215" t="s">
        <v>2</v>
      </c>
      <c r="N36" s="72" t="s">
        <v>141</v>
      </c>
      <c r="O36" s="214"/>
      <c r="P36" s="214"/>
      <c r="Q36" s="215" t="s">
        <v>2</v>
      </c>
      <c r="R36" s="72" t="s">
        <v>140</v>
      </c>
      <c r="S36" s="214"/>
      <c r="T36" s="214"/>
      <c r="U36" s="215" t="s">
        <v>2</v>
      </c>
      <c r="V36" s="72" t="s">
        <v>139</v>
      </c>
      <c r="W36" s="214"/>
      <c r="X36" s="76"/>
      <c r="Y36" s="215" t="s">
        <v>2</v>
      </c>
      <c r="Z36" s="72" t="s">
        <v>138</v>
      </c>
      <c r="AA36" s="72"/>
      <c r="AB36" s="96"/>
      <c r="AC36" s="399"/>
      <c r="AD36" s="399"/>
      <c r="AE36" s="399"/>
      <c r="AF36" s="399"/>
    </row>
    <row r="37" spans="1:32" ht="18.75" customHeight="1" x14ac:dyDescent="0.2">
      <c r="A37" s="26"/>
      <c r="B37" s="225"/>
      <c r="C37" s="25"/>
      <c r="D37" s="24"/>
      <c r="E37" s="23"/>
      <c r="F37" s="22"/>
      <c r="G37" s="23"/>
      <c r="H37" s="411"/>
      <c r="I37" s="194" t="s">
        <v>2</v>
      </c>
      <c r="J37" s="20" t="s">
        <v>137</v>
      </c>
      <c r="K37" s="19"/>
      <c r="L37" s="117"/>
      <c r="M37" s="196" t="s">
        <v>2</v>
      </c>
      <c r="N37" s="20" t="s">
        <v>136</v>
      </c>
      <c r="O37" s="192"/>
      <c r="P37" s="192"/>
      <c r="Q37" s="192"/>
      <c r="R37" s="192"/>
      <c r="S37" s="192"/>
      <c r="T37" s="192"/>
      <c r="U37" s="192"/>
      <c r="V37" s="192"/>
      <c r="W37" s="192"/>
      <c r="X37" s="212"/>
      <c r="Y37" s="195" t="s">
        <v>2</v>
      </c>
      <c r="Z37" s="4" t="s">
        <v>135</v>
      </c>
      <c r="AA37" s="100"/>
      <c r="AB37" s="39"/>
      <c r="AC37" s="400"/>
      <c r="AD37" s="400"/>
      <c r="AE37" s="400"/>
      <c r="AF37" s="400"/>
    </row>
    <row r="38" spans="1:32" ht="18.75" customHeight="1" x14ac:dyDescent="0.2">
      <c r="A38" s="26"/>
      <c r="B38" s="225"/>
      <c r="C38" s="25"/>
      <c r="D38" s="24"/>
      <c r="E38" s="23"/>
      <c r="F38" s="22"/>
      <c r="G38" s="23"/>
      <c r="H38" s="221" t="s">
        <v>38</v>
      </c>
      <c r="I38" s="31" t="s">
        <v>2</v>
      </c>
      <c r="J38" s="18" t="s">
        <v>3</v>
      </c>
      <c r="K38" s="18"/>
      <c r="L38" s="36"/>
      <c r="M38" s="30" t="s">
        <v>2</v>
      </c>
      <c r="N38" s="18" t="s">
        <v>134</v>
      </c>
      <c r="O38" s="18"/>
      <c r="P38" s="36"/>
      <c r="Q38" s="30" t="s">
        <v>2</v>
      </c>
      <c r="R38" s="216" t="s">
        <v>189</v>
      </c>
      <c r="S38" s="216"/>
      <c r="T38" s="216"/>
      <c r="U38" s="30" t="s">
        <v>2</v>
      </c>
      <c r="V38" s="216" t="s">
        <v>188</v>
      </c>
      <c r="W38" s="28"/>
      <c r="X38" s="27"/>
      <c r="Y38" s="91"/>
      <c r="Z38" s="100"/>
      <c r="AA38" s="100"/>
      <c r="AB38" s="39"/>
      <c r="AC38" s="401"/>
      <c r="AD38" s="401"/>
      <c r="AE38" s="401"/>
      <c r="AF38" s="401"/>
    </row>
    <row r="39" spans="1:32" ht="18.75" customHeight="1" x14ac:dyDescent="0.2">
      <c r="A39" s="26"/>
      <c r="B39" s="225"/>
      <c r="C39" s="25"/>
      <c r="D39" s="24"/>
      <c r="E39" s="23"/>
      <c r="F39" s="22"/>
      <c r="G39" s="23"/>
      <c r="H39" s="221" t="s">
        <v>129</v>
      </c>
      <c r="I39" s="31" t="s">
        <v>2</v>
      </c>
      <c r="J39" s="18" t="s">
        <v>30</v>
      </c>
      <c r="K39" s="35"/>
      <c r="L39" s="36"/>
      <c r="M39" s="30" t="s">
        <v>2</v>
      </c>
      <c r="N39" s="18" t="s">
        <v>29</v>
      </c>
      <c r="O39" s="28"/>
      <c r="P39" s="28"/>
      <c r="Q39" s="28"/>
      <c r="R39" s="28"/>
      <c r="S39" s="28"/>
      <c r="T39" s="28"/>
      <c r="U39" s="28"/>
      <c r="V39" s="28"/>
      <c r="W39" s="28"/>
      <c r="X39" s="27"/>
      <c r="Y39" s="91"/>
      <c r="Z39" s="100"/>
      <c r="AA39" s="100"/>
      <c r="AB39" s="39"/>
      <c r="AC39" s="401"/>
      <c r="AD39" s="401"/>
      <c r="AE39" s="401"/>
      <c r="AF39" s="401"/>
    </row>
    <row r="40" spans="1:32" ht="19.5" customHeight="1" x14ac:dyDescent="0.2">
      <c r="A40" s="26"/>
      <c r="B40" s="225"/>
      <c r="C40" s="25"/>
      <c r="D40" s="24"/>
      <c r="E40" s="23"/>
      <c r="F40" s="22"/>
      <c r="G40" s="38"/>
      <c r="H40" s="37" t="s">
        <v>35</v>
      </c>
      <c r="I40" s="31" t="s">
        <v>2</v>
      </c>
      <c r="J40" s="18" t="s">
        <v>33</v>
      </c>
      <c r="K40" s="35"/>
      <c r="L40" s="36"/>
      <c r="M40" s="30" t="s">
        <v>2</v>
      </c>
      <c r="N40" s="18" t="s">
        <v>32</v>
      </c>
      <c r="O40" s="30"/>
      <c r="P40" s="18"/>
      <c r="Q40" s="28"/>
      <c r="R40" s="28"/>
      <c r="S40" s="28"/>
      <c r="T40" s="28"/>
      <c r="U40" s="28"/>
      <c r="V40" s="28"/>
      <c r="W40" s="28"/>
      <c r="X40" s="27"/>
      <c r="Y40" s="100"/>
      <c r="Z40" s="100"/>
      <c r="AA40" s="100"/>
      <c r="AB40" s="39"/>
      <c r="AC40" s="401"/>
      <c r="AD40" s="401"/>
      <c r="AE40" s="401"/>
      <c r="AF40" s="401"/>
    </row>
    <row r="41" spans="1:32" ht="19.5" customHeight="1" x14ac:dyDescent="0.2">
      <c r="A41" s="26"/>
      <c r="B41" s="225"/>
      <c r="C41" s="25"/>
      <c r="D41" s="24"/>
      <c r="E41" s="23"/>
      <c r="F41" s="22"/>
      <c r="G41" s="38"/>
      <c r="H41" s="37" t="s">
        <v>34</v>
      </c>
      <c r="I41" s="31" t="s">
        <v>2</v>
      </c>
      <c r="J41" s="18" t="s">
        <v>33</v>
      </c>
      <c r="K41" s="35"/>
      <c r="L41" s="36"/>
      <c r="M41" s="30" t="s">
        <v>2</v>
      </c>
      <c r="N41" s="18" t="s">
        <v>32</v>
      </c>
      <c r="O41" s="30"/>
      <c r="P41" s="18"/>
      <c r="Q41" s="28"/>
      <c r="R41" s="28"/>
      <c r="S41" s="28"/>
      <c r="T41" s="28"/>
      <c r="U41" s="28"/>
      <c r="V41" s="28"/>
      <c r="W41" s="28"/>
      <c r="X41" s="27"/>
      <c r="Y41" s="100"/>
      <c r="Z41" s="100"/>
      <c r="AA41" s="100"/>
      <c r="AB41" s="39"/>
      <c r="AC41" s="401"/>
      <c r="AD41" s="401"/>
      <c r="AE41" s="401"/>
      <c r="AF41" s="401"/>
    </row>
    <row r="42" spans="1:32" ht="18.75" customHeight="1" x14ac:dyDescent="0.2">
      <c r="A42" s="26"/>
      <c r="B42" s="225"/>
      <c r="C42" s="25"/>
      <c r="D42" s="24"/>
      <c r="E42" s="23"/>
      <c r="F42" s="22"/>
      <c r="G42" s="23"/>
      <c r="H42" s="221" t="s">
        <v>306</v>
      </c>
      <c r="I42" s="31" t="s">
        <v>2</v>
      </c>
      <c r="J42" s="18" t="s">
        <v>142</v>
      </c>
      <c r="K42" s="35"/>
      <c r="L42" s="36"/>
      <c r="M42" s="30" t="s">
        <v>2</v>
      </c>
      <c r="N42" s="18" t="s">
        <v>117</v>
      </c>
      <c r="O42" s="216"/>
      <c r="P42" s="216"/>
      <c r="Q42" s="216"/>
      <c r="R42" s="216"/>
      <c r="S42" s="28"/>
      <c r="T42" s="28"/>
      <c r="U42" s="28"/>
      <c r="V42" s="28"/>
      <c r="W42" s="28"/>
      <c r="X42" s="27"/>
      <c r="Y42" s="91"/>
      <c r="Z42" s="100"/>
      <c r="AA42" s="100"/>
      <c r="AB42" s="39"/>
      <c r="AC42" s="401"/>
      <c r="AD42" s="401"/>
      <c r="AE42" s="401"/>
      <c r="AF42" s="401"/>
    </row>
    <row r="43" spans="1:32" ht="18.75" customHeight="1" x14ac:dyDescent="0.2">
      <c r="A43" s="26"/>
      <c r="B43" s="225"/>
      <c r="C43" s="25"/>
      <c r="D43" s="24"/>
      <c r="E43" s="23"/>
      <c r="F43" s="22"/>
      <c r="G43" s="23"/>
      <c r="H43" s="221" t="s">
        <v>305</v>
      </c>
      <c r="I43" s="31" t="s">
        <v>2</v>
      </c>
      <c r="J43" s="18" t="s">
        <v>304</v>
      </c>
      <c r="K43" s="35"/>
      <c r="L43" s="36"/>
      <c r="M43" s="30" t="s">
        <v>2</v>
      </c>
      <c r="N43" s="18" t="s">
        <v>303</v>
      </c>
      <c r="O43" s="28"/>
      <c r="P43" s="28"/>
      <c r="Q43" s="28"/>
      <c r="R43" s="216"/>
      <c r="S43" s="28"/>
      <c r="T43" s="28"/>
      <c r="U43" s="28"/>
      <c r="V43" s="28"/>
      <c r="W43" s="28"/>
      <c r="X43" s="27"/>
      <c r="Y43" s="91"/>
      <c r="Z43" s="100"/>
      <c r="AA43" s="100"/>
      <c r="AB43" s="39"/>
      <c r="AC43" s="401"/>
      <c r="AD43" s="401"/>
      <c r="AE43" s="401"/>
      <c r="AF43" s="401"/>
    </row>
    <row r="44" spans="1:32" ht="18.75" customHeight="1" x14ac:dyDescent="0.2">
      <c r="A44" s="26"/>
      <c r="B44" s="225"/>
      <c r="C44" s="25"/>
      <c r="D44" s="24"/>
      <c r="E44" s="23"/>
      <c r="F44" s="22"/>
      <c r="G44" s="23"/>
      <c r="H44" s="221" t="s">
        <v>7</v>
      </c>
      <c r="I44" s="31" t="s">
        <v>2</v>
      </c>
      <c r="J44" s="18" t="s">
        <v>3</v>
      </c>
      <c r="K44" s="35"/>
      <c r="L44" s="30" t="s">
        <v>2</v>
      </c>
      <c r="M44" s="18" t="s">
        <v>1</v>
      </c>
      <c r="N44" s="28"/>
      <c r="O44" s="28"/>
      <c r="P44" s="28"/>
      <c r="Q44" s="28"/>
      <c r="R44" s="28"/>
      <c r="S44" s="28"/>
      <c r="T44" s="28"/>
      <c r="U44" s="28"/>
      <c r="V44" s="28"/>
      <c r="W44" s="28"/>
      <c r="X44" s="27"/>
      <c r="Y44" s="91"/>
      <c r="Z44" s="100"/>
      <c r="AA44" s="100"/>
      <c r="AB44" s="39"/>
      <c r="AC44" s="401"/>
      <c r="AD44" s="401"/>
      <c r="AE44" s="401"/>
      <c r="AF44" s="401"/>
    </row>
    <row r="45" spans="1:32" ht="18.75" customHeight="1" x14ac:dyDescent="0.2">
      <c r="A45" s="26"/>
      <c r="B45" s="225"/>
      <c r="C45" s="25"/>
      <c r="D45" s="24"/>
      <c r="E45" s="23"/>
      <c r="F45" s="22"/>
      <c r="G45" s="23"/>
      <c r="H45" s="221" t="s">
        <v>271</v>
      </c>
      <c r="I45" s="31" t="s">
        <v>2</v>
      </c>
      <c r="J45" s="18" t="s">
        <v>30</v>
      </c>
      <c r="K45" s="35"/>
      <c r="L45" s="36"/>
      <c r="M45" s="30" t="s">
        <v>2</v>
      </c>
      <c r="N45" s="18" t="s">
        <v>29</v>
      </c>
      <c r="O45" s="28"/>
      <c r="P45" s="28"/>
      <c r="Q45" s="28"/>
      <c r="R45" s="28"/>
      <c r="S45" s="28"/>
      <c r="T45" s="28"/>
      <c r="U45" s="28"/>
      <c r="V45" s="28"/>
      <c r="W45" s="28"/>
      <c r="X45" s="27"/>
      <c r="Y45" s="91"/>
      <c r="Z45" s="100"/>
      <c r="AA45" s="100"/>
      <c r="AB45" s="39"/>
      <c r="AC45" s="401"/>
      <c r="AD45" s="401"/>
      <c r="AE45" s="401"/>
      <c r="AF45" s="401"/>
    </row>
    <row r="46" spans="1:32" ht="19.5" customHeight="1" x14ac:dyDescent="0.2">
      <c r="A46" s="26"/>
      <c r="B46" s="225"/>
      <c r="C46" s="25"/>
      <c r="D46" s="24"/>
      <c r="E46" s="23"/>
      <c r="F46" s="22"/>
      <c r="G46" s="23"/>
      <c r="H46" s="37" t="s">
        <v>39</v>
      </c>
      <c r="I46" s="31" t="s">
        <v>2</v>
      </c>
      <c r="J46" s="18" t="s">
        <v>3</v>
      </c>
      <c r="K46" s="18"/>
      <c r="L46" s="30" t="s">
        <v>2</v>
      </c>
      <c r="M46" s="18" t="s">
        <v>1</v>
      </c>
      <c r="N46" s="18"/>
      <c r="O46" s="28"/>
      <c r="P46" s="18"/>
      <c r="Q46" s="28"/>
      <c r="R46" s="28"/>
      <c r="S46" s="28"/>
      <c r="T46" s="28"/>
      <c r="U46" s="28"/>
      <c r="V46" s="28"/>
      <c r="W46" s="28"/>
      <c r="X46" s="27"/>
      <c r="Y46" s="100"/>
      <c r="Z46" s="100"/>
      <c r="AA46" s="100"/>
      <c r="AB46" s="39"/>
      <c r="AC46" s="401"/>
      <c r="AD46" s="401"/>
      <c r="AE46" s="401"/>
      <c r="AF46" s="401"/>
    </row>
    <row r="47" spans="1:32" ht="18.75" customHeight="1" x14ac:dyDescent="0.2">
      <c r="A47" s="26"/>
      <c r="B47" s="225"/>
      <c r="C47" s="25"/>
      <c r="D47" s="24"/>
      <c r="E47" s="23"/>
      <c r="F47" s="22"/>
      <c r="G47" s="23"/>
      <c r="H47" s="221" t="s">
        <v>114</v>
      </c>
      <c r="I47" s="31" t="s">
        <v>2</v>
      </c>
      <c r="J47" s="18" t="s">
        <v>3</v>
      </c>
      <c r="K47" s="35"/>
      <c r="L47" s="30" t="s">
        <v>2</v>
      </c>
      <c r="M47" s="18" t="s">
        <v>1</v>
      </c>
      <c r="N47" s="28"/>
      <c r="O47" s="28"/>
      <c r="P47" s="28"/>
      <c r="Q47" s="28"/>
      <c r="R47" s="28"/>
      <c r="S47" s="28"/>
      <c r="T47" s="28"/>
      <c r="U47" s="28"/>
      <c r="V47" s="28"/>
      <c r="W47" s="28"/>
      <c r="X47" s="27"/>
      <c r="Y47" s="91"/>
      <c r="Z47" s="100"/>
      <c r="AA47" s="100"/>
      <c r="AB47" s="39"/>
      <c r="AC47" s="401"/>
      <c r="AD47" s="401"/>
      <c r="AE47" s="401"/>
      <c r="AF47" s="401"/>
    </row>
    <row r="48" spans="1:32" ht="18.75" customHeight="1" x14ac:dyDescent="0.2">
      <c r="A48" s="26"/>
      <c r="B48" s="225"/>
      <c r="C48" s="25"/>
      <c r="D48" s="24"/>
      <c r="E48" s="23"/>
      <c r="F48" s="22"/>
      <c r="G48" s="23"/>
      <c r="H48" s="221" t="s">
        <v>288</v>
      </c>
      <c r="I48" s="31" t="s">
        <v>2</v>
      </c>
      <c r="J48" s="18" t="s">
        <v>3</v>
      </c>
      <c r="K48" s="18"/>
      <c r="L48" s="30" t="s">
        <v>2</v>
      </c>
      <c r="M48" s="18" t="s">
        <v>18</v>
      </c>
      <c r="N48" s="18"/>
      <c r="O48" s="30" t="s">
        <v>2</v>
      </c>
      <c r="P48" s="18" t="s">
        <v>17</v>
      </c>
      <c r="Q48" s="28"/>
      <c r="R48" s="28"/>
      <c r="S48" s="28"/>
      <c r="T48" s="28"/>
      <c r="U48" s="28"/>
      <c r="V48" s="28"/>
      <c r="W48" s="28"/>
      <c r="X48" s="27"/>
      <c r="Y48" s="91"/>
      <c r="Z48" s="100"/>
      <c r="AA48" s="100"/>
      <c r="AB48" s="39"/>
      <c r="AC48" s="401"/>
      <c r="AD48" s="401"/>
      <c r="AE48" s="401"/>
      <c r="AF48" s="401"/>
    </row>
    <row r="49" spans="1:32" ht="18.75" customHeight="1" x14ac:dyDescent="0.2">
      <c r="A49" s="26"/>
      <c r="B49" s="225"/>
      <c r="C49" s="25"/>
      <c r="D49" s="195"/>
      <c r="E49" s="23"/>
      <c r="F49" s="22"/>
      <c r="G49" s="23"/>
      <c r="H49" s="94" t="s">
        <v>109</v>
      </c>
      <c r="I49" s="31" t="s">
        <v>2</v>
      </c>
      <c r="J49" s="18" t="s">
        <v>3</v>
      </c>
      <c r="K49" s="18"/>
      <c r="L49" s="30" t="s">
        <v>2</v>
      </c>
      <c r="M49" s="18" t="s">
        <v>18</v>
      </c>
      <c r="N49" s="18"/>
      <c r="O49" s="30" t="s">
        <v>2</v>
      </c>
      <c r="P49" s="18" t="s">
        <v>17</v>
      </c>
      <c r="Q49" s="28"/>
      <c r="R49" s="28"/>
      <c r="S49" s="28"/>
      <c r="T49" s="28"/>
      <c r="U49" s="59"/>
      <c r="V49" s="59"/>
      <c r="W49" s="59"/>
      <c r="X49" s="58"/>
      <c r="Y49" s="91"/>
      <c r="Z49" s="100"/>
      <c r="AA49" s="100"/>
      <c r="AB49" s="39"/>
      <c r="AC49" s="401"/>
      <c r="AD49" s="401"/>
      <c r="AE49" s="401"/>
      <c r="AF49" s="401"/>
    </row>
    <row r="50" spans="1:32" ht="18.75" customHeight="1" x14ac:dyDescent="0.2">
      <c r="A50" s="26"/>
      <c r="B50" s="225"/>
      <c r="C50" s="25"/>
      <c r="D50" s="24"/>
      <c r="E50" s="23"/>
      <c r="F50" s="195" t="s">
        <v>2</v>
      </c>
      <c r="G50" s="23" t="s">
        <v>287</v>
      </c>
      <c r="H50" s="410" t="s">
        <v>298</v>
      </c>
      <c r="I50" s="200" t="s">
        <v>2</v>
      </c>
      <c r="J50" s="231" t="s">
        <v>161</v>
      </c>
      <c r="K50" s="231"/>
      <c r="L50" s="59"/>
      <c r="M50" s="59"/>
      <c r="N50" s="59"/>
      <c r="O50" s="59"/>
      <c r="P50" s="199" t="s">
        <v>2</v>
      </c>
      <c r="Q50" s="231" t="s">
        <v>160</v>
      </c>
      <c r="R50" s="59"/>
      <c r="S50" s="59"/>
      <c r="T50" s="59"/>
      <c r="U50" s="59"/>
      <c r="V50" s="59"/>
      <c r="W50" s="59"/>
      <c r="X50" s="58"/>
      <c r="Y50" s="91"/>
      <c r="Z50" s="100"/>
      <c r="AA50" s="100"/>
      <c r="AB50" s="39"/>
      <c r="AC50" s="401"/>
      <c r="AD50" s="401"/>
      <c r="AE50" s="401"/>
      <c r="AF50" s="401"/>
    </row>
    <row r="51" spans="1:32" ht="18.75" customHeight="1" x14ac:dyDescent="0.2">
      <c r="A51" s="26"/>
      <c r="B51" s="225"/>
      <c r="C51" s="25"/>
      <c r="D51" s="24"/>
      <c r="E51" s="23"/>
      <c r="F51" s="24"/>
      <c r="G51" s="23" t="s">
        <v>285</v>
      </c>
      <c r="H51" s="411"/>
      <c r="I51" s="194" t="s">
        <v>2</v>
      </c>
      <c r="J51" s="20" t="s">
        <v>159</v>
      </c>
      <c r="K51" s="57"/>
      <c r="L51" s="57"/>
      <c r="M51" s="57"/>
      <c r="N51" s="57"/>
      <c r="O51" s="57"/>
      <c r="P51" s="57"/>
      <c r="Q51" s="192"/>
      <c r="R51" s="57"/>
      <c r="S51" s="57"/>
      <c r="T51" s="57"/>
      <c r="U51" s="57"/>
      <c r="V51" s="57"/>
      <c r="W51" s="57"/>
      <c r="X51" s="56"/>
      <c r="Y51" s="91"/>
      <c r="Z51" s="100"/>
      <c r="AA51" s="100"/>
      <c r="AB51" s="39"/>
      <c r="AC51" s="401"/>
      <c r="AD51" s="401"/>
      <c r="AE51" s="401"/>
      <c r="AF51" s="401"/>
    </row>
    <row r="52" spans="1:32" ht="18.75" customHeight="1" x14ac:dyDescent="0.2">
      <c r="A52" s="193" t="s">
        <v>2</v>
      </c>
      <c r="B52" s="225">
        <v>23</v>
      </c>
      <c r="C52" s="25" t="s">
        <v>269</v>
      </c>
      <c r="D52" s="195" t="s">
        <v>2</v>
      </c>
      <c r="E52" s="23" t="s">
        <v>307</v>
      </c>
      <c r="F52" s="195" t="s">
        <v>2</v>
      </c>
      <c r="G52" s="23" t="s">
        <v>283</v>
      </c>
      <c r="H52" s="410" t="s">
        <v>158</v>
      </c>
      <c r="I52" s="200" t="s">
        <v>2</v>
      </c>
      <c r="J52" s="231" t="s">
        <v>157</v>
      </c>
      <c r="K52" s="232"/>
      <c r="L52" s="101"/>
      <c r="M52" s="199" t="s">
        <v>2</v>
      </c>
      <c r="N52" s="231" t="s">
        <v>156</v>
      </c>
      <c r="O52" s="59"/>
      <c r="P52" s="59"/>
      <c r="Q52" s="199" t="s">
        <v>2</v>
      </c>
      <c r="R52" s="231" t="s">
        <v>155</v>
      </c>
      <c r="S52" s="59"/>
      <c r="T52" s="59"/>
      <c r="U52" s="59"/>
      <c r="V52" s="59"/>
      <c r="W52" s="59"/>
      <c r="X52" s="58"/>
      <c r="Y52" s="91"/>
      <c r="Z52" s="100"/>
      <c r="AA52" s="100"/>
      <c r="AB52" s="39"/>
      <c r="AC52" s="401"/>
      <c r="AD52" s="401"/>
      <c r="AE52" s="401"/>
      <c r="AF52" s="401"/>
    </row>
    <row r="53" spans="1:32" ht="18.75" customHeight="1" x14ac:dyDescent="0.2">
      <c r="A53" s="26"/>
      <c r="B53" s="225"/>
      <c r="C53" s="25"/>
      <c r="D53" s="24"/>
      <c r="E53" s="23"/>
      <c r="F53" s="24"/>
      <c r="G53" s="23" t="s">
        <v>281</v>
      </c>
      <c r="H53" s="411"/>
      <c r="I53" s="194" t="s">
        <v>2</v>
      </c>
      <c r="J53" s="20" t="s">
        <v>154</v>
      </c>
      <c r="K53" s="57"/>
      <c r="L53" s="57"/>
      <c r="M53" s="57"/>
      <c r="N53" s="57"/>
      <c r="O53" s="57"/>
      <c r="P53" s="57"/>
      <c r="Q53" s="196" t="s">
        <v>2</v>
      </c>
      <c r="R53" s="20" t="s">
        <v>153</v>
      </c>
      <c r="S53" s="192"/>
      <c r="T53" s="57"/>
      <c r="U53" s="57"/>
      <c r="V53" s="57"/>
      <c r="W53" s="57"/>
      <c r="X53" s="56"/>
      <c r="Y53" s="91"/>
      <c r="Z53" s="100"/>
      <c r="AA53" s="100"/>
      <c r="AB53" s="39"/>
      <c r="AC53" s="401"/>
      <c r="AD53" s="401"/>
      <c r="AE53" s="401"/>
      <c r="AF53" s="401"/>
    </row>
    <row r="54" spans="1:32" ht="18.75" customHeight="1" x14ac:dyDescent="0.2">
      <c r="A54" s="26"/>
      <c r="B54" s="225"/>
      <c r="C54" s="25"/>
      <c r="D54" s="24"/>
      <c r="E54" s="23"/>
      <c r="F54" s="195" t="s">
        <v>2</v>
      </c>
      <c r="G54" s="23" t="s">
        <v>280</v>
      </c>
      <c r="H54" s="34" t="s">
        <v>108</v>
      </c>
      <c r="I54" s="31" t="s">
        <v>2</v>
      </c>
      <c r="J54" s="18" t="s">
        <v>3</v>
      </c>
      <c r="K54" s="18"/>
      <c r="L54" s="30" t="s">
        <v>2</v>
      </c>
      <c r="M54" s="18" t="s">
        <v>107</v>
      </c>
      <c r="N54" s="18"/>
      <c r="O54" s="30" t="s">
        <v>2</v>
      </c>
      <c r="P54" s="18" t="s">
        <v>106</v>
      </c>
      <c r="Q54" s="216"/>
      <c r="R54" s="30" t="s">
        <v>2</v>
      </c>
      <c r="S54" s="18" t="s">
        <v>105</v>
      </c>
      <c r="T54" s="216"/>
      <c r="U54" s="216"/>
      <c r="V54" s="216"/>
      <c r="W54" s="216"/>
      <c r="X54" s="29"/>
      <c r="Y54" s="91"/>
      <c r="Z54" s="100"/>
      <c r="AA54" s="100"/>
      <c r="AB54" s="39"/>
      <c r="AC54" s="401"/>
      <c r="AD54" s="401"/>
      <c r="AE54" s="401"/>
      <c r="AF54" s="401"/>
    </row>
    <row r="55" spans="1:32" ht="18.75" customHeight="1" x14ac:dyDescent="0.2">
      <c r="A55" s="26"/>
      <c r="B55" s="225"/>
      <c r="C55" s="25"/>
      <c r="D55" s="24"/>
      <c r="E55" s="23"/>
      <c r="F55" s="24"/>
      <c r="G55" s="23" t="s">
        <v>279</v>
      </c>
      <c r="H55" s="317" t="s">
        <v>267</v>
      </c>
      <c r="I55" s="405" t="s">
        <v>2</v>
      </c>
      <c r="J55" s="406" t="s">
        <v>3</v>
      </c>
      <c r="K55" s="406"/>
      <c r="L55" s="407" t="s">
        <v>2</v>
      </c>
      <c r="M55" s="406" t="s">
        <v>1</v>
      </c>
      <c r="N55" s="406"/>
      <c r="O55" s="231"/>
      <c r="P55" s="231"/>
      <c r="Q55" s="231"/>
      <c r="R55" s="231"/>
      <c r="S55" s="231"/>
      <c r="T55" s="231"/>
      <c r="U55" s="231"/>
      <c r="V55" s="231"/>
      <c r="W55" s="231"/>
      <c r="X55" s="104"/>
      <c r="Y55" s="91"/>
      <c r="Z55" s="100"/>
      <c r="AA55" s="100"/>
      <c r="AB55" s="39"/>
      <c r="AC55" s="401"/>
      <c r="AD55" s="401"/>
      <c r="AE55" s="401"/>
      <c r="AF55" s="401"/>
    </row>
    <row r="56" spans="1:32" ht="18.75" customHeight="1" x14ac:dyDescent="0.2">
      <c r="A56" s="26"/>
      <c r="B56" s="225"/>
      <c r="C56" s="25"/>
      <c r="D56" s="24"/>
      <c r="E56" s="23"/>
      <c r="F56" s="22"/>
      <c r="G56" s="23"/>
      <c r="H56" s="318"/>
      <c r="I56" s="405"/>
      <c r="J56" s="406"/>
      <c r="K56" s="406"/>
      <c r="L56" s="407"/>
      <c r="M56" s="406"/>
      <c r="N56" s="406"/>
      <c r="O56" s="20"/>
      <c r="P56" s="20"/>
      <c r="Q56" s="20"/>
      <c r="R56" s="20"/>
      <c r="S56" s="20"/>
      <c r="T56" s="20"/>
      <c r="U56" s="20"/>
      <c r="V56" s="20"/>
      <c r="W56" s="20"/>
      <c r="X56" s="55"/>
      <c r="Y56" s="91"/>
      <c r="Z56" s="100"/>
      <c r="AA56" s="100"/>
      <c r="AB56" s="39"/>
      <c r="AC56" s="401"/>
      <c r="AD56" s="401"/>
      <c r="AE56" s="401"/>
      <c r="AF56" s="401"/>
    </row>
    <row r="57" spans="1:32" ht="18.75" customHeight="1" x14ac:dyDescent="0.2">
      <c r="A57" s="26"/>
      <c r="B57" s="225"/>
      <c r="C57" s="25"/>
      <c r="D57" s="24"/>
      <c r="E57" s="23"/>
      <c r="F57" s="22"/>
      <c r="G57" s="38"/>
      <c r="H57" s="317" t="s">
        <v>104</v>
      </c>
      <c r="I57" s="200" t="s">
        <v>2</v>
      </c>
      <c r="J57" s="231" t="s">
        <v>3</v>
      </c>
      <c r="K57" s="231"/>
      <c r="L57" s="90"/>
      <c r="M57" s="89"/>
      <c r="N57" s="89"/>
      <c r="O57" s="90"/>
      <c r="P57" s="89"/>
      <c r="Q57" s="88"/>
      <c r="R57" s="90"/>
      <c r="S57" s="89"/>
      <c r="T57" s="88"/>
      <c r="U57" s="199" t="s">
        <v>2</v>
      </c>
      <c r="V57" s="231" t="s">
        <v>103</v>
      </c>
      <c r="W57" s="59"/>
      <c r="X57" s="58"/>
      <c r="Y57" s="100"/>
      <c r="Z57" s="100"/>
      <c r="AA57" s="100"/>
      <c r="AB57" s="39"/>
      <c r="AC57" s="401"/>
      <c r="AD57" s="401"/>
      <c r="AE57" s="401"/>
      <c r="AF57" s="401"/>
    </row>
    <row r="58" spans="1:32" ht="18.75" customHeight="1" x14ac:dyDescent="0.2">
      <c r="A58" s="26"/>
      <c r="B58" s="225"/>
      <c r="C58" s="25"/>
      <c r="D58" s="24"/>
      <c r="E58" s="23"/>
      <c r="F58" s="22"/>
      <c r="G58" s="38"/>
      <c r="H58" s="329"/>
      <c r="I58" s="193" t="s">
        <v>2</v>
      </c>
      <c r="J58" s="4" t="s">
        <v>102</v>
      </c>
      <c r="K58" s="4"/>
      <c r="L58" s="195"/>
      <c r="M58" s="195" t="s">
        <v>2</v>
      </c>
      <c r="N58" s="4" t="s">
        <v>101</v>
      </c>
      <c r="O58" s="195"/>
      <c r="P58" s="195"/>
      <c r="Q58" s="195" t="s">
        <v>2</v>
      </c>
      <c r="R58" s="4" t="s">
        <v>100</v>
      </c>
      <c r="S58" s="191"/>
      <c r="T58" s="4"/>
      <c r="U58" s="195" t="s">
        <v>2</v>
      </c>
      <c r="V58" s="4" t="s">
        <v>99</v>
      </c>
      <c r="W58" s="67"/>
      <c r="X58" s="66"/>
      <c r="Y58" s="100"/>
      <c r="Z58" s="100"/>
      <c r="AA58" s="100"/>
      <c r="AB58" s="39"/>
      <c r="AC58" s="401"/>
      <c r="AD58" s="401"/>
      <c r="AE58" s="401"/>
      <c r="AF58" s="401"/>
    </row>
    <row r="59" spans="1:32" ht="18.75" customHeight="1" x14ac:dyDescent="0.2">
      <c r="A59" s="26"/>
      <c r="B59" s="225"/>
      <c r="C59" s="25"/>
      <c r="D59" s="24"/>
      <c r="E59" s="23"/>
      <c r="F59" s="22"/>
      <c r="G59" s="38"/>
      <c r="H59" s="329"/>
      <c r="I59" s="193" t="s">
        <v>2</v>
      </c>
      <c r="J59" s="4" t="s">
        <v>98</v>
      </c>
      <c r="K59" s="4"/>
      <c r="L59" s="195"/>
      <c r="M59" s="195" t="s">
        <v>2</v>
      </c>
      <c r="N59" s="4" t="s">
        <v>97</v>
      </c>
      <c r="O59" s="195"/>
      <c r="P59" s="195"/>
      <c r="Q59" s="195" t="s">
        <v>2</v>
      </c>
      <c r="R59" s="4" t="s">
        <v>96</v>
      </c>
      <c r="S59" s="191"/>
      <c r="T59" s="4"/>
      <c r="U59" s="195" t="s">
        <v>2</v>
      </c>
      <c r="V59" s="4" t="s">
        <v>95</v>
      </c>
      <c r="W59" s="67"/>
      <c r="X59" s="66"/>
      <c r="Y59" s="100"/>
      <c r="Z59" s="100"/>
      <c r="AA59" s="100"/>
      <c r="AB59" s="39"/>
      <c r="AC59" s="401"/>
      <c r="AD59" s="401"/>
      <c r="AE59" s="401"/>
      <c r="AF59" s="401"/>
    </row>
    <row r="60" spans="1:32" ht="18.75" customHeight="1" x14ac:dyDescent="0.2">
      <c r="A60" s="26"/>
      <c r="B60" s="225"/>
      <c r="C60" s="25"/>
      <c r="D60" s="24"/>
      <c r="E60" s="23"/>
      <c r="F60" s="22"/>
      <c r="G60" s="38"/>
      <c r="H60" s="329"/>
      <c r="I60" s="193" t="s">
        <v>2</v>
      </c>
      <c r="J60" s="4" t="s">
        <v>94</v>
      </c>
      <c r="K60" s="4"/>
      <c r="L60" s="195"/>
      <c r="M60" s="195" t="s">
        <v>2</v>
      </c>
      <c r="N60" s="4" t="s">
        <v>93</v>
      </c>
      <c r="O60" s="195"/>
      <c r="P60" s="195"/>
      <c r="Q60" s="195" t="s">
        <v>2</v>
      </c>
      <c r="R60" s="4" t="s">
        <v>92</v>
      </c>
      <c r="S60" s="191"/>
      <c r="T60" s="4"/>
      <c r="U60" s="195" t="s">
        <v>2</v>
      </c>
      <c r="V60" s="4" t="s">
        <v>91</v>
      </c>
      <c r="W60" s="67"/>
      <c r="X60" s="66"/>
      <c r="Y60" s="100"/>
      <c r="Z60" s="100"/>
      <c r="AA60" s="100"/>
      <c r="AB60" s="39"/>
      <c r="AC60" s="401"/>
      <c r="AD60" s="401"/>
      <c r="AE60" s="401"/>
      <c r="AF60" s="401"/>
    </row>
    <row r="61" spans="1:32" ht="18.75" customHeight="1" x14ac:dyDescent="0.2">
      <c r="A61" s="26"/>
      <c r="B61" s="225"/>
      <c r="C61" s="25"/>
      <c r="D61" s="24"/>
      <c r="E61" s="23"/>
      <c r="F61" s="22"/>
      <c r="G61" s="38"/>
      <c r="H61" s="329"/>
      <c r="I61" s="193" t="s">
        <v>2</v>
      </c>
      <c r="J61" s="4" t="s">
        <v>90</v>
      </c>
      <c r="K61" s="4"/>
      <c r="L61" s="195"/>
      <c r="M61" s="195" t="s">
        <v>2</v>
      </c>
      <c r="N61" s="4" t="s">
        <v>89</v>
      </c>
      <c r="O61" s="195"/>
      <c r="P61" s="195"/>
      <c r="Q61" s="195" t="s">
        <v>2</v>
      </c>
      <c r="R61" s="4" t="s">
        <v>88</v>
      </c>
      <c r="S61" s="191"/>
      <c r="T61" s="4"/>
      <c r="U61" s="195" t="s">
        <v>2</v>
      </c>
      <c r="V61" s="4" t="s">
        <v>87</v>
      </c>
      <c r="W61" s="67"/>
      <c r="X61" s="66"/>
      <c r="Y61" s="100"/>
      <c r="Z61" s="100"/>
      <c r="AA61" s="100"/>
      <c r="AB61" s="39"/>
      <c r="AC61" s="401"/>
      <c r="AD61" s="401"/>
      <c r="AE61" s="401"/>
      <c r="AF61" s="401"/>
    </row>
    <row r="62" spans="1:32" ht="18.75" customHeight="1" x14ac:dyDescent="0.2">
      <c r="A62" s="16"/>
      <c r="B62" s="206"/>
      <c r="C62" s="15"/>
      <c r="D62" s="14"/>
      <c r="E62" s="13"/>
      <c r="F62" s="12"/>
      <c r="G62" s="50"/>
      <c r="H62" s="341"/>
      <c r="I62" s="54" t="s">
        <v>2</v>
      </c>
      <c r="J62" s="51" t="s">
        <v>86</v>
      </c>
      <c r="K62" s="51"/>
      <c r="L62" s="53"/>
      <c r="M62" s="53"/>
      <c r="N62" s="51"/>
      <c r="O62" s="53"/>
      <c r="P62" s="53"/>
      <c r="Q62" s="53"/>
      <c r="R62" s="51"/>
      <c r="S62" s="218"/>
      <c r="T62" s="51"/>
      <c r="U62" s="53"/>
      <c r="V62" s="51"/>
      <c r="W62" s="69"/>
      <c r="X62" s="68"/>
      <c r="Y62" s="82"/>
      <c r="Z62" s="82"/>
      <c r="AA62" s="82"/>
      <c r="AB62" s="81"/>
      <c r="AC62" s="402"/>
      <c r="AD62" s="402"/>
      <c r="AE62" s="402"/>
      <c r="AF62" s="402"/>
    </row>
    <row r="63" spans="1:32" ht="18.75" customHeight="1" x14ac:dyDescent="0.2">
      <c r="A63" s="49"/>
      <c r="B63" s="204"/>
      <c r="C63" s="65"/>
      <c r="D63" s="64"/>
      <c r="E63" s="48"/>
      <c r="F63" s="47"/>
      <c r="G63" s="48"/>
      <c r="H63" s="351" t="s">
        <v>143</v>
      </c>
      <c r="I63" s="219" t="s">
        <v>2</v>
      </c>
      <c r="J63" s="72" t="s">
        <v>142</v>
      </c>
      <c r="K63" s="97"/>
      <c r="L63" s="118"/>
      <c r="M63" s="215" t="s">
        <v>2</v>
      </c>
      <c r="N63" s="72" t="s">
        <v>141</v>
      </c>
      <c r="O63" s="214"/>
      <c r="P63" s="214"/>
      <c r="Q63" s="215" t="s">
        <v>2</v>
      </c>
      <c r="R63" s="72" t="s">
        <v>140</v>
      </c>
      <c r="S63" s="214"/>
      <c r="T63" s="214"/>
      <c r="U63" s="215" t="s">
        <v>2</v>
      </c>
      <c r="V63" s="72" t="s">
        <v>139</v>
      </c>
      <c r="W63" s="214"/>
      <c r="X63" s="76"/>
      <c r="Y63" s="219" t="s">
        <v>2</v>
      </c>
      <c r="Z63" s="72" t="s">
        <v>138</v>
      </c>
      <c r="AA63" s="72"/>
      <c r="AB63" s="96"/>
      <c r="AC63" s="399"/>
      <c r="AD63" s="399"/>
      <c r="AE63" s="399"/>
      <c r="AF63" s="399"/>
    </row>
    <row r="64" spans="1:32" ht="18.75" customHeight="1" x14ac:dyDescent="0.2">
      <c r="A64" s="26"/>
      <c r="B64" s="225"/>
      <c r="C64" s="25"/>
      <c r="D64" s="24"/>
      <c r="E64" s="23"/>
      <c r="F64" s="22"/>
      <c r="G64" s="23"/>
      <c r="H64" s="411"/>
      <c r="I64" s="194" t="s">
        <v>2</v>
      </c>
      <c r="J64" s="20" t="s">
        <v>137</v>
      </c>
      <c r="K64" s="19"/>
      <c r="L64" s="117"/>
      <c r="M64" s="196" t="s">
        <v>2</v>
      </c>
      <c r="N64" s="20" t="s">
        <v>136</v>
      </c>
      <c r="O64" s="192"/>
      <c r="P64" s="192"/>
      <c r="Q64" s="192"/>
      <c r="R64" s="192"/>
      <c r="S64" s="192"/>
      <c r="T64" s="192"/>
      <c r="U64" s="192"/>
      <c r="V64" s="192"/>
      <c r="W64" s="192"/>
      <c r="X64" s="212"/>
      <c r="Y64" s="195" t="s">
        <v>2</v>
      </c>
      <c r="Z64" s="4" t="s">
        <v>135</v>
      </c>
      <c r="AA64" s="100"/>
      <c r="AB64" s="39"/>
      <c r="AC64" s="400"/>
      <c r="AD64" s="400"/>
      <c r="AE64" s="400"/>
      <c r="AF64" s="400"/>
    </row>
    <row r="65" spans="1:32" ht="18.75" customHeight="1" x14ac:dyDescent="0.2">
      <c r="A65" s="26"/>
      <c r="B65" s="225"/>
      <c r="C65" s="25"/>
      <c r="D65" s="24"/>
      <c r="E65" s="23"/>
      <c r="F65" s="22"/>
      <c r="G65" s="23"/>
      <c r="H65" s="221" t="s">
        <v>38</v>
      </c>
      <c r="I65" s="31" t="s">
        <v>2</v>
      </c>
      <c r="J65" s="18" t="s">
        <v>3</v>
      </c>
      <c r="K65" s="18"/>
      <c r="L65" s="36"/>
      <c r="M65" s="30" t="s">
        <v>2</v>
      </c>
      <c r="N65" s="18" t="s">
        <v>134</v>
      </c>
      <c r="O65" s="18"/>
      <c r="P65" s="36"/>
      <c r="Q65" s="30" t="s">
        <v>2</v>
      </c>
      <c r="R65" s="216" t="s">
        <v>189</v>
      </c>
      <c r="S65" s="216"/>
      <c r="T65" s="216"/>
      <c r="U65" s="30" t="s">
        <v>2</v>
      </c>
      <c r="V65" s="216" t="s">
        <v>188</v>
      </c>
      <c r="W65" s="28"/>
      <c r="X65" s="27"/>
      <c r="Y65" s="91"/>
      <c r="Z65" s="100"/>
      <c r="AA65" s="100"/>
      <c r="AB65" s="39"/>
      <c r="AC65" s="401"/>
      <c r="AD65" s="401"/>
      <c r="AE65" s="401"/>
      <c r="AF65" s="401"/>
    </row>
    <row r="66" spans="1:32" ht="18.75" customHeight="1" x14ac:dyDescent="0.2">
      <c r="A66" s="26"/>
      <c r="B66" s="225"/>
      <c r="C66" s="25"/>
      <c r="D66" s="24"/>
      <c r="E66" s="23"/>
      <c r="F66" s="22"/>
      <c r="G66" s="23"/>
      <c r="H66" s="221" t="s">
        <v>129</v>
      </c>
      <c r="I66" s="31" t="s">
        <v>2</v>
      </c>
      <c r="J66" s="18" t="s">
        <v>30</v>
      </c>
      <c r="K66" s="35"/>
      <c r="L66" s="36"/>
      <c r="M66" s="30" t="s">
        <v>2</v>
      </c>
      <c r="N66" s="18" t="s">
        <v>29</v>
      </c>
      <c r="O66" s="28"/>
      <c r="P66" s="28"/>
      <c r="Q66" s="28"/>
      <c r="R66" s="28"/>
      <c r="S66" s="35"/>
      <c r="T66" s="35"/>
      <c r="U66" s="35"/>
      <c r="V66" s="35"/>
      <c r="W66" s="35"/>
      <c r="X66" s="95"/>
      <c r="Y66" s="91"/>
      <c r="Z66" s="100"/>
      <c r="AA66" s="100"/>
      <c r="AB66" s="39"/>
      <c r="AC66" s="401"/>
      <c r="AD66" s="401"/>
      <c r="AE66" s="401"/>
      <c r="AF66" s="401"/>
    </row>
    <row r="67" spans="1:32" ht="19.5" customHeight="1" x14ac:dyDescent="0.2">
      <c r="A67" s="26"/>
      <c r="B67" s="225"/>
      <c r="C67" s="25"/>
      <c r="D67" s="24"/>
      <c r="E67" s="23"/>
      <c r="F67" s="22"/>
      <c r="G67" s="38"/>
      <c r="H67" s="37" t="s">
        <v>35</v>
      </c>
      <c r="I67" s="31" t="s">
        <v>2</v>
      </c>
      <c r="J67" s="18" t="s">
        <v>33</v>
      </c>
      <c r="K67" s="35"/>
      <c r="L67" s="36"/>
      <c r="M67" s="30" t="s">
        <v>2</v>
      </c>
      <c r="N67" s="18" t="s">
        <v>32</v>
      </c>
      <c r="O67" s="30"/>
      <c r="P67" s="18"/>
      <c r="Q67" s="28"/>
      <c r="R67" s="28"/>
      <c r="S67" s="28"/>
      <c r="T67" s="28"/>
      <c r="U67" s="28"/>
      <c r="V67" s="28"/>
      <c r="W67" s="28"/>
      <c r="X67" s="27"/>
      <c r="Y67" s="100"/>
      <c r="Z67" s="100"/>
      <c r="AA67" s="100"/>
      <c r="AB67" s="39"/>
      <c r="AC67" s="401"/>
      <c r="AD67" s="401"/>
      <c r="AE67" s="401"/>
      <c r="AF67" s="401"/>
    </row>
    <row r="68" spans="1:32" ht="19.5" customHeight="1" x14ac:dyDescent="0.2">
      <c r="A68" s="26"/>
      <c r="B68" s="225"/>
      <c r="C68" s="25"/>
      <c r="D68" s="24"/>
      <c r="E68" s="23"/>
      <c r="F68" s="22"/>
      <c r="G68" s="38"/>
      <c r="H68" s="37" t="s">
        <v>34</v>
      </c>
      <c r="I68" s="31" t="s">
        <v>2</v>
      </c>
      <c r="J68" s="18" t="s">
        <v>33</v>
      </c>
      <c r="K68" s="35"/>
      <c r="L68" s="36"/>
      <c r="M68" s="30" t="s">
        <v>2</v>
      </c>
      <c r="N68" s="18" t="s">
        <v>32</v>
      </c>
      <c r="O68" s="30"/>
      <c r="P68" s="18"/>
      <c r="Q68" s="28"/>
      <c r="R68" s="28"/>
      <c r="S68" s="28"/>
      <c r="T68" s="28"/>
      <c r="U68" s="28"/>
      <c r="V68" s="28"/>
      <c r="W68" s="28"/>
      <c r="X68" s="27"/>
      <c r="Y68" s="100"/>
      <c r="Z68" s="100"/>
      <c r="AA68" s="100"/>
      <c r="AB68" s="39"/>
      <c r="AC68" s="401"/>
      <c r="AD68" s="401"/>
      <c r="AE68" s="401"/>
      <c r="AF68" s="401"/>
    </row>
    <row r="69" spans="1:32" ht="18.75" customHeight="1" x14ac:dyDescent="0.2">
      <c r="A69" s="26"/>
      <c r="B69" s="225"/>
      <c r="C69" s="25"/>
      <c r="D69" s="24"/>
      <c r="E69" s="23"/>
      <c r="F69" s="22"/>
      <c r="G69" s="23"/>
      <c r="H69" s="221" t="s">
        <v>306</v>
      </c>
      <c r="I69" s="31" t="s">
        <v>2</v>
      </c>
      <c r="J69" s="18" t="s">
        <v>142</v>
      </c>
      <c r="K69" s="35"/>
      <c r="L69" s="36"/>
      <c r="M69" s="30" t="s">
        <v>2</v>
      </c>
      <c r="N69" s="18" t="s">
        <v>117</v>
      </c>
      <c r="O69" s="216"/>
      <c r="P69" s="216"/>
      <c r="Q69" s="216"/>
      <c r="R69" s="216"/>
      <c r="S69" s="35"/>
      <c r="T69" s="35"/>
      <c r="U69" s="35"/>
      <c r="V69" s="35"/>
      <c r="W69" s="35"/>
      <c r="X69" s="95"/>
      <c r="Y69" s="91"/>
      <c r="Z69" s="100"/>
      <c r="AA69" s="100"/>
      <c r="AB69" s="39"/>
      <c r="AC69" s="401"/>
      <c r="AD69" s="401"/>
      <c r="AE69" s="401"/>
      <c r="AF69" s="401"/>
    </row>
    <row r="70" spans="1:32" ht="18.75" customHeight="1" x14ac:dyDescent="0.2">
      <c r="A70" s="26"/>
      <c r="B70" s="225"/>
      <c r="C70" s="25"/>
      <c r="D70" s="24"/>
      <c r="E70" s="23"/>
      <c r="F70" s="22"/>
      <c r="G70" s="23"/>
      <c r="H70" s="221" t="s">
        <v>305</v>
      </c>
      <c r="I70" s="31" t="s">
        <v>2</v>
      </c>
      <c r="J70" s="18" t="s">
        <v>304</v>
      </c>
      <c r="K70" s="35"/>
      <c r="L70" s="36"/>
      <c r="M70" s="30" t="s">
        <v>2</v>
      </c>
      <c r="N70" s="18" t="s">
        <v>303</v>
      </c>
      <c r="O70" s="28"/>
      <c r="P70" s="28"/>
      <c r="Q70" s="28"/>
      <c r="R70" s="216"/>
      <c r="S70" s="35"/>
      <c r="T70" s="35"/>
      <c r="U70" s="35"/>
      <c r="V70" s="35"/>
      <c r="W70" s="35"/>
      <c r="X70" s="95"/>
      <c r="Y70" s="91"/>
      <c r="Z70" s="100"/>
      <c r="AA70" s="100"/>
      <c r="AB70" s="39"/>
      <c r="AC70" s="401"/>
      <c r="AD70" s="401"/>
      <c r="AE70" s="401"/>
      <c r="AF70" s="401"/>
    </row>
    <row r="71" spans="1:32" ht="18.75" customHeight="1" x14ac:dyDescent="0.2">
      <c r="A71" s="26"/>
      <c r="B71" s="225"/>
      <c r="C71" s="25"/>
      <c r="D71" s="24"/>
      <c r="E71" s="23"/>
      <c r="F71" s="22"/>
      <c r="G71" s="23"/>
      <c r="H71" s="221" t="s">
        <v>7</v>
      </c>
      <c r="I71" s="31" t="s">
        <v>2</v>
      </c>
      <c r="J71" s="18" t="s">
        <v>3</v>
      </c>
      <c r="K71" s="35"/>
      <c r="L71" s="30" t="s">
        <v>2</v>
      </c>
      <c r="M71" s="18" t="s">
        <v>1</v>
      </c>
      <c r="N71" s="28"/>
      <c r="O71" s="28"/>
      <c r="P71" s="28"/>
      <c r="Q71" s="28"/>
      <c r="R71" s="28"/>
      <c r="S71" s="35"/>
      <c r="T71" s="35"/>
      <c r="U71" s="35"/>
      <c r="V71" s="35"/>
      <c r="W71" s="35"/>
      <c r="X71" s="95"/>
      <c r="Y71" s="91"/>
      <c r="Z71" s="100"/>
      <c r="AA71" s="100"/>
      <c r="AB71" s="39"/>
      <c r="AC71" s="401"/>
      <c r="AD71" s="401"/>
      <c r="AE71" s="401"/>
      <c r="AF71" s="401"/>
    </row>
    <row r="72" spans="1:32" ht="18.75" customHeight="1" x14ac:dyDescent="0.2">
      <c r="A72" s="26"/>
      <c r="B72" s="225"/>
      <c r="C72" s="25"/>
      <c r="D72" s="24"/>
      <c r="E72" s="23"/>
      <c r="F72" s="22"/>
      <c r="G72" s="23"/>
      <c r="H72" s="221" t="s">
        <v>271</v>
      </c>
      <c r="I72" s="31" t="s">
        <v>2</v>
      </c>
      <c r="J72" s="18" t="s">
        <v>30</v>
      </c>
      <c r="K72" s="35"/>
      <c r="L72" s="36"/>
      <c r="M72" s="30" t="s">
        <v>2</v>
      </c>
      <c r="N72" s="18" t="s">
        <v>29</v>
      </c>
      <c r="O72" s="28"/>
      <c r="P72" s="28"/>
      <c r="Q72" s="28"/>
      <c r="R72" s="28"/>
      <c r="S72" s="35"/>
      <c r="T72" s="35"/>
      <c r="U72" s="35"/>
      <c r="V72" s="35"/>
      <c r="W72" s="35"/>
      <c r="X72" s="95"/>
      <c r="Y72" s="91"/>
      <c r="Z72" s="100"/>
      <c r="AA72" s="100"/>
      <c r="AB72" s="39"/>
      <c r="AC72" s="401"/>
      <c r="AD72" s="401"/>
      <c r="AE72" s="401"/>
      <c r="AF72" s="401"/>
    </row>
    <row r="73" spans="1:32" ht="19.5" customHeight="1" x14ac:dyDescent="0.2">
      <c r="A73" s="26"/>
      <c r="B73" s="225"/>
      <c r="C73" s="25"/>
      <c r="D73" s="24"/>
      <c r="E73" s="23"/>
      <c r="F73" s="22"/>
      <c r="G73" s="38"/>
      <c r="H73" s="37" t="s">
        <v>39</v>
      </c>
      <c r="I73" s="31" t="s">
        <v>2</v>
      </c>
      <c r="J73" s="18" t="s">
        <v>3</v>
      </c>
      <c r="K73" s="18"/>
      <c r="L73" s="30" t="s">
        <v>2</v>
      </c>
      <c r="M73" s="18" t="s">
        <v>1</v>
      </c>
      <c r="N73" s="18"/>
      <c r="O73" s="28"/>
      <c r="P73" s="18"/>
      <c r="Q73" s="28"/>
      <c r="R73" s="28"/>
      <c r="S73" s="28"/>
      <c r="T73" s="28"/>
      <c r="U73" s="28"/>
      <c r="V73" s="28"/>
      <c r="W73" s="28"/>
      <c r="X73" s="27"/>
      <c r="Y73" s="100"/>
      <c r="Z73" s="100"/>
      <c r="AA73" s="100"/>
      <c r="AB73" s="39"/>
      <c r="AC73" s="401"/>
      <c r="AD73" s="401"/>
      <c r="AE73" s="401"/>
      <c r="AF73" s="401"/>
    </row>
    <row r="74" spans="1:32" ht="18.75" customHeight="1" x14ac:dyDescent="0.2">
      <c r="A74" s="26"/>
      <c r="B74" s="225"/>
      <c r="C74" s="25"/>
      <c r="D74" s="24"/>
      <c r="E74" s="23"/>
      <c r="F74" s="22"/>
      <c r="G74" s="23"/>
      <c r="H74" s="221" t="s">
        <v>114</v>
      </c>
      <c r="I74" s="31" t="s">
        <v>2</v>
      </c>
      <c r="J74" s="18" t="s">
        <v>3</v>
      </c>
      <c r="K74" s="35"/>
      <c r="L74" s="30" t="s">
        <v>2</v>
      </c>
      <c r="M74" s="18" t="s">
        <v>1</v>
      </c>
      <c r="N74" s="28"/>
      <c r="O74" s="28"/>
      <c r="P74" s="28"/>
      <c r="Q74" s="28"/>
      <c r="R74" s="28"/>
      <c r="S74" s="35"/>
      <c r="T74" s="35"/>
      <c r="U74" s="35"/>
      <c r="V74" s="35"/>
      <c r="W74" s="35"/>
      <c r="X74" s="95"/>
      <c r="Y74" s="91"/>
      <c r="Z74" s="100"/>
      <c r="AA74" s="100"/>
      <c r="AB74" s="39"/>
      <c r="AC74" s="401"/>
      <c r="AD74" s="401"/>
      <c r="AE74" s="401"/>
      <c r="AF74" s="401"/>
    </row>
    <row r="75" spans="1:32" ht="18.75" customHeight="1" x14ac:dyDescent="0.2">
      <c r="A75" s="26"/>
      <c r="B75" s="225"/>
      <c r="C75" s="25"/>
      <c r="D75" s="24"/>
      <c r="E75" s="23"/>
      <c r="F75" s="22"/>
      <c r="G75" s="23"/>
      <c r="H75" s="221" t="s">
        <v>288</v>
      </c>
      <c r="I75" s="31" t="s">
        <v>2</v>
      </c>
      <c r="J75" s="18" t="s">
        <v>3</v>
      </c>
      <c r="K75" s="18"/>
      <c r="L75" s="30" t="s">
        <v>2</v>
      </c>
      <c r="M75" s="18" t="s">
        <v>18</v>
      </c>
      <c r="N75" s="18"/>
      <c r="O75" s="30" t="s">
        <v>2</v>
      </c>
      <c r="P75" s="18" t="s">
        <v>17</v>
      </c>
      <c r="Q75" s="28"/>
      <c r="R75" s="28"/>
      <c r="S75" s="28"/>
      <c r="T75" s="28"/>
      <c r="U75" s="28"/>
      <c r="V75" s="28"/>
      <c r="W75" s="28"/>
      <c r="X75" s="27"/>
      <c r="Y75" s="91"/>
      <c r="Z75" s="100"/>
      <c r="AA75" s="100"/>
      <c r="AB75" s="39"/>
      <c r="AC75" s="401"/>
      <c r="AD75" s="401"/>
      <c r="AE75" s="401"/>
      <c r="AF75" s="401"/>
    </row>
    <row r="76" spans="1:32" ht="18.75" customHeight="1" x14ac:dyDescent="0.2">
      <c r="A76" s="193"/>
      <c r="B76" s="225"/>
      <c r="C76" s="25"/>
      <c r="D76" s="24"/>
      <c r="E76" s="23"/>
      <c r="F76" s="22"/>
      <c r="G76" s="23"/>
      <c r="H76" s="94" t="s">
        <v>109</v>
      </c>
      <c r="I76" s="31" t="s">
        <v>2</v>
      </c>
      <c r="J76" s="18" t="s">
        <v>3</v>
      </c>
      <c r="K76" s="18"/>
      <c r="L76" s="30" t="s">
        <v>2</v>
      </c>
      <c r="M76" s="18" t="s">
        <v>18</v>
      </c>
      <c r="N76" s="18"/>
      <c r="O76" s="30" t="s">
        <v>2</v>
      </c>
      <c r="P76" s="18" t="s">
        <v>17</v>
      </c>
      <c r="Q76" s="28"/>
      <c r="R76" s="28"/>
      <c r="S76" s="28"/>
      <c r="T76" s="28"/>
      <c r="U76" s="59"/>
      <c r="V76" s="59"/>
      <c r="W76" s="59"/>
      <c r="X76" s="58"/>
      <c r="Y76" s="91"/>
      <c r="Z76" s="100"/>
      <c r="AA76" s="100"/>
      <c r="AB76" s="39"/>
      <c r="AC76" s="401"/>
      <c r="AD76" s="401"/>
      <c r="AE76" s="401"/>
      <c r="AF76" s="401"/>
    </row>
    <row r="77" spans="1:32" ht="18.75" customHeight="1" x14ac:dyDescent="0.2">
      <c r="A77" s="193" t="s">
        <v>2</v>
      </c>
      <c r="B77" s="225">
        <v>23</v>
      </c>
      <c r="C77" s="25" t="s">
        <v>269</v>
      </c>
      <c r="D77" s="195" t="s">
        <v>2</v>
      </c>
      <c r="E77" s="23" t="s">
        <v>302</v>
      </c>
      <c r="F77" s="195" t="s">
        <v>2</v>
      </c>
      <c r="G77" s="23" t="s">
        <v>301</v>
      </c>
      <c r="H77" s="410" t="s">
        <v>298</v>
      </c>
      <c r="I77" s="200" t="s">
        <v>2</v>
      </c>
      <c r="J77" s="231" t="s">
        <v>161</v>
      </c>
      <c r="K77" s="231"/>
      <c r="L77" s="59"/>
      <c r="M77" s="59"/>
      <c r="N77" s="59"/>
      <c r="O77" s="59"/>
      <c r="P77" s="199" t="s">
        <v>2</v>
      </c>
      <c r="Q77" s="231" t="s">
        <v>160</v>
      </c>
      <c r="R77" s="59"/>
      <c r="S77" s="59"/>
      <c r="T77" s="59"/>
      <c r="U77" s="59"/>
      <c r="V77" s="59"/>
      <c r="W77" s="59"/>
      <c r="X77" s="58"/>
      <c r="Y77" s="91"/>
      <c r="Z77" s="100"/>
      <c r="AA77" s="100"/>
      <c r="AB77" s="39"/>
      <c r="AC77" s="401"/>
      <c r="AD77" s="401"/>
      <c r="AE77" s="401"/>
      <c r="AF77" s="401"/>
    </row>
    <row r="78" spans="1:32" ht="18.75" customHeight="1" x14ac:dyDescent="0.2">
      <c r="A78" s="26"/>
      <c r="B78" s="225"/>
      <c r="C78" s="25"/>
      <c r="D78" s="195" t="s">
        <v>2</v>
      </c>
      <c r="E78" s="23" t="s">
        <v>300</v>
      </c>
      <c r="F78" s="195" t="s">
        <v>2</v>
      </c>
      <c r="G78" s="23" t="s">
        <v>299</v>
      </c>
      <c r="H78" s="411"/>
      <c r="I78" s="194" t="s">
        <v>2</v>
      </c>
      <c r="J78" s="20" t="s">
        <v>159</v>
      </c>
      <c r="K78" s="57"/>
      <c r="L78" s="57"/>
      <c r="M78" s="57"/>
      <c r="N78" s="57"/>
      <c r="O78" s="57"/>
      <c r="P78" s="57"/>
      <c r="Q78" s="192"/>
      <c r="R78" s="57"/>
      <c r="S78" s="57"/>
      <c r="T78" s="57"/>
      <c r="U78" s="57"/>
      <c r="V78" s="57"/>
      <c r="W78" s="57"/>
      <c r="X78" s="56"/>
      <c r="Y78" s="91"/>
      <c r="Z78" s="100"/>
      <c r="AA78" s="100"/>
      <c r="AB78" s="39"/>
      <c r="AC78" s="401"/>
      <c r="AD78" s="401"/>
      <c r="AE78" s="401"/>
      <c r="AF78" s="401"/>
    </row>
    <row r="79" spans="1:32" ht="18.75" customHeight="1" x14ac:dyDescent="0.2">
      <c r="A79" s="26"/>
      <c r="B79" s="225"/>
      <c r="C79" s="25"/>
      <c r="D79" s="24"/>
      <c r="E79" s="23"/>
      <c r="F79" s="22"/>
      <c r="G79" s="23"/>
      <c r="H79" s="410" t="s">
        <v>158</v>
      </c>
      <c r="I79" s="200" t="s">
        <v>2</v>
      </c>
      <c r="J79" s="231" t="s">
        <v>157</v>
      </c>
      <c r="K79" s="232"/>
      <c r="L79" s="101"/>
      <c r="M79" s="199" t="s">
        <v>2</v>
      </c>
      <c r="N79" s="231" t="s">
        <v>156</v>
      </c>
      <c r="O79" s="59"/>
      <c r="P79" s="59"/>
      <c r="Q79" s="199" t="s">
        <v>2</v>
      </c>
      <c r="R79" s="231" t="s">
        <v>155</v>
      </c>
      <c r="S79" s="59"/>
      <c r="T79" s="59"/>
      <c r="U79" s="59"/>
      <c r="V79" s="59"/>
      <c r="W79" s="59"/>
      <c r="X79" s="58"/>
      <c r="Y79" s="91"/>
      <c r="Z79" s="100"/>
      <c r="AA79" s="100"/>
      <c r="AB79" s="39"/>
      <c r="AC79" s="401"/>
      <c r="AD79" s="401"/>
      <c r="AE79" s="401"/>
      <c r="AF79" s="401"/>
    </row>
    <row r="80" spans="1:32" ht="18.75" customHeight="1" x14ac:dyDescent="0.2">
      <c r="A80" s="26"/>
      <c r="B80" s="225"/>
      <c r="C80" s="25"/>
      <c r="D80" s="24"/>
      <c r="E80" s="23"/>
      <c r="F80" s="22"/>
      <c r="G80" s="23"/>
      <c r="H80" s="411"/>
      <c r="I80" s="194" t="s">
        <v>2</v>
      </c>
      <c r="J80" s="20" t="s">
        <v>154</v>
      </c>
      <c r="K80" s="57"/>
      <c r="L80" s="57"/>
      <c r="M80" s="57"/>
      <c r="N80" s="57"/>
      <c r="O80" s="57"/>
      <c r="P80" s="57"/>
      <c r="Q80" s="196" t="s">
        <v>2</v>
      </c>
      <c r="R80" s="20" t="s">
        <v>153</v>
      </c>
      <c r="S80" s="192"/>
      <c r="T80" s="57"/>
      <c r="U80" s="57"/>
      <c r="V80" s="57"/>
      <c r="W80" s="57"/>
      <c r="X80" s="56"/>
      <c r="Y80" s="91"/>
      <c r="Z80" s="100"/>
      <c r="AA80" s="100"/>
      <c r="AB80" s="39"/>
      <c r="AC80" s="401"/>
      <c r="AD80" s="401"/>
      <c r="AE80" s="401"/>
      <c r="AF80" s="401"/>
    </row>
    <row r="81" spans="1:32" ht="18.75" customHeight="1" x14ac:dyDescent="0.2">
      <c r="A81" s="26"/>
      <c r="B81" s="225"/>
      <c r="C81" s="25"/>
      <c r="D81" s="24"/>
      <c r="E81" s="23"/>
      <c r="F81" s="22"/>
      <c r="G81" s="23"/>
      <c r="H81" s="34" t="s">
        <v>108</v>
      </c>
      <c r="I81" s="31" t="s">
        <v>2</v>
      </c>
      <c r="J81" s="18" t="s">
        <v>3</v>
      </c>
      <c r="K81" s="18"/>
      <c r="L81" s="30" t="s">
        <v>2</v>
      </c>
      <c r="M81" s="18" t="s">
        <v>107</v>
      </c>
      <c r="N81" s="18"/>
      <c r="O81" s="30" t="s">
        <v>2</v>
      </c>
      <c r="P81" s="18" t="s">
        <v>106</v>
      </c>
      <c r="Q81" s="216"/>
      <c r="R81" s="30" t="s">
        <v>2</v>
      </c>
      <c r="S81" s="18" t="s">
        <v>105</v>
      </c>
      <c r="T81" s="216"/>
      <c r="U81" s="216"/>
      <c r="V81" s="216"/>
      <c r="W81" s="216"/>
      <c r="X81" s="29"/>
      <c r="Y81" s="91"/>
      <c r="Z81" s="100"/>
      <c r="AA81" s="100"/>
      <c r="AB81" s="39"/>
      <c r="AC81" s="401"/>
      <c r="AD81" s="401"/>
      <c r="AE81" s="401"/>
      <c r="AF81" s="401"/>
    </row>
    <row r="82" spans="1:32" ht="18.75" customHeight="1" x14ac:dyDescent="0.2">
      <c r="A82" s="26"/>
      <c r="B82" s="225"/>
      <c r="C82" s="25"/>
      <c r="D82" s="24"/>
      <c r="E82" s="23"/>
      <c r="F82" s="22"/>
      <c r="G82" s="23"/>
      <c r="H82" s="317" t="s">
        <v>267</v>
      </c>
      <c r="I82" s="405" t="s">
        <v>2</v>
      </c>
      <c r="J82" s="406" t="s">
        <v>3</v>
      </c>
      <c r="K82" s="406"/>
      <c r="L82" s="407" t="s">
        <v>2</v>
      </c>
      <c r="M82" s="406" t="s">
        <v>1</v>
      </c>
      <c r="N82" s="406"/>
      <c r="O82" s="231"/>
      <c r="P82" s="231"/>
      <c r="Q82" s="231"/>
      <c r="R82" s="231"/>
      <c r="S82" s="231"/>
      <c r="T82" s="231"/>
      <c r="U82" s="231"/>
      <c r="V82" s="231"/>
      <c r="W82" s="231"/>
      <c r="X82" s="104"/>
      <c r="Y82" s="91"/>
      <c r="Z82" s="100"/>
      <c r="AA82" s="100"/>
      <c r="AB82" s="39"/>
      <c r="AC82" s="401"/>
      <c r="AD82" s="401"/>
      <c r="AE82" s="401"/>
      <c r="AF82" s="401"/>
    </row>
    <row r="83" spans="1:32" ht="18.75" customHeight="1" x14ac:dyDescent="0.2">
      <c r="A83" s="26"/>
      <c r="B83" s="225"/>
      <c r="C83" s="25"/>
      <c r="D83" s="24"/>
      <c r="E83" s="23"/>
      <c r="F83" s="22"/>
      <c r="G83" s="23"/>
      <c r="H83" s="318"/>
      <c r="I83" s="405"/>
      <c r="J83" s="406"/>
      <c r="K83" s="406"/>
      <c r="L83" s="407"/>
      <c r="M83" s="406"/>
      <c r="N83" s="406"/>
      <c r="O83" s="20"/>
      <c r="P83" s="20"/>
      <c r="Q83" s="20"/>
      <c r="R83" s="20"/>
      <c r="S83" s="20"/>
      <c r="T83" s="20"/>
      <c r="U83" s="20"/>
      <c r="V83" s="20"/>
      <c r="W83" s="20"/>
      <c r="X83" s="55"/>
      <c r="Y83" s="91"/>
      <c r="Z83" s="100"/>
      <c r="AA83" s="100"/>
      <c r="AB83" s="39"/>
      <c r="AC83" s="401"/>
      <c r="AD83" s="401"/>
      <c r="AE83" s="401"/>
      <c r="AF83" s="401"/>
    </row>
    <row r="84" spans="1:32" ht="18.75" customHeight="1" x14ac:dyDescent="0.2">
      <c r="A84" s="26"/>
      <c r="B84" s="225"/>
      <c r="C84" s="25"/>
      <c r="D84" s="24"/>
      <c r="E84" s="23"/>
      <c r="F84" s="22"/>
      <c r="G84" s="38"/>
      <c r="H84" s="317" t="s">
        <v>104</v>
      </c>
      <c r="I84" s="200" t="s">
        <v>2</v>
      </c>
      <c r="J84" s="231" t="s">
        <v>3</v>
      </c>
      <c r="K84" s="231"/>
      <c r="L84" s="90"/>
      <c r="M84" s="89"/>
      <c r="N84" s="89"/>
      <c r="O84" s="90"/>
      <c r="P84" s="89"/>
      <c r="Q84" s="88"/>
      <c r="R84" s="90"/>
      <c r="S84" s="89"/>
      <c r="T84" s="88"/>
      <c r="U84" s="199" t="s">
        <v>2</v>
      </c>
      <c r="V84" s="231" t="s">
        <v>103</v>
      </c>
      <c r="W84" s="59"/>
      <c r="X84" s="58"/>
      <c r="Y84" s="100"/>
      <c r="Z84" s="100"/>
      <c r="AA84" s="100"/>
      <c r="AB84" s="39"/>
      <c r="AC84" s="401"/>
      <c r="AD84" s="401"/>
      <c r="AE84" s="401"/>
      <c r="AF84" s="401"/>
    </row>
    <row r="85" spans="1:32" ht="18.75" customHeight="1" x14ac:dyDescent="0.2">
      <c r="A85" s="26"/>
      <c r="B85" s="225"/>
      <c r="C85" s="25"/>
      <c r="D85" s="24"/>
      <c r="E85" s="23"/>
      <c r="F85" s="22"/>
      <c r="G85" s="38"/>
      <c r="H85" s="329"/>
      <c r="I85" s="193" t="s">
        <v>2</v>
      </c>
      <c r="J85" s="4" t="s">
        <v>102</v>
      </c>
      <c r="K85" s="4"/>
      <c r="L85" s="195"/>
      <c r="M85" s="195" t="s">
        <v>2</v>
      </c>
      <c r="N85" s="4" t="s">
        <v>101</v>
      </c>
      <c r="O85" s="195"/>
      <c r="P85" s="195"/>
      <c r="Q85" s="195" t="s">
        <v>2</v>
      </c>
      <c r="R85" s="4" t="s">
        <v>100</v>
      </c>
      <c r="S85" s="191"/>
      <c r="T85" s="4"/>
      <c r="U85" s="195" t="s">
        <v>2</v>
      </c>
      <c r="V85" s="4" t="s">
        <v>99</v>
      </c>
      <c r="W85" s="67"/>
      <c r="X85" s="66"/>
      <c r="Y85" s="100"/>
      <c r="Z85" s="100"/>
      <c r="AA85" s="100"/>
      <c r="AB85" s="39"/>
      <c r="AC85" s="401"/>
      <c r="AD85" s="401"/>
      <c r="AE85" s="401"/>
      <c r="AF85" s="401"/>
    </row>
    <row r="86" spans="1:32" ht="18.75" customHeight="1" x14ac:dyDescent="0.2">
      <c r="A86" s="26"/>
      <c r="B86" s="225"/>
      <c r="C86" s="25"/>
      <c r="D86" s="24"/>
      <c r="E86" s="23"/>
      <c r="F86" s="22"/>
      <c r="G86" s="38"/>
      <c r="H86" s="329"/>
      <c r="I86" s="193" t="s">
        <v>2</v>
      </c>
      <c r="J86" s="4" t="s">
        <v>98</v>
      </c>
      <c r="K86" s="4"/>
      <c r="L86" s="195"/>
      <c r="M86" s="195" t="s">
        <v>2</v>
      </c>
      <c r="N86" s="4" t="s">
        <v>97</v>
      </c>
      <c r="O86" s="195"/>
      <c r="P86" s="195"/>
      <c r="Q86" s="195" t="s">
        <v>2</v>
      </c>
      <c r="R86" s="4" t="s">
        <v>96</v>
      </c>
      <c r="S86" s="191"/>
      <c r="T86" s="4"/>
      <c r="U86" s="195" t="s">
        <v>2</v>
      </c>
      <c r="V86" s="4" t="s">
        <v>95</v>
      </c>
      <c r="W86" s="67"/>
      <c r="X86" s="66"/>
      <c r="Y86" s="100"/>
      <c r="Z86" s="100"/>
      <c r="AA86" s="100"/>
      <c r="AB86" s="39"/>
      <c r="AC86" s="401"/>
      <c r="AD86" s="401"/>
      <c r="AE86" s="401"/>
      <c r="AF86" s="401"/>
    </row>
    <row r="87" spans="1:32" ht="18.75" customHeight="1" x14ac:dyDescent="0.2">
      <c r="A87" s="26"/>
      <c r="B87" s="225"/>
      <c r="C87" s="25"/>
      <c r="D87" s="24"/>
      <c r="E87" s="23"/>
      <c r="F87" s="22"/>
      <c r="G87" s="38"/>
      <c r="H87" s="329"/>
      <c r="I87" s="193" t="s">
        <v>2</v>
      </c>
      <c r="J87" s="4" t="s">
        <v>94</v>
      </c>
      <c r="K87" s="4"/>
      <c r="L87" s="195"/>
      <c r="M87" s="195" t="s">
        <v>2</v>
      </c>
      <c r="N87" s="4" t="s">
        <v>93</v>
      </c>
      <c r="O87" s="195"/>
      <c r="P87" s="195"/>
      <c r="Q87" s="195" t="s">
        <v>2</v>
      </c>
      <c r="R87" s="4" t="s">
        <v>92</v>
      </c>
      <c r="S87" s="191"/>
      <c r="T87" s="4"/>
      <c r="U87" s="195" t="s">
        <v>2</v>
      </c>
      <c r="V87" s="4" t="s">
        <v>91</v>
      </c>
      <c r="W87" s="67"/>
      <c r="X87" s="66"/>
      <c r="Y87" s="100"/>
      <c r="Z87" s="100"/>
      <c r="AA87" s="100"/>
      <c r="AB87" s="39"/>
      <c r="AC87" s="401"/>
      <c r="AD87" s="401"/>
      <c r="AE87" s="401"/>
      <c r="AF87" s="401"/>
    </row>
    <row r="88" spans="1:32" ht="18.75" customHeight="1" x14ac:dyDescent="0.2">
      <c r="A88" s="26"/>
      <c r="B88" s="225"/>
      <c r="C88" s="25"/>
      <c r="D88" s="24"/>
      <c r="E88" s="23"/>
      <c r="F88" s="22"/>
      <c r="G88" s="38"/>
      <c r="H88" s="329"/>
      <c r="I88" s="193" t="s">
        <v>2</v>
      </c>
      <c r="J88" s="4" t="s">
        <v>90</v>
      </c>
      <c r="K88" s="4"/>
      <c r="L88" s="195"/>
      <c r="M88" s="195" t="s">
        <v>2</v>
      </c>
      <c r="N88" s="4" t="s">
        <v>89</v>
      </c>
      <c r="O88" s="195"/>
      <c r="P88" s="195"/>
      <c r="Q88" s="195" t="s">
        <v>2</v>
      </c>
      <c r="R88" s="4" t="s">
        <v>88</v>
      </c>
      <c r="S88" s="191"/>
      <c r="T88" s="4"/>
      <c r="U88" s="195" t="s">
        <v>2</v>
      </c>
      <c r="V88" s="4" t="s">
        <v>87</v>
      </c>
      <c r="W88" s="67"/>
      <c r="X88" s="66"/>
      <c r="Y88" s="100"/>
      <c r="Z88" s="100"/>
      <c r="AA88" s="100"/>
      <c r="AB88" s="39"/>
      <c r="AC88" s="401"/>
      <c r="AD88" s="401"/>
      <c r="AE88" s="401"/>
      <c r="AF88" s="401"/>
    </row>
    <row r="89" spans="1:32" ht="18.75" customHeight="1" x14ac:dyDescent="0.2">
      <c r="A89" s="16"/>
      <c r="B89" s="206"/>
      <c r="C89" s="15"/>
      <c r="D89" s="14"/>
      <c r="E89" s="13"/>
      <c r="F89" s="12"/>
      <c r="G89" s="50"/>
      <c r="H89" s="341"/>
      <c r="I89" s="54" t="s">
        <v>2</v>
      </c>
      <c r="J89" s="51" t="s">
        <v>86</v>
      </c>
      <c r="K89" s="51"/>
      <c r="L89" s="53"/>
      <c r="M89" s="53"/>
      <c r="N89" s="51"/>
      <c r="O89" s="53"/>
      <c r="P89" s="53"/>
      <c r="Q89" s="53"/>
      <c r="R89" s="51"/>
      <c r="S89" s="218"/>
      <c r="T89" s="51"/>
      <c r="U89" s="53"/>
      <c r="V89" s="51"/>
      <c r="W89" s="69"/>
      <c r="X89" s="68"/>
      <c r="Y89" s="82"/>
      <c r="Z89" s="82"/>
      <c r="AA89" s="82"/>
      <c r="AB89" s="81"/>
      <c r="AC89" s="402"/>
      <c r="AD89" s="402"/>
      <c r="AE89" s="402"/>
      <c r="AF89" s="402"/>
    </row>
    <row r="90" spans="1:32" x14ac:dyDescent="0.2">
      <c r="A90" s="224"/>
      <c r="B90" s="224"/>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row>
    <row r="91" spans="1:32" ht="20.25" customHeight="1" x14ac:dyDescent="0.2">
      <c r="A91" s="239" t="s">
        <v>510</v>
      </c>
      <c r="B91" s="239"/>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row>
    <row r="92" spans="1:32" ht="20.25" customHeight="1" x14ac:dyDescent="0.2">
      <c r="A92" s="313" t="s">
        <v>511</v>
      </c>
      <c r="B92" s="313"/>
      <c r="C92" s="313"/>
      <c r="D92" s="313"/>
      <c r="E92" s="313"/>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row>
    <row r="93" spans="1:32" ht="20.25" customHeight="1" x14ac:dyDescent="0.2">
      <c r="A93" s="224"/>
      <c r="B93" s="224"/>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row>
    <row r="94" spans="1:32" ht="30" customHeight="1" x14ac:dyDescent="0.2">
      <c r="A94" s="224"/>
      <c r="B94" s="224"/>
      <c r="C94" s="191"/>
      <c r="D94" s="191"/>
      <c r="E94" s="191"/>
      <c r="F94" s="191"/>
      <c r="G94" s="191"/>
      <c r="H94" s="191"/>
      <c r="I94" s="191"/>
      <c r="J94" s="191"/>
      <c r="K94" s="191"/>
      <c r="L94" s="191"/>
      <c r="M94" s="191"/>
      <c r="N94" s="191"/>
      <c r="O94" s="191"/>
      <c r="P94" s="191"/>
      <c r="Q94" s="191"/>
      <c r="R94" s="191"/>
      <c r="S94" s="314" t="s">
        <v>84</v>
      </c>
      <c r="T94" s="315"/>
      <c r="U94" s="315"/>
      <c r="V94" s="316"/>
      <c r="W94" s="245"/>
      <c r="X94" s="77"/>
      <c r="Y94" s="77"/>
      <c r="Z94" s="77"/>
      <c r="AA94" s="77"/>
      <c r="AB94" s="77"/>
      <c r="AC94" s="77"/>
      <c r="AD94" s="77"/>
      <c r="AE94" s="77"/>
      <c r="AF94" s="202"/>
    </row>
    <row r="95" spans="1:32" ht="20.25" customHeight="1" x14ac:dyDescent="0.2">
      <c r="A95" s="224"/>
      <c r="B95" s="224"/>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row>
    <row r="96" spans="1:32" ht="17.25" customHeight="1" x14ac:dyDescent="0.2">
      <c r="A96" s="314" t="s">
        <v>83</v>
      </c>
      <c r="B96" s="315"/>
      <c r="C96" s="316"/>
      <c r="D96" s="314" t="s">
        <v>82</v>
      </c>
      <c r="E96" s="316"/>
      <c r="F96" s="314" t="s">
        <v>81</v>
      </c>
      <c r="G96" s="316"/>
      <c r="H96" s="314" t="s">
        <v>493</v>
      </c>
      <c r="I96" s="315"/>
      <c r="J96" s="315"/>
      <c r="K96" s="315"/>
      <c r="L96" s="315"/>
      <c r="M96" s="315"/>
      <c r="N96" s="315"/>
      <c r="O96" s="315"/>
      <c r="P96" s="315"/>
      <c r="Q96" s="315"/>
      <c r="R96" s="315"/>
      <c r="S96" s="315"/>
      <c r="T96" s="315"/>
      <c r="U96" s="315"/>
      <c r="V96" s="315"/>
      <c r="W96" s="315"/>
      <c r="X96" s="316"/>
      <c r="Y96" s="314" t="s">
        <v>404</v>
      </c>
      <c r="Z96" s="315"/>
      <c r="AA96" s="315"/>
      <c r="AB96" s="316"/>
      <c r="AC96" s="314" t="s">
        <v>403</v>
      </c>
      <c r="AD96" s="315"/>
      <c r="AE96" s="315"/>
      <c r="AF96" s="316"/>
    </row>
    <row r="97" spans="1:33" ht="18.75" customHeight="1" x14ac:dyDescent="0.2">
      <c r="A97" s="345" t="s">
        <v>79</v>
      </c>
      <c r="B97" s="346"/>
      <c r="C97" s="347"/>
      <c r="D97" s="203"/>
      <c r="E97" s="76"/>
      <c r="F97" s="64"/>
      <c r="G97" s="76"/>
      <c r="H97" s="351" t="s">
        <v>78</v>
      </c>
      <c r="I97" s="215" t="s">
        <v>2</v>
      </c>
      <c r="J97" s="72" t="s">
        <v>77</v>
      </c>
      <c r="K97" s="75"/>
      <c r="L97" s="75"/>
      <c r="M97" s="215" t="s">
        <v>2</v>
      </c>
      <c r="N97" s="72" t="s">
        <v>76</v>
      </c>
      <c r="O97" s="75"/>
      <c r="P97" s="75"/>
      <c r="Q97" s="215" t="s">
        <v>2</v>
      </c>
      <c r="R97" s="72" t="s">
        <v>75</v>
      </c>
      <c r="S97" s="75"/>
      <c r="T97" s="75"/>
      <c r="U97" s="215" t="s">
        <v>2</v>
      </c>
      <c r="V97" s="72" t="s">
        <v>74</v>
      </c>
      <c r="W97" s="75"/>
      <c r="X97" s="48"/>
      <c r="Y97" s="353"/>
      <c r="Z97" s="354"/>
      <c r="AA97" s="354"/>
      <c r="AB97" s="355"/>
      <c r="AC97" s="353"/>
      <c r="AD97" s="354"/>
      <c r="AE97" s="354"/>
      <c r="AF97" s="355"/>
    </row>
    <row r="98" spans="1:33" ht="18.75" customHeight="1" x14ac:dyDescent="0.2">
      <c r="A98" s="360"/>
      <c r="B98" s="361"/>
      <c r="C98" s="362"/>
      <c r="D98" s="205"/>
      <c r="E98" s="73"/>
      <c r="F98" s="14"/>
      <c r="G98" s="73"/>
      <c r="H98" s="363"/>
      <c r="I98" s="54" t="s">
        <v>2</v>
      </c>
      <c r="J98" s="51" t="s">
        <v>73</v>
      </c>
      <c r="K98" s="74"/>
      <c r="L98" s="74"/>
      <c r="M98" s="53" t="s">
        <v>2</v>
      </c>
      <c r="N98" s="51" t="s">
        <v>72</v>
      </c>
      <c r="O98" s="74"/>
      <c r="P98" s="74"/>
      <c r="Q98" s="53" t="s">
        <v>2</v>
      </c>
      <c r="R98" s="51" t="s">
        <v>71</v>
      </c>
      <c r="S98" s="74"/>
      <c r="T98" s="74"/>
      <c r="U98" s="53" t="s">
        <v>2</v>
      </c>
      <c r="V98" s="51" t="s">
        <v>70</v>
      </c>
      <c r="W98" s="74"/>
      <c r="X98" s="13"/>
      <c r="Y98" s="364"/>
      <c r="Z98" s="365"/>
      <c r="AA98" s="365"/>
      <c r="AB98" s="366"/>
      <c r="AC98" s="364"/>
      <c r="AD98" s="365"/>
      <c r="AE98" s="365"/>
      <c r="AF98" s="366"/>
    </row>
    <row r="99" spans="1:33" ht="18.75" customHeight="1" x14ac:dyDescent="0.2">
      <c r="A99" s="49"/>
      <c r="B99" s="204"/>
      <c r="C99" s="65"/>
      <c r="D99" s="64"/>
      <c r="E99" s="46"/>
      <c r="F99" s="64"/>
      <c r="G99" s="48"/>
      <c r="H99" s="352" t="s">
        <v>278</v>
      </c>
      <c r="I99" s="219" t="s">
        <v>2</v>
      </c>
      <c r="J99" s="72" t="s">
        <v>142</v>
      </c>
      <c r="K99" s="97"/>
      <c r="L99" s="118"/>
      <c r="M99" s="215" t="s">
        <v>2</v>
      </c>
      <c r="N99" s="72" t="s">
        <v>141</v>
      </c>
      <c r="O99" s="214"/>
      <c r="P99" s="214"/>
      <c r="Q99" s="215" t="s">
        <v>2</v>
      </c>
      <c r="R99" s="72" t="s">
        <v>140</v>
      </c>
      <c r="S99" s="214"/>
      <c r="T99" s="214"/>
      <c r="U99" s="215" t="s">
        <v>2</v>
      </c>
      <c r="V99" s="72" t="s">
        <v>139</v>
      </c>
      <c r="W99" s="214"/>
      <c r="X99" s="76"/>
      <c r="Y99" s="215" t="s">
        <v>2</v>
      </c>
      <c r="Z99" s="72" t="s">
        <v>138</v>
      </c>
      <c r="AA99" s="72"/>
      <c r="AB99" s="96"/>
      <c r="AC99" s="353"/>
      <c r="AD99" s="354"/>
      <c r="AE99" s="354"/>
      <c r="AF99" s="355"/>
      <c r="AG99" s="243"/>
    </row>
    <row r="100" spans="1:33" ht="18.75" customHeight="1" x14ac:dyDescent="0.2">
      <c r="A100" s="26"/>
      <c r="B100" s="225"/>
      <c r="C100" s="25"/>
      <c r="D100" s="24"/>
      <c r="E100" s="38"/>
      <c r="F100" s="24"/>
      <c r="G100" s="23"/>
      <c r="H100" s="411"/>
      <c r="I100" s="194" t="s">
        <v>2</v>
      </c>
      <c r="J100" s="20" t="s">
        <v>137</v>
      </c>
      <c r="K100" s="19"/>
      <c r="L100" s="117"/>
      <c r="M100" s="196" t="s">
        <v>2</v>
      </c>
      <c r="N100" s="20" t="s">
        <v>136</v>
      </c>
      <c r="O100" s="192"/>
      <c r="P100" s="192"/>
      <c r="Q100" s="192"/>
      <c r="R100" s="192"/>
      <c r="S100" s="192"/>
      <c r="T100" s="192"/>
      <c r="U100" s="192"/>
      <c r="V100" s="192"/>
      <c r="W100" s="192"/>
      <c r="X100" s="212"/>
      <c r="Y100" s="195" t="s">
        <v>2</v>
      </c>
      <c r="Z100" s="4" t="s">
        <v>135</v>
      </c>
      <c r="AA100" s="100"/>
      <c r="AB100" s="39"/>
      <c r="AC100" s="356"/>
      <c r="AD100" s="357"/>
      <c r="AE100" s="357"/>
      <c r="AF100" s="358"/>
      <c r="AG100" s="243"/>
    </row>
    <row r="101" spans="1:33" ht="18.75" customHeight="1" x14ac:dyDescent="0.2">
      <c r="A101" s="26"/>
      <c r="B101" s="225"/>
      <c r="C101" s="25"/>
      <c r="D101" s="24"/>
      <c r="E101" s="38"/>
      <c r="F101" s="24"/>
      <c r="G101" s="23"/>
      <c r="H101" s="221" t="s">
        <v>38</v>
      </c>
      <c r="I101" s="31" t="s">
        <v>2</v>
      </c>
      <c r="J101" s="18" t="s">
        <v>3</v>
      </c>
      <c r="K101" s="18"/>
      <c r="L101" s="36"/>
      <c r="M101" s="30" t="s">
        <v>2</v>
      </c>
      <c r="N101" s="18" t="s">
        <v>134</v>
      </c>
      <c r="O101" s="18"/>
      <c r="P101" s="36"/>
      <c r="Q101" s="30" t="s">
        <v>2</v>
      </c>
      <c r="R101" s="216" t="s">
        <v>189</v>
      </c>
      <c r="S101" s="216"/>
      <c r="T101" s="216"/>
      <c r="U101" s="30" t="s">
        <v>2</v>
      </c>
      <c r="V101" s="216" t="s">
        <v>188</v>
      </c>
      <c r="W101" s="28"/>
      <c r="X101" s="27"/>
      <c r="Y101" s="91"/>
      <c r="Z101" s="100"/>
      <c r="AA101" s="100"/>
      <c r="AB101" s="39"/>
      <c r="AC101" s="356"/>
      <c r="AD101" s="357"/>
      <c r="AE101" s="357"/>
      <c r="AF101" s="358"/>
    </row>
    <row r="102" spans="1:33" ht="19.5" customHeight="1" x14ac:dyDescent="0.2">
      <c r="A102" s="26"/>
      <c r="B102" s="225"/>
      <c r="C102" s="25"/>
      <c r="D102" s="24"/>
      <c r="E102" s="23"/>
      <c r="F102" s="22"/>
      <c r="G102" s="38"/>
      <c r="H102" s="37" t="s">
        <v>35</v>
      </c>
      <c r="I102" s="31" t="s">
        <v>2</v>
      </c>
      <c r="J102" s="18" t="s">
        <v>33</v>
      </c>
      <c r="K102" s="35"/>
      <c r="L102" s="36"/>
      <c r="M102" s="30" t="s">
        <v>2</v>
      </c>
      <c r="N102" s="18" t="s">
        <v>32</v>
      </c>
      <c r="O102" s="30"/>
      <c r="P102" s="18"/>
      <c r="Q102" s="28"/>
      <c r="R102" s="28"/>
      <c r="S102" s="28"/>
      <c r="T102" s="28"/>
      <c r="U102" s="28"/>
      <c r="V102" s="28"/>
      <c r="W102" s="28"/>
      <c r="X102" s="27"/>
      <c r="Y102" s="100"/>
      <c r="Z102" s="100"/>
      <c r="AA102" s="100"/>
      <c r="AB102" s="39"/>
      <c r="AC102" s="356"/>
      <c r="AD102" s="357"/>
      <c r="AE102" s="357"/>
      <c r="AF102" s="358"/>
    </row>
    <row r="103" spans="1:33" ht="19.5" customHeight="1" x14ac:dyDescent="0.2">
      <c r="A103" s="26"/>
      <c r="B103" s="225"/>
      <c r="C103" s="25"/>
      <c r="D103" s="24"/>
      <c r="E103" s="23"/>
      <c r="F103" s="22"/>
      <c r="G103" s="38"/>
      <c r="H103" s="37" t="s">
        <v>34</v>
      </c>
      <c r="I103" s="194" t="s">
        <v>2</v>
      </c>
      <c r="J103" s="20" t="s">
        <v>33</v>
      </c>
      <c r="K103" s="19"/>
      <c r="L103" s="117"/>
      <c r="M103" s="196" t="s">
        <v>2</v>
      </c>
      <c r="N103" s="20" t="s">
        <v>32</v>
      </c>
      <c r="O103" s="196"/>
      <c r="P103" s="20"/>
      <c r="Q103" s="57"/>
      <c r="R103" s="57"/>
      <c r="S103" s="57"/>
      <c r="T103" s="57"/>
      <c r="U103" s="57"/>
      <c r="V103" s="57"/>
      <c r="W103" s="57"/>
      <c r="X103" s="56"/>
      <c r="Y103" s="195"/>
      <c r="Z103" s="4"/>
      <c r="AA103" s="100"/>
      <c r="AB103" s="39"/>
      <c r="AC103" s="356"/>
      <c r="AD103" s="357"/>
      <c r="AE103" s="357"/>
      <c r="AF103" s="358"/>
    </row>
    <row r="104" spans="1:33" ht="18.75" customHeight="1" x14ac:dyDescent="0.2">
      <c r="A104" s="26"/>
      <c r="B104" s="225"/>
      <c r="C104" s="25"/>
      <c r="D104" s="24"/>
      <c r="E104" s="38"/>
      <c r="F104" s="24"/>
      <c r="G104" s="23"/>
      <c r="H104" s="221" t="s">
        <v>538</v>
      </c>
      <c r="I104" s="31" t="s">
        <v>2</v>
      </c>
      <c r="J104" s="18" t="s">
        <v>142</v>
      </c>
      <c r="K104" s="35"/>
      <c r="L104" s="36"/>
      <c r="M104" s="30" t="s">
        <v>2</v>
      </c>
      <c r="N104" s="18" t="s">
        <v>117</v>
      </c>
      <c r="O104" s="216"/>
      <c r="P104" s="216"/>
      <c r="Q104" s="216"/>
      <c r="R104" s="216"/>
      <c r="S104" s="216"/>
      <c r="T104" s="216"/>
      <c r="U104" s="216"/>
      <c r="V104" s="216"/>
      <c r="W104" s="216"/>
      <c r="X104" s="29"/>
      <c r="Y104" s="91"/>
      <c r="Z104" s="100"/>
      <c r="AA104" s="100"/>
      <c r="AB104" s="39"/>
      <c r="AC104" s="356"/>
      <c r="AD104" s="357"/>
      <c r="AE104" s="357"/>
      <c r="AF104" s="358"/>
    </row>
    <row r="105" spans="1:33" ht="18.75" customHeight="1" x14ac:dyDescent="0.2">
      <c r="A105" s="26"/>
      <c r="B105" s="225"/>
      <c r="C105" s="25"/>
      <c r="D105" s="24"/>
      <c r="E105" s="38"/>
      <c r="F105" s="193"/>
      <c r="G105" s="23"/>
      <c r="H105" s="221" t="s">
        <v>305</v>
      </c>
      <c r="I105" s="31" t="s">
        <v>2</v>
      </c>
      <c r="J105" s="18" t="s">
        <v>304</v>
      </c>
      <c r="K105" s="35"/>
      <c r="L105" s="36"/>
      <c r="M105" s="30" t="s">
        <v>2</v>
      </c>
      <c r="N105" s="18" t="s">
        <v>303</v>
      </c>
      <c r="O105" s="28"/>
      <c r="P105" s="28"/>
      <c r="Q105" s="28"/>
      <c r="R105" s="216"/>
      <c r="S105" s="28"/>
      <c r="T105" s="28"/>
      <c r="U105" s="28"/>
      <c r="V105" s="28"/>
      <c r="W105" s="28"/>
      <c r="X105" s="27"/>
      <c r="Y105" s="91"/>
      <c r="Z105" s="100"/>
      <c r="AA105" s="100"/>
      <c r="AB105" s="39"/>
      <c r="AC105" s="356"/>
      <c r="AD105" s="357"/>
      <c r="AE105" s="357"/>
      <c r="AF105" s="358"/>
    </row>
    <row r="106" spans="1:33" ht="18.75" customHeight="1" x14ac:dyDescent="0.2">
      <c r="A106" s="26"/>
      <c r="B106" s="225"/>
      <c r="C106" s="25"/>
      <c r="D106" s="24"/>
      <c r="E106" s="38"/>
      <c r="F106" s="24"/>
      <c r="G106" s="23"/>
      <c r="H106" s="221" t="s">
        <v>524</v>
      </c>
      <c r="I106" s="31" t="s">
        <v>2</v>
      </c>
      <c r="J106" s="18" t="s">
        <v>3</v>
      </c>
      <c r="K106" s="35"/>
      <c r="L106" s="30" t="s">
        <v>2</v>
      </c>
      <c r="M106" s="18" t="s">
        <v>1</v>
      </c>
      <c r="N106" s="28"/>
      <c r="O106" s="28"/>
      <c r="P106" s="28"/>
      <c r="Q106" s="28"/>
      <c r="R106" s="28"/>
      <c r="S106" s="28"/>
      <c r="T106" s="28"/>
      <c r="U106" s="28"/>
      <c r="V106" s="28"/>
      <c r="W106" s="28"/>
      <c r="X106" s="27"/>
      <c r="Y106" s="91"/>
      <c r="Z106" s="100"/>
      <c r="AA106" s="100"/>
      <c r="AB106" s="39"/>
      <c r="AC106" s="356"/>
      <c r="AD106" s="357"/>
      <c r="AE106" s="357"/>
      <c r="AF106" s="358"/>
    </row>
    <row r="107" spans="1:33" ht="18.75" customHeight="1" x14ac:dyDescent="0.2">
      <c r="A107" s="26"/>
      <c r="B107" s="225"/>
      <c r="C107" s="25"/>
      <c r="D107" s="24"/>
      <c r="E107" s="38"/>
      <c r="F107" s="193"/>
      <c r="G107" s="23"/>
      <c r="H107" s="221" t="s">
        <v>271</v>
      </c>
      <c r="I107" s="31" t="s">
        <v>2</v>
      </c>
      <c r="J107" s="18" t="s">
        <v>30</v>
      </c>
      <c r="K107" s="35"/>
      <c r="L107" s="36"/>
      <c r="M107" s="30" t="s">
        <v>2</v>
      </c>
      <c r="N107" s="18" t="s">
        <v>29</v>
      </c>
      <c r="O107" s="28"/>
      <c r="P107" s="28"/>
      <c r="Q107" s="28"/>
      <c r="R107" s="28"/>
      <c r="S107" s="28"/>
      <c r="T107" s="28"/>
      <c r="U107" s="28"/>
      <c r="V107" s="28"/>
      <c r="W107" s="28"/>
      <c r="X107" s="27"/>
      <c r="Y107" s="91"/>
      <c r="Z107" s="100"/>
      <c r="AA107" s="100"/>
      <c r="AB107" s="39"/>
      <c r="AC107" s="356"/>
      <c r="AD107" s="357"/>
      <c r="AE107" s="357"/>
      <c r="AF107" s="358"/>
    </row>
    <row r="108" spans="1:33" ht="19.5" customHeight="1" x14ac:dyDescent="0.2">
      <c r="A108" s="26"/>
      <c r="B108" s="225"/>
      <c r="C108" s="25"/>
      <c r="D108" s="24"/>
      <c r="E108" s="38"/>
      <c r="F108" s="193" t="s">
        <v>2</v>
      </c>
      <c r="G108" s="23" t="s">
        <v>316</v>
      </c>
      <c r="H108" s="37" t="s">
        <v>39</v>
      </c>
      <c r="I108" s="31" t="s">
        <v>2</v>
      </c>
      <c r="J108" s="18" t="s">
        <v>3</v>
      </c>
      <c r="K108" s="18"/>
      <c r="L108" s="30" t="s">
        <v>2</v>
      </c>
      <c r="M108" s="18" t="s">
        <v>1</v>
      </c>
      <c r="N108" s="18"/>
      <c r="O108" s="28"/>
      <c r="P108" s="18"/>
      <c r="Q108" s="28"/>
      <c r="R108" s="28"/>
      <c r="S108" s="28"/>
      <c r="T108" s="28"/>
      <c r="U108" s="28"/>
      <c r="V108" s="28"/>
      <c r="W108" s="28"/>
      <c r="X108" s="27"/>
      <c r="Y108" s="100"/>
      <c r="Z108" s="100"/>
      <c r="AA108" s="100"/>
      <c r="AB108" s="39"/>
      <c r="AC108" s="356"/>
      <c r="AD108" s="357"/>
      <c r="AE108" s="357"/>
      <c r="AF108" s="358"/>
    </row>
    <row r="109" spans="1:33" ht="18.75" customHeight="1" x14ac:dyDescent="0.2">
      <c r="A109" s="26"/>
      <c r="B109" s="225"/>
      <c r="C109" s="25"/>
      <c r="D109" s="24"/>
      <c r="E109" s="38"/>
      <c r="F109" s="24"/>
      <c r="G109" s="23" t="s">
        <v>296</v>
      </c>
      <c r="H109" s="221" t="s">
        <v>114</v>
      </c>
      <c r="I109" s="31" t="s">
        <v>2</v>
      </c>
      <c r="J109" s="18" t="s">
        <v>3</v>
      </c>
      <c r="K109" s="35"/>
      <c r="L109" s="30" t="s">
        <v>2</v>
      </c>
      <c r="M109" s="18" t="s">
        <v>1</v>
      </c>
      <c r="N109" s="28"/>
      <c r="O109" s="28"/>
      <c r="P109" s="28"/>
      <c r="Q109" s="28"/>
      <c r="R109" s="28"/>
      <c r="S109" s="28"/>
      <c r="T109" s="28"/>
      <c r="U109" s="28"/>
      <c r="V109" s="28"/>
      <c r="W109" s="28"/>
      <c r="X109" s="27"/>
      <c r="Y109" s="91"/>
      <c r="Z109" s="100"/>
      <c r="AA109" s="100"/>
      <c r="AB109" s="39"/>
      <c r="AC109" s="356"/>
      <c r="AD109" s="357"/>
      <c r="AE109" s="357"/>
      <c r="AF109" s="358"/>
    </row>
    <row r="110" spans="1:33" ht="18.75" customHeight="1" x14ac:dyDescent="0.2">
      <c r="A110" s="26"/>
      <c r="B110" s="225"/>
      <c r="C110" s="25"/>
      <c r="D110" s="24"/>
      <c r="E110" s="38"/>
      <c r="F110" s="193" t="s">
        <v>2</v>
      </c>
      <c r="G110" s="23" t="s">
        <v>315</v>
      </c>
      <c r="H110" s="221" t="s">
        <v>288</v>
      </c>
      <c r="I110" s="31" t="s">
        <v>2</v>
      </c>
      <c r="J110" s="18" t="s">
        <v>3</v>
      </c>
      <c r="K110" s="18"/>
      <c r="L110" s="30" t="s">
        <v>2</v>
      </c>
      <c r="M110" s="18" t="s">
        <v>18</v>
      </c>
      <c r="N110" s="18"/>
      <c r="O110" s="30" t="s">
        <v>2</v>
      </c>
      <c r="P110" s="18" t="s">
        <v>17</v>
      </c>
      <c r="Q110" s="28"/>
      <c r="R110" s="28"/>
      <c r="S110" s="28"/>
      <c r="T110" s="28"/>
      <c r="U110" s="28"/>
      <c r="V110" s="28"/>
      <c r="W110" s="28"/>
      <c r="X110" s="27"/>
      <c r="Y110" s="91"/>
      <c r="Z110" s="100"/>
      <c r="AA110" s="100"/>
      <c r="AB110" s="39"/>
      <c r="AC110" s="356"/>
      <c r="AD110" s="357"/>
      <c r="AE110" s="357"/>
      <c r="AF110" s="358"/>
    </row>
    <row r="111" spans="1:33" ht="18.75" customHeight="1" x14ac:dyDescent="0.2">
      <c r="A111" s="26"/>
      <c r="B111" s="225"/>
      <c r="C111" s="25"/>
      <c r="D111" s="24"/>
      <c r="E111" s="38"/>
      <c r="F111" s="24"/>
      <c r="G111" s="23" t="s">
        <v>314</v>
      </c>
      <c r="H111" s="410" t="s">
        <v>298</v>
      </c>
      <c r="I111" s="200" t="s">
        <v>2</v>
      </c>
      <c r="J111" s="231" t="s">
        <v>161</v>
      </c>
      <c r="K111" s="231"/>
      <c r="L111" s="59"/>
      <c r="M111" s="59"/>
      <c r="N111" s="59"/>
      <c r="O111" s="59"/>
      <c r="P111" s="199" t="s">
        <v>2</v>
      </c>
      <c r="Q111" s="231" t="s">
        <v>160</v>
      </c>
      <c r="R111" s="59"/>
      <c r="S111" s="59"/>
      <c r="T111" s="59"/>
      <c r="U111" s="59"/>
      <c r="V111" s="59"/>
      <c r="W111" s="59"/>
      <c r="X111" s="58"/>
      <c r="Y111" s="91"/>
      <c r="Z111" s="100"/>
      <c r="AA111" s="100"/>
      <c r="AB111" s="39"/>
      <c r="AC111" s="356"/>
      <c r="AD111" s="357"/>
      <c r="AE111" s="357"/>
      <c r="AF111" s="358"/>
    </row>
    <row r="112" spans="1:33" ht="18.75" customHeight="1" x14ac:dyDescent="0.2">
      <c r="A112" s="193" t="s">
        <v>2</v>
      </c>
      <c r="B112" s="225">
        <v>26</v>
      </c>
      <c r="C112" s="25" t="s">
        <v>535</v>
      </c>
      <c r="D112" s="193" t="s">
        <v>2</v>
      </c>
      <c r="E112" s="38" t="s">
        <v>539</v>
      </c>
      <c r="F112" s="193" t="s">
        <v>2</v>
      </c>
      <c r="G112" s="23" t="s">
        <v>312</v>
      </c>
      <c r="H112" s="411"/>
      <c r="I112" s="194" t="s">
        <v>2</v>
      </c>
      <c r="J112" s="20" t="s">
        <v>159</v>
      </c>
      <c r="K112" s="57"/>
      <c r="L112" s="57"/>
      <c r="M112" s="57"/>
      <c r="N112" s="57"/>
      <c r="O112" s="57"/>
      <c r="P112" s="57"/>
      <c r="Q112" s="192"/>
      <c r="R112" s="57"/>
      <c r="S112" s="57"/>
      <c r="T112" s="57"/>
      <c r="U112" s="57"/>
      <c r="V112" s="57"/>
      <c r="W112" s="57"/>
      <c r="X112" s="56"/>
      <c r="Y112" s="91"/>
      <c r="Z112" s="100"/>
      <c r="AA112" s="100"/>
      <c r="AB112" s="39"/>
      <c r="AC112" s="356"/>
      <c r="AD112" s="357"/>
      <c r="AE112" s="357"/>
      <c r="AF112" s="358"/>
    </row>
    <row r="113" spans="1:32" ht="18.75" customHeight="1" x14ac:dyDescent="0.2">
      <c r="A113" s="26"/>
      <c r="B113" s="225"/>
      <c r="C113" s="25"/>
      <c r="D113" s="24"/>
      <c r="E113" s="23"/>
      <c r="F113" s="24"/>
      <c r="G113" s="23" t="s">
        <v>291</v>
      </c>
      <c r="H113" s="94" t="s">
        <v>109</v>
      </c>
      <c r="I113" s="31" t="s">
        <v>2</v>
      </c>
      <c r="J113" s="18" t="s">
        <v>3</v>
      </c>
      <c r="K113" s="18"/>
      <c r="L113" s="30" t="s">
        <v>2</v>
      </c>
      <c r="M113" s="18" t="s">
        <v>18</v>
      </c>
      <c r="N113" s="18"/>
      <c r="O113" s="30" t="s">
        <v>2</v>
      </c>
      <c r="P113" s="18" t="s">
        <v>17</v>
      </c>
      <c r="Q113" s="28"/>
      <c r="R113" s="28"/>
      <c r="S113" s="28"/>
      <c r="T113" s="28"/>
      <c r="U113" s="59"/>
      <c r="V113" s="59"/>
      <c r="W113" s="59"/>
      <c r="X113" s="58"/>
      <c r="Y113" s="91"/>
      <c r="Z113" s="100"/>
      <c r="AA113" s="100"/>
      <c r="AB113" s="39"/>
      <c r="AC113" s="356"/>
      <c r="AD113" s="357"/>
      <c r="AE113" s="357"/>
      <c r="AF113" s="358"/>
    </row>
    <row r="114" spans="1:32" ht="18.75" customHeight="1" x14ac:dyDescent="0.2">
      <c r="A114" s="26"/>
      <c r="B114" s="225"/>
      <c r="C114" s="25"/>
      <c r="D114" s="193"/>
      <c r="E114" s="38"/>
      <c r="F114" s="193" t="s">
        <v>2</v>
      </c>
      <c r="G114" s="23" t="s">
        <v>311</v>
      </c>
      <c r="H114" s="410" t="s">
        <v>158</v>
      </c>
      <c r="I114" s="200" t="s">
        <v>2</v>
      </c>
      <c r="J114" s="231" t="s">
        <v>157</v>
      </c>
      <c r="K114" s="232"/>
      <c r="L114" s="101"/>
      <c r="M114" s="199" t="s">
        <v>2</v>
      </c>
      <c r="N114" s="231" t="s">
        <v>156</v>
      </c>
      <c r="O114" s="59"/>
      <c r="P114" s="59"/>
      <c r="Q114" s="199" t="s">
        <v>2</v>
      </c>
      <c r="R114" s="231" t="s">
        <v>155</v>
      </c>
      <c r="S114" s="59"/>
      <c r="T114" s="59"/>
      <c r="U114" s="59"/>
      <c r="V114" s="59"/>
      <c r="W114" s="59"/>
      <c r="X114" s="58"/>
      <c r="Y114" s="91"/>
      <c r="Z114" s="100"/>
      <c r="AA114" s="100"/>
      <c r="AB114" s="39"/>
      <c r="AC114" s="356"/>
      <c r="AD114" s="357"/>
      <c r="AE114" s="357"/>
      <c r="AF114" s="358"/>
    </row>
    <row r="115" spans="1:32" ht="18.75" customHeight="1" x14ac:dyDescent="0.2">
      <c r="A115" s="26"/>
      <c r="B115" s="225"/>
      <c r="C115" s="25"/>
      <c r="D115" s="24"/>
      <c r="E115" s="38"/>
      <c r="F115" s="24"/>
      <c r="G115" s="23" t="s">
        <v>296</v>
      </c>
      <c r="H115" s="411"/>
      <c r="I115" s="194" t="s">
        <v>2</v>
      </c>
      <c r="J115" s="20" t="s">
        <v>154</v>
      </c>
      <c r="K115" s="57"/>
      <c r="L115" s="57"/>
      <c r="M115" s="57"/>
      <c r="N115" s="57"/>
      <c r="O115" s="57"/>
      <c r="P115" s="57"/>
      <c r="Q115" s="196" t="s">
        <v>2</v>
      </c>
      <c r="R115" s="20" t="s">
        <v>153</v>
      </c>
      <c r="S115" s="192"/>
      <c r="T115" s="57"/>
      <c r="U115" s="57"/>
      <c r="V115" s="57"/>
      <c r="W115" s="57"/>
      <c r="X115" s="56"/>
      <c r="Y115" s="91"/>
      <c r="Z115" s="100"/>
      <c r="AA115" s="100"/>
      <c r="AB115" s="39"/>
      <c r="AC115" s="356"/>
      <c r="AD115" s="357"/>
      <c r="AE115" s="357"/>
      <c r="AF115" s="358"/>
    </row>
    <row r="116" spans="1:32" ht="18.75" customHeight="1" x14ac:dyDescent="0.2">
      <c r="A116" s="26"/>
      <c r="B116" s="225"/>
      <c r="C116" s="25"/>
      <c r="D116" s="24"/>
      <c r="E116" s="38"/>
      <c r="F116" s="193" t="s">
        <v>2</v>
      </c>
      <c r="G116" s="23" t="s">
        <v>310</v>
      </c>
      <c r="H116" s="221" t="s">
        <v>108</v>
      </c>
      <c r="I116" s="31" t="s">
        <v>2</v>
      </c>
      <c r="J116" s="18" t="s">
        <v>3</v>
      </c>
      <c r="K116" s="18"/>
      <c r="L116" s="30" t="s">
        <v>2</v>
      </c>
      <c r="M116" s="18" t="s">
        <v>107</v>
      </c>
      <c r="N116" s="18"/>
      <c r="O116" s="30" t="s">
        <v>2</v>
      </c>
      <c r="P116" s="18" t="s">
        <v>106</v>
      </c>
      <c r="Q116" s="216"/>
      <c r="R116" s="30" t="s">
        <v>2</v>
      </c>
      <c r="S116" s="18" t="s">
        <v>105</v>
      </c>
      <c r="T116" s="216"/>
      <c r="U116" s="216"/>
      <c r="V116" s="216"/>
      <c r="W116" s="216"/>
      <c r="X116" s="29"/>
      <c r="Y116" s="91"/>
      <c r="Z116" s="100"/>
      <c r="AA116" s="100"/>
      <c r="AB116" s="39"/>
      <c r="AC116" s="356"/>
      <c r="AD116" s="357"/>
      <c r="AE116" s="357"/>
      <c r="AF116" s="358"/>
    </row>
    <row r="117" spans="1:32" ht="18.75" customHeight="1" x14ac:dyDescent="0.2">
      <c r="A117" s="26"/>
      <c r="B117" s="225"/>
      <c r="C117" s="25"/>
      <c r="D117" s="24"/>
      <c r="E117" s="38"/>
      <c r="F117" s="24"/>
      <c r="G117" s="23" t="s">
        <v>309</v>
      </c>
      <c r="H117" s="378" t="s">
        <v>267</v>
      </c>
      <c r="I117" s="424" t="s">
        <v>2</v>
      </c>
      <c r="J117" s="380" t="s">
        <v>3</v>
      </c>
      <c r="K117" s="380"/>
      <c r="L117" s="425" t="s">
        <v>2</v>
      </c>
      <c r="M117" s="380" t="s">
        <v>1</v>
      </c>
      <c r="N117" s="380"/>
      <c r="O117" s="197"/>
      <c r="P117" s="197"/>
      <c r="Q117" s="197"/>
      <c r="R117" s="197"/>
      <c r="S117" s="197"/>
      <c r="T117" s="197"/>
      <c r="U117" s="197"/>
      <c r="V117" s="197"/>
      <c r="W117" s="197"/>
      <c r="X117" s="211"/>
      <c r="Y117" s="91"/>
      <c r="Z117" s="100"/>
      <c r="AA117" s="100"/>
      <c r="AB117" s="39"/>
      <c r="AC117" s="364"/>
      <c r="AD117" s="365"/>
      <c r="AE117" s="365"/>
      <c r="AF117" s="366"/>
    </row>
    <row r="118" spans="1:32" ht="18.75" customHeight="1" x14ac:dyDescent="0.2">
      <c r="A118" s="26"/>
      <c r="B118" s="225"/>
      <c r="C118" s="25"/>
      <c r="D118" s="24"/>
      <c r="E118" s="38"/>
      <c r="F118" s="193" t="s">
        <v>2</v>
      </c>
      <c r="G118" s="23" t="s">
        <v>308</v>
      </c>
      <c r="H118" s="318"/>
      <c r="I118" s="377"/>
      <c r="J118" s="322"/>
      <c r="K118" s="322"/>
      <c r="L118" s="320"/>
      <c r="M118" s="322"/>
      <c r="N118" s="322"/>
      <c r="O118" s="192"/>
      <c r="P118" s="192"/>
      <c r="Q118" s="192"/>
      <c r="R118" s="192"/>
      <c r="S118" s="192"/>
      <c r="T118" s="192"/>
      <c r="U118" s="192"/>
      <c r="V118" s="192"/>
      <c r="W118" s="192"/>
      <c r="X118" s="212"/>
      <c r="Y118" s="91"/>
      <c r="Z118" s="100"/>
      <c r="AA118" s="100"/>
      <c r="AB118" s="39"/>
      <c r="AC118" s="356"/>
      <c r="AD118" s="357"/>
      <c r="AE118" s="357"/>
      <c r="AF118" s="358"/>
    </row>
    <row r="119" spans="1:32" ht="18.75" customHeight="1" x14ac:dyDescent="0.2">
      <c r="A119" s="26"/>
      <c r="B119" s="225"/>
      <c r="C119" s="25"/>
      <c r="D119" s="24"/>
      <c r="E119" s="23"/>
      <c r="F119" s="22"/>
      <c r="G119" s="38"/>
      <c r="H119" s="317" t="s">
        <v>104</v>
      </c>
      <c r="I119" s="200" t="s">
        <v>2</v>
      </c>
      <c r="J119" s="231" t="s">
        <v>3</v>
      </c>
      <c r="K119" s="231"/>
      <c r="L119" s="90"/>
      <c r="M119" s="89"/>
      <c r="N119" s="89"/>
      <c r="O119" s="90"/>
      <c r="P119" s="89"/>
      <c r="Q119" s="88"/>
      <c r="R119" s="90"/>
      <c r="S119" s="89"/>
      <c r="T119" s="88"/>
      <c r="U119" s="199" t="s">
        <v>2</v>
      </c>
      <c r="V119" s="231" t="s">
        <v>103</v>
      </c>
      <c r="W119" s="59"/>
      <c r="X119" s="58"/>
      <c r="Y119" s="100"/>
      <c r="Z119" s="100"/>
      <c r="AA119" s="100"/>
      <c r="AB119" s="39"/>
      <c r="AC119" s="356"/>
      <c r="AD119" s="357"/>
      <c r="AE119" s="357"/>
      <c r="AF119" s="358"/>
    </row>
    <row r="120" spans="1:32" ht="18.75" customHeight="1" x14ac:dyDescent="0.2">
      <c r="A120" s="26"/>
      <c r="B120" s="225"/>
      <c r="C120" s="25"/>
      <c r="D120" s="24"/>
      <c r="E120" s="23"/>
      <c r="F120" s="22"/>
      <c r="G120" s="38"/>
      <c r="H120" s="329"/>
      <c r="I120" s="193" t="s">
        <v>2</v>
      </c>
      <c r="J120" s="4" t="s">
        <v>102</v>
      </c>
      <c r="K120" s="4"/>
      <c r="L120" s="195"/>
      <c r="M120" s="195" t="s">
        <v>2</v>
      </c>
      <c r="N120" s="4" t="s">
        <v>101</v>
      </c>
      <c r="O120" s="195"/>
      <c r="P120" s="195"/>
      <c r="Q120" s="195" t="s">
        <v>2</v>
      </c>
      <c r="R120" s="4" t="s">
        <v>100</v>
      </c>
      <c r="S120" s="191"/>
      <c r="T120" s="4"/>
      <c r="U120" s="195" t="s">
        <v>2</v>
      </c>
      <c r="V120" s="4" t="s">
        <v>99</v>
      </c>
      <c r="W120" s="67"/>
      <c r="X120" s="66"/>
      <c r="Y120" s="100"/>
      <c r="Z120" s="100"/>
      <c r="AA120" s="100"/>
      <c r="AB120" s="39"/>
      <c r="AC120" s="356"/>
      <c r="AD120" s="357"/>
      <c r="AE120" s="357"/>
      <c r="AF120" s="358"/>
    </row>
    <row r="121" spans="1:32" ht="18.75" customHeight="1" x14ac:dyDescent="0.2">
      <c r="A121" s="26"/>
      <c r="B121" s="225"/>
      <c r="C121" s="25"/>
      <c r="D121" s="24"/>
      <c r="E121" s="23"/>
      <c r="F121" s="22"/>
      <c r="G121" s="38"/>
      <c r="H121" s="329"/>
      <c r="I121" s="193" t="s">
        <v>2</v>
      </c>
      <c r="J121" s="4" t="s">
        <v>98</v>
      </c>
      <c r="K121" s="4"/>
      <c r="L121" s="195"/>
      <c r="M121" s="195" t="s">
        <v>2</v>
      </c>
      <c r="N121" s="4" t="s">
        <v>97</v>
      </c>
      <c r="O121" s="195"/>
      <c r="P121" s="195"/>
      <c r="Q121" s="195" t="s">
        <v>2</v>
      </c>
      <c r="R121" s="4" t="s">
        <v>96</v>
      </c>
      <c r="S121" s="191"/>
      <c r="T121" s="4"/>
      <c r="U121" s="195" t="s">
        <v>2</v>
      </c>
      <c r="V121" s="4" t="s">
        <v>95</v>
      </c>
      <c r="W121" s="67"/>
      <c r="X121" s="66"/>
      <c r="Y121" s="100"/>
      <c r="Z121" s="100"/>
      <c r="AA121" s="100"/>
      <c r="AB121" s="39"/>
      <c r="AC121" s="356"/>
      <c r="AD121" s="357"/>
      <c r="AE121" s="357"/>
      <c r="AF121" s="358"/>
    </row>
    <row r="122" spans="1:32" ht="18.75" customHeight="1" x14ac:dyDescent="0.2">
      <c r="A122" s="26"/>
      <c r="B122" s="225"/>
      <c r="C122" s="25"/>
      <c r="D122" s="24"/>
      <c r="E122" s="23"/>
      <c r="F122" s="22"/>
      <c r="G122" s="38"/>
      <c r="H122" s="329"/>
      <c r="I122" s="193" t="s">
        <v>2</v>
      </c>
      <c r="J122" s="4" t="s">
        <v>94</v>
      </c>
      <c r="K122" s="4"/>
      <c r="L122" s="195"/>
      <c r="M122" s="195" t="s">
        <v>2</v>
      </c>
      <c r="N122" s="4" t="s">
        <v>93</v>
      </c>
      <c r="O122" s="195"/>
      <c r="P122" s="195"/>
      <c r="Q122" s="195" t="s">
        <v>2</v>
      </c>
      <c r="R122" s="4" t="s">
        <v>92</v>
      </c>
      <c r="S122" s="191"/>
      <c r="T122" s="4"/>
      <c r="U122" s="195" t="s">
        <v>2</v>
      </c>
      <c r="V122" s="4" t="s">
        <v>91</v>
      </c>
      <c r="W122" s="67"/>
      <c r="X122" s="66"/>
      <c r="Y122" s="100"/>
      <c r="Z122" s="100"/>
      <c r="AA122" s="100"/>
      <c r="AB122" s="39"/>
      <c r="AC122" s="356"/>
      <c r="AD122" s="357"/>
      <c r="AE122" s="357"/>
      <c r="AF122" s="358"/>
    </row>
    <row r="123" spans="1:32" ht="18.75" customHeight="1" x14ac:dyDescent="0.2">
      <c r="A123" s="26"/>
      <c r="B123" s="225"/>
      <c r="C123" s="25"/>
      <c r="D123" s="24"/>
      <c r="E123" s="23"/>
      <c r="F123" s="22"/>
      <c r="G123" s="38"/>
      <c r="H123" s="329"/>
      <c r="I123" s="193" t="s">
        <v>2</v>
      </c>
      <c r="J123" s="4" t="s">
        <v>90</v>
      </c>
      <c r="K123" s="4"/>
      <c r="L123" s="195"/>
      <c r="M123" s="195" t="s">
        <v>2</v>
      </c>
      <c r="N123" s="4" t="s">
        <v>89</v>
      </c>
      <c r="O123" s="195"/>
      <c r="P123" s="195"/>
      <c r="Q123" s="195" t="s">
        <v>2</v>
      </c>
      <c r="R123" s="4" t="s">
        <v>88</v>
      </c>
      <c r="S123" s="191"/>
      <c r="T123" s="4"/>
      <c r="U123" s="195" t="s">
        <v>2</v>
      </c>
      <c r="V123" s="4" t="s">
        <v>87</v>
      </c>
      <c r="W123" s="67"/>
      <c r="X123" s="66"/>
      <c r="Y123" s="100"/>
      <c r="Z123" s="100"/>
      <c r="AA123" s="100"/>
      <c r="AB123" s="39"/>
      <c r="AC123" s="356"/>
      <c r="AD123" s="357"/>
      <c r="AE123" s="357"/>
      <c r="AF123" s="358"/>
    </row>
    <row r="124" spans="1:32" ht="18.75" customHeight="1" x14ac:dyDescent="0.2">
      <c r="A124" s="16"/>
      <c r="B124" s="206"/>
      <c r="C124" s="15"/>
      <c r="D124" s="14"/>
      <c r="E124" s="13"/>
      <c r="F124" s="12"/>
      <c r="G124" s="50"/>
      <c r="H124" s="341"/>
      <c r="I124" s="54" t="s">
        <v>2</v>
      </c>
      <c r="J124" s="51" t="s">
        <v>86</v>
      </c>
      <c r="K124" s="51"/>
      <c r="L124" s="53"/>
      <c r="M124" s="53"/>
      <c r="N124" s="51"/>
      <c r="O124" s="53"/>
      <c r="P124" s="53"/>
      <c r="Q124" s="53"/>
      <c r="R124" s="51"/>
      <c r="S124" s="218"/>
      <c r="T124" s="51"/>
      <c r="U124" s="53"/>
      <c r="V124" s="51"/>
      <c r="W124" s="69"/>
      <c r="X124" s="68"/>
      <c r="Y124" s="82"/>
      <c r="Z124" s="82"/>
      <c r="AA124" s="82"/>
      <c r="AB124" s="81"/>
      <c r="AC124" s="364"/>
      <c r="AD124" s="365"/>
      <c r="AE124" s="365"/>
      <c r="AF124" s="366"/>
    </row>
    <row r="125" spans="1:32" ht="18.75" customHeight="1" x14ac:dyDescent="0.2">
      <c r="A125" s="219"/>
      <c r="B125" s="204"/>
      <c r="C125" s="65"/>
      <c r="D125" s="64"/>
      <c r="E125" s="48"/>
      <c r="F125" s="47"/>
      <c r="G125" s="48"/>
      <c r="H125" s="397" t="s">
        <v>143</v>
      </c>
      <c r="I125" s="219" t="s">
        <v>2</v>
      </c>
      <c r="J125" s="72" t="s">
        <v>142</v>
      </c>
      <c r="K125" s="97"/>
      <c r="L125" s="118"/>
      <c r="M125" s="215" t="s">
        <v>2</v>
      </c>
      <c r="N125" s="72" t="s">
        <v>141</v>
      </c>
      <c r="O125" s="214"/>
      <c r="P125" s="214"/>
      <c r="Q125" s="215" t="s">
        <v>2</v>
      </c>
      <c r="R125" s="72" t="s">
        <v>140</v>
      </c>
      <c r="S125" s="214"/>
      <c r="T125" s="214"/>
      <c r="U125" s="215" t="s">
        <v>2</v>
      </c>
      <c r="V125" s="72" t="s">
        <v>139</v>
      </c>
      <c r="W125" s="214"/>
      <c r="X125" s="76"/>
      <c r="Y125" s="215" t="s">
        <v>2</v>
      </c>
      <c r="Z125" s="72" t="s">
        <v>138</v>
      </c>
      <c r="AA125" s="72"/>
      <c r="AB125" s="96"/>
      <c r="AC125" s="353"/>
      <c r="AD125" s="354"/>
      <c r="AE125" s="354"/>
      <c r="AF125" s="355"/>
    </row>
    <row r="126" spans="1:32" ht="18.75" customHeight="1" x14ac:dyDescent="0.2">
      <c r="A126" s="26"/>
      <c r="B126" s="225"/>
      <c r="C126" s="25"/>
      <c r="D126" s="24"/>
      <c r="E126" s="23"/>
      <c r="F126" s="22"/>
      <c r="G126" s="23"/>
      <c r="H126" s="398"/>
      <c r="I126" s="194" t="s">
        <v>2</v>
      </c>
      <c r="J126" s="20" t="s">
        <v>137</v>
      </c>
      <c r="K126" s="19"/>
      <c r="L126" s="117"/>
      <c r="M126" s="196" t="s">
        <v>2</v>
      </c>
      <c r="N126" s="20" t="s">
        <v>136</v>
      </c>
      <c r="O126" s="192"/>
      <c r="P126" s="192"/>
      <c r="Q126" s="192"/>
      <c r="R126" s="192"/>
      <c r="S126" s="192"/>
      <c r="T126" s="192"/>
      <c r="U126" s="192"/>
      <c r="V126" s="192"/>
      <c r="W126" s="192"/>
      <c r="X126" s="212"/>
      <c r="Y126" s="195" t="s">
        <v>2</v>
      </c>
      <c r="Z126" s="4" t="s">
        <v>135</v>
      </c>
      <c r="AA126" s="100"/>
      <c r="AB126" s="39"/>
      <c r="AC126" s="356"/>
      <c r="AD126" s="357"/>
      <c r="AE126" s="357"/>
      <c r="AF126" s="358"/>
    </row>
    <row r="127" spans="1:32" ht="18.75" customHeight="1" x14ac:dyDescent="0.2">
      <c r="A127" s="26"/>
      <c r="B127" s="225"/>
      <c r="C127" s="25"/>
      <c r="D127" s="24"/>
      <c r="E127" s="23"/>
      <c r="F127" s="22"/>
      <c r="G127" s="23"/>
      <c r="H127" s="221" t="s">
        <v>38</v>
      </c>
      <c r="I127" s="31" t="s">
        <v>2</v>
      </c>
      <c r="J127" s="18" t="s">
        <v>3</v>
      </c>
      <c r="K127" s="18"/>
      <c r="L127" s="36"/>
      <c r="M127" s="30" t="s">
        <v>2</v>
      </c>
      <c r="N127" s="18" t="s">
        <v>134</v>
      </c>
      <c r="O127" s="18"/>
      <c r="P127" s="36"/>
      <c r="Q127" s="30" t="s">
        <v>2</v>
      </c>
      <c r="R127" s="216" t="s">
        <v>189</v>
      </c>
      <c r="S127" s="216"/>
      <c r="T127" s="216"/>
      <c r="U127" s="30" t="s">
        <v>2</v>
      </c>
      <c r="V127" s="216" t="s">
        <v>188</v>
      </c>
      <c r="W127" s="28"/>
      <c r="X127" s="27"/>
      <c r="Y127" s="91"/>
      <c r="Z127" s="100"/>
      <c r="AA127" s="100"/>
      <c r="AB127" s="39"/>
      <c r="AC127" s="356"/>
      <c r="AD127" s="357"/>
      <c r="AE127" s="357"/>
      <c r="AF127" s="358"/>
    </row>
    <row r="128" spans="1:32" ht="18.75" customHeight="1" x14ac:dyDescent="0.2">
      <c r="A128" s="26"/>
      <c r="B128" s="225"/>
      <c r="C128" s="25"/>
      <c r="D128" s="24"/>
      <c r="E128" s="23"/>
      <c r="F128" s="22"/>
      <c r="G128" s="23"/>
      <c r="H128" s="221" t="s">
        <v>129</v>
      </c>
      <c r="I128" s="31" t="s">
        <v>2</v>
      </c>
      <c r="J128" s="18" t="s">
        <v>30</v>
      </c>
      <c r="K128" s="35"/>
      <c r="L128" s="36"/>
      <c r="M128" s="30" t="s">
        <v>2</v>
      </c>
      <c r="N128" s="18" t="s">
        <v>29</v>
      </c>
      <c r="O128" s="28"/>
      <c r="P128" s="28"/>
      <c r="Q128" s="28"/>
      <c r="R128" s="28"/>
      <c r="S128" s="28"/>
      <c r="T128" s="28"/>
      <c r="U128" s="28"/>
      <c r="V128" s="28"/>
      <c r="W128" s="28"/>
      <c r="X128" s="27"/>
      <c r="Y128" s="91"/>
      <c r="Z128" s="100"/>
      <c r="AA128" s="100"/>
      <c r="AB128" s="39"/>
      <c r="AC128" s="356"/>
      <c r="AD128" s="357"/>
      <c r="AE128" s="357"/>
      <c r="AF128" s="358"/>
    </row>
    <row r="129" spans="1:32" ht="19.5" customHeight="1" x14ac:dyDescent="0.2">
      <c r="A129" s="26"/>
      <c r="B129" s="225"/>
      <c r="C129" s="25"/>
      <c r="D129" s="24"/>
      <c r="E129" s="23"/>
      <c r="F129" s="22"/>
      <c r="G129" s="38"/>
      <c r="H129" s="37" t="s">
        <v>35</v>
      </c>
      <c r="I129" s="31" t="s">
        <v>2</v>
      </c>
      <c r="J129" s="18" t="s">
        <v>33</v>
      </c>
      <c r="K129" s="35"/>
      <c r="L129" s="36"/>
      <c r="M129" s="30" t="s">
        <v>2</v>
      </c>
      <c r="N129" s="18" t="s">
        <v>32</v>
      </c>
      <c r="O129" s="30"/>
      <c r="P129" s="18"/>
      <c r="Q129" s="28"/>
      <c r="R129" s="28"/>
      <c r="S129" s="28"/>
      <c r="T129" s="28"/>
      <c r="U129" s="28"/>
      <c r="V129" s="28"/>
      <c r="W129" s="28"/>
      <c r="X129" s="27"/>
      <c r="Y129" s="100"/>
      <c r="Z129" s="100"/>
      <c r="AA129" s="100"/>
      <c r="AB129" s="39"/>
      <c r="AC129" s="356"/>
      <c r="AD129" s="357"/>
      <c r="AE129" s="357"/>
      <c r="AF129" s="358"/>
    </row>
    <row r="130" spans="1:32" ht="19.5" customHeight="1" x14ac:dyDescent="0.2">
      <c r="A130" s="26"/>
      <c r="B130" s="225"/>
      <c r="C130" s="25"/>
      <c r="D130" s="24"/>
      <c r="E130" s="23"/>
      <c r="F130" s="22"/>
      <c r="G130" s="38"/>
      <c r="H130" s="37" t="s">
        <v>34</v>
      </c>
      <c r="I130" s="194" t="s">
        <v>2</v>
      </c>
      <c r="J130" s="20" t="s">
        <v>33</v>
      </c>
      <c r="K130" s="19"/>
      <c r="L130" s="117"/>
      <c r="M130" s="196" t="s">
        <v>2</v>
      </c>
      <c r="N130" s="20" t="s">
        <v>32</v>
      </c>
      <c r="O130" s="196"/>
      <c r="P130" s="20"/>
      <c r="Q130" s="57"/>
      <c r="R130" s="57"/>
      <c r="S130" s="57"/>
      <c r="T130" s="57"/>
      <c r="U130" s="57"/>
      <c r="V130" s="57"/>
      <c r="W130" s="57"/>
      <c r="X130" s="56"/>
      <c r="Y130" s="195"/>
      <c r="Z130" s="4"/>
      <c r="AA130" s="100"/>
      <c r="AB130" s="39"/>
      <c r="AC130" s="356"/>
      <c r="AD130" s="357"/>
      <c r="AE130" s="357"/>
      <c r="AF130" s="358"/>
    </row>
    <row r="131" spans="1:32" ht="18.75" customHeight="1" x14ac:dyDescent="0.2">
      <c r="A131" s="26"/>
      <c r="B131" s="225"/>
      <c r="C131" s="25"/>
      <c r="D131" s="24"/>
      <c r="E131" s="23"/>
      <c r="F131" s="22"/>
      <c r="G131" s="23"/>
      <c r="H131" s="221" t="s">
        <v>538</v>
      </c>
      <c r="I131" s="31" t="s">
        <v>2</v>
      </c>
      <c r="J131" s="18" t="s">
        <v>142</v>
      </c>
      <c r="K131" s="35"/>
      <c r="L131" s="36"/>
      <c r="M131" s="30" t="s">
        <v>2</v>
      </c>
      <c r="N131" s="18" t="s">
        <v>117</v>
      </c>
      <c r="O131" s="216"/>
      <c r="P131" s="216"/>
      <c r="Q131" s="216"/>
      <c r="R131" s="216"/>
      <c r="S131" s="216"/>
      <c r="T131" s="216"/>
      <c r="U131" s="216"/>
      <c r="V131" s="216"/>
      <c r="W131" s="216"/>
      <c r="X131" s="29"/>
      <c r="Y131" s="91"/>
      <c r="Z131" s="100"/>
      <c r="AA131" s="100"/>
      <c r="AB131" s="39"/>
      <c r="AC131" s="356"/>
      <c r="AD131" s="357"/>
      <c r="AE131" s="357"/>
      <c r="AF131" s="358"/>
    </row>
    <row r="132" spans="1:32" ht="18.75" customHeight="1" x14ac:dyDescent="0.2">
      <c r="A132" s="26"/>
      <c r="B132" s="225"/>
      <c r="C132" s="25"/>
      <c r="D132" s="24"/>
      <c r="E132" s="23"/>
      <c r="F132" s="22"/>
      <c r="G132" s="23"/>
      <c r="H132" s="221" t="s">
        <v>305</v>
      </c>
      <c r="I132" s="31" t="s">
        <v>2</v>
      </c>
      <c r="J132" s="18" t="s">
        <v>304</v>
      </c>
      <c r="K132" s="35"/>
      <c r="L132" s="36"/>
      <c r="M132" s="30" t="s">
        <v>2</v>
      </c>
      <c r="N132" s="18" t="s">
        <v>303</v>
      </c>
      <c r="O132" s="28"/>
      <c r="P132" s="28"/>
      <c r="Q132" s="28"/>
      <c r="R132" s="216"/>
      <c r="S132" s="28"/>
      <c r="T132" s="28"/>
      <c r="U132" s="28"/>
      <c r="V132" s="28"/>
      <c r="W132" s="28"/>
      <c r="X132" s="27"/>
      <c r="Y132" s="91"/>
      <c r="Z132" s="100"/>
      <c r="AA132" s="100"/>
      <c r="AB132" s="39"/>
      <c r="AC132" s="356"/>
      <c r="AD132" s="357"/>
      <c r="AE132" s="357"/>
      <c r="AF132" s="358"/>
    </row>
    <row r="133" spans="1:32" ht="18.75" customHeight="1" x14ac:dyDescent="0.2">
      <c r="A133" s="26"/>
      <c r="B133" s="225"/>
      <c r="C133" s="25"/>
      <c r="D133" s="24"/>
      <c r="E133" s="23"/>
      <c r="F133" s="22"/>
      <c r="G133" s="23"/>
      <c r="H133" s="221" t="s">
        <v>524</v>
      </c>
      <c r="I133" s="31" t="s">
        <v>2</v>
      </c>
      <c r="J133" s="18" t="s">
        <v>3</v>
      </c>
      <c r="K133" s="35"/>
      <c r="L133" s="30" t="s">
        <v>2</v>
      </c>
      <c r="M133" s="18" t="s">
        <v>1</v>
      </c>
      <c r="N133" s="28"/>
      <c r="O133" s="28"/>
      <c r="P133" s="28"/>
      <c r="Q133" s="28"/>
      <c r="R133" s="28"/>
      <c r="S133" s="28"/>
      <c r="T133" s="28"/>
      <c r="U133" s="28"/>
      <c r="V133" s="28"/>
      <c r="W133" s="28"/>
      <c r="X133" s="27"/>
      <c r="Y133" s="91"/>
      <c r="Z133" s="100"/>
      <c r="AA133" s="100"/>
      <c r="AB133" s="39"/>
      <c r="AC133" s="356"/>
      <c r="AD133" s="357"/>
      <c r="AE133" s="357"/>
      <c r="AF133" s="358"/>
    </row>
    <row r="134" spans="1:32" ht="18.75" customHeight="1" x14ac:dyDescent="0.2">
      <c r="A134" s="26"/>
      <c r="B134" s="225"/>
      <c r="C134" s="25"/>
      <c r="D134" s="24"/>
      <c r="E134" s="23"/>
      <c r="F134" s="193"/>
      <c r="G134" s="23"/>
      <c r="H134" s="221" t="s">
        <v>271</v>
      </c>
      <c r="I134" s="31" t="s">
        <v>2</v>
      </c>
      <c r="J134" s="18" t="s">
        <v>30</v>
      </c>
      <c r="K134" s="35"/>
      <c r="L134" s="36"/>
      <c r="M134" s="30" t="s">
        <v>2</v>
      </c>
      <c r="N134" s="18" t="s">
        <v>29</v>
      </c>
      <c r="O134" s="28"/>
      <c r="P134" s="28"/>
      <c r="Q134" s="28"/>
      <c r="R134" s="28"/>
      <c r="S134" s="28"/>
      <c r="T134" s="28"/>
      <c r="U134" s="28"/>
      <c r="V134" s="28"/>
      <c r="W134" s="28"/>
      <c r="X134" s="27"/>
      <c r="Y134" s="91"/>
      <c r="Z134" s="100"/>
      <c r="AA134" s="100"/>
      <c r="AB134" s="39"/>
      <c r="AC134" s="356"/>
      <c r="AD134" s="357"/>
      <c r="AE134" s="357"/>
      <c r="AF134" s="358"/>
    </row>
    <row r="135" spans="1:32" ht="19.5" customHeight="1" x14ac:dyDescent="0.2">
      <c r="A135" s="26"/>
      <c r="B135" s="225"/>
      <c r="C135" s="25"/>
      <c r="D135" s="24"/>
      <c r="E135" s="23"/>
      <c r="F135" s="22"/>
      <c r="G135" s="23"/>
      <c r="H135" s="37" t="s">
        <v>39</v>
      </c>
      <c r="I135" s="31" t="s">
        <v>2</v>
      </c>
      <c r="J135" s="18" t="s">
        <v>3</v>
      </c>
      <c r="K135" s="18"/>
      <c r="L135" s="30" t="s">
        <v>2</v>
      </c>
      <c r="M135" s="18" t="s">
        <v>1</v>
      </c>
      <c r="N135" s="18"/>
      <c r="O135" s="28"/>
      <c r="P135" s="18"/>
      <c r="Q135" s="28"/>
      <c r="R135" s="28"/>
      <c r="S135" s="28"/>
      <c r="T135" s="28"/>
      <c r="U135" s="28"/>
      <c r="V135" s="28"/>
      <c r="W135" s="28"/>
      <c r="X135" s="27"/>
      <c r="Y135" s="100"/>
      <c r="Z135" s="100"/>
      <c r="AA135" s="100"/>
      <c r="AB135" s="39"/>
      <c r="AC135" s="356"/>
      <c r="AD135" s="357"/>
      <c r="AE135" s="357"/>
      <c r="AF135" s="358"/>
    </row>
    <row r="136" spans="1:32" ht="18.75" customHeight="1" x14ac:dyDescent="0.2">
      <c r="A136" s="26"/>
      <c r="B136" s="225"/>
      <c r="C136" s="25"/>
      <c r="D136" s="24"/>
      <c r="E136" s="23"/>
      <c r="F136" s="22"/>
      <c r="G136" s="23"/>
      <c r="H136" s="221" t="s">
        <v>114</v>
      </c>
      <c r="I136" s="31" t="s">
        <v>2</v>
      </c>
      <c r="J136" s="18" t="s">
        <v>3</v>
      </c>
      <c r="K136" s="35"/>
      <c r="L136" s="30" t="s">
        <v>2</v>
      </c>
      <c r="M136" s="18" t="s">
        <v>1</v>
      </c>
      <c r="N136" s="28"/>
      <c r="O136" s="28"/>
      <c r="P136" s="28"/>
      <c r="Q136" s="28"/>
      <c r="R136" s="28"/>
      <c r="S136" s="28"/>
      <c r="T136" s="28"/>
      <c r="U136" s="28"/>
      <c r="V136" s="28"/>
      <c r="W136" s="28"/>
      <c r="X136" s="27"/>
      <c r="Y136" s="91"/>
      <c r="Z136" s="100"/>
      <c r="AA136" s="100"/>
      <c r="AB136" s="39"/>
      <c r="AC136" s="356"/>
      <c r="AD136" s="357"/>
      <c r="AE136" s="357"/>
      <c r="AF136" s="358"/>
    </row>
    <row r="137" spans="1:32" ht="18.75" customHeight="1" x14ac:dyDescent="0.2">
      <c r="A137" s="26"/>
      <c r="B137" s="225"/>
      <c r="C137" s="25"/>
      <c r="D137" s="24"/>
      <c r="E137" s="23"/>
      <c r="F137" s="193" t="s">
        <v>2</v>
      </c>
      <c r="G137" s="23" t="s">
        <v>287</v>
      </c>
      <c r="H137" s="221" t="s">
        <v>288</v>
      </c>
      <c r="I137" s="31" t="s">
        <v>2</v>
      </c>
      <c r="J137" s="18" t="s">
        <v>3</v>
      </c>
      <c r="K137" s="18"/>
      <c r="L137" s="30" t="s">
        <v>2</v>
      </c>
      <c r="M137" s="18" t="s">
        <v>18</v>
      </c>
      <c r="N137" s="18"/>
      <c r="O137" s="30" t="s">
        <v>2</v>
      </c>
      <c r="P137" s="18" t="s">
        <v>17</v>
      </c>
      <c r="Q137" s="28"/>
      <c r="R137" s="28"/>
      <c r="S137" s="28"/>
      <c r="T137" s="28"/>
      <c r="U137" s="28"/>
      <c r="V137" s="28"/>
      <c r="W137" s="28"/>
      <c r="X137" s="27"/>
      <c r="Y137" s="91"/>
      <c r="Z137" s="100"/>
      <c r="AA137" s="100"/>
      <c r="AB137" s="39"/>
      <c r="AC137" s="356"/>
      <c r="AD137" s="357"/>
      <c r="AE137" s="357"/>
      <c r="AF137" s="358"/>
    </row>
    <row r="138" spans="1:32" ht="18.75" customHeight="1" x14ac:dyDescent="0.2">
      <c r="A138" s="26"/>
      <c r="B138" s="225"/>
      <c r="C138" s="25"/>
      <c r="D138" s="24"/>
      <c r="E138" s="23"/>
      <c r="F138" s="22"/>
      <c r="G138" s="23" t="s">
        <v>285</v>
      </c>
      <c r="H138" s="398" t="s">
        <v>298</v>
      </c>
      <c r="I138" s="200" t="s">
        <v>2</v>
      </c>
      <c r="J138" s="231" t="s">
        <v>161</v>
      </c>
      <c r="K138" s="231"/>
      <c r="L138" s="59"/>
      <c r="M138" s="59"/>
      <c r="N138" s="59"/>
      <c r="O138" s="59"/>
      <c r="P138" s="199" t="s">
        <v>2</v>
      </c>
      <c r="Q138" s="231" t="s">
        <v>160</v>
      </c>
      <c r="R138" s="59"/>
      <c r="S138" s="59"/>
      <c r="T138" s="59"/>
      <c r="U138" s="59"/>
      <c r="V138" s="59"/>
      <c r="W138" s="59"/>
      <c r="X138" s="58"/>
      <c r="Y138" s="91"/>
      <c r="Z138" s="100"/>
      <c r="AA138" s="100"/>
      <c r="AB138" s="39"/>
      <c r="AC138" s="356"/>
      <c r="AD138" s="357"/>
      <c r="AE138" s="357"/>
      <c r="AF138" s="358"/>
    </row>
    <row r="139" spans="1:32" ht="18.75" customHeight="1" x14ac:dyDescent="0.2">
      <c r="A139" s="193" t="s">
        <v>2</v>
      </c>
      <c r="B139" s="225">
        <v>26</v>
      </c>
      <c r="C139" s="25" t="s">
        <v>535</v>
      </c>
      <c r="D139" s="193" t="s">
        <v>168</v>
      </c>
      <c r="E139" s="23" t="s">
        <v>540</v>
      </c>
      <c r="F139" s="193" t="s">
        <v>2</v>
      </c>
      <c r="G139" s="23" t="s">
        <v>283</v>
      </c>
      <c r="H139" s="398"/>
      <c r="I139" s="194" t="s">
        <v>2</v>
      </c>
      <c r="J139" s="20" t="s">
        <v>159</v>
      </c>
      <c r="K139" s="57"/>
      <c r="L139" s="57"/>
      <c r="M139" s="57"/>
      <c r="N139" s="57"/>
      <c r="O139" s="57"/>
      <c r="P139" s="57"/>
      <c r="Q139" s="192"/>
      <c r="R139" s="57"/>
      <c r="S139" s="57"/>
      <c r="T139" s="57"/>
      <c r="U139" s="57"/>
      <c r="V139" s="57"/>
      <c r="W139" s="57"/>
      <c r="X139" s="56"/>
      <c r="Y139" s="91"/>
      <c r="Z139" s="100"/>
      <c r="AA139" s="100"/>
      <c r="AB139" s="39"/>
      <c r="AC139" s="356"/>
      <c r="AD139" s="357"/>
      <c r="AE139" s="357"/>
      <c r="AF139" s="358"/>
    </row>
    <row r="140" spans="1:32" ht="18.75" customHeight="1" x14ac:dyDescent="0.2">
      <c r="A140" s="26"/>
      <c r="B140" s="225"/>
      <c r="C140" s="25"/>
      <c r="D140" s="24"/>
      <c r="E140" s="23"/>
      <c r="F140" s="22"/>
      <c r="G140" s="23" t="s">
        <v>281</v>
      </c>
      <c r="H140" s="94" t="s">
        <v>109</v>
      </c>
      <c r="I140" s="31" t="s">
        <v>2</v>
      </c>
      <c r="J140" s="18" t="s">
        <v>3</v>
      </c>
      <c r="K140" s="18"/>
      <c r="L140" s="30" t="s">
        <v>2</v>
      </c>
      <c r="M140" s="18" t="s">
        <v>18</v>
      </c>
      <c r="N140" s="18"/>
      <c r="O140" s="30" t="s">
        <v>2</v>
      </c>
      <c r="P140" s="18" t="s">
        <v>17</v>
      </c>
      <c r="Q140" s="28"/>
      <c r="R140" s="28"/>
      <c r="S140" s="28"/>
      <c r="T140" s="28"/>
      <c r="U140" s="59"/>
      <c r="V140" s="59"/>
      <c r="W140" s="59"/>
      <c r="X140" s="58"/>
      <c r="Y140" s="91"/>
      <c r="Z140" s="100"/>
      <c r="AA140" s="100"/>
      <c r="AB140" s="39"/>
      <c r="AC140" s="356"/>
      <c r="AD140" s="357"/>
      <c r="AE140" s="357"/>
      <c r="AF140" s="358"/>
    </row>
    <row r="141" spans="1:32" ht="18.75" customHeight="1" x14ac:dyDescent="0.2">
      <c r="A141" s="26"/>
      <c r="B141" s="225"/>
      <c r="C141" s="25"/>
      <c r="D141" s="193"/>
      <c r="E141" s="23"/>
      <c r="F141" s="193" t="s">
        <v>2</v>
      </c>
      <c r="G141" s="23" t="s">
        <v>280</v>
      </c>
      <c r="H141" s="398" t="s">
        <v>158</v>
      </c>
      <c r="I141" s="200" t="s">
        <v>2</v>
      </c>
      <c r="J141" s="231" t="s">
        <v>157</v>
      </c>
      <c r="K141" s="232"/>
      <c r="L141" s="101"/>
      <c r="M141" s="199" t="s">
        <v>2</v>
      </c>
      <c r="N141" s="231" t="s">
        <v>156</v>
      </c>
      <c r="O141" s="59"/>
      <c r="P141" s="59"/>
      <c r="Q141" s="199" t="s">
        <v>2</v>
      </c>
      <c r="R141" s="231" t="s">
        <v>155</v>
      </c>
      <c r="S141" s="59"/>
      <c r="T141" s="59"/>
      <c r="U141" s="59"/>
      <c r="V141" s="59"/>
      <c r="W141" s="59"/>
      <c r="X141" s="58"/>
      <c r="Y141" s="91"/>
      <c r="Z141" s="100"/>
      <c r="AA141" s="100"/>
      <c r="AB141" s="39"/>
      <c r="AC141" s="356"/>
      <c r="AD141" s="357"/>
      <c r="AE141" s="357"/>
      <c r="AF141" s="358"/>
    </row>
    <row r="142" spans="1:32" ht="18.75" customHeight="1" x14ac:dyDescent="0.2">
      <c r="A142" s="26"/>
      <c r="B142" s="225"/>
      <c r="C142" s="25"/>
      <c r="D142" s="24"/>
      <c r="E142" s="23"/>
      <c r="F142" s="22"/>
      <c r="G142" s="23" t="s">
        <v>279</v>
      </c>
      <c r="H142" s="398"/>
      <c r="I142" s="194" t="s">
        <v>2</v>
      </c>
      <c r="J142" s="20" t="s">
        <v>154</v>
      </c>
      <c r="K142" s="57"/>
      <c r="L142" s="57"/>
      <c r="M142" s="57"/>
      <c r="N142" s="57"/>
      <c r="O142" s="57"/>
      <c r="P142" s="57"/>
      <c r="Q142" s="196" t="s">
        <v>2</v>
      </c>
      <c r="R142" s="20" t="s">
        <v>153</v>
      </c>
      <c r="S142" s="192"/>
      <c r="T142" s="57"/>
      <c r="U142" s="57"/>
      <c r="V142" s="57"/>
      <c r="W142" s="57"/>
      <c r="X142" s="56"/>
      <c r="Y142" s="91"/>
      <c r="Z142" s="100"/>
      <c r="AA142" s="100"/>
      <c r="AB142" s="39"/>
      <c r="AC142" s="356"/>
      <c r="AD142" s="357"/>
      <c r="AE142" s="357"/>
      <c r="AF142" s="358"/>
    </row>
    <row r="143" spans="1:32" ht="18.75" customHeight="1" x14ac:dyDescent="0.2">
      <c r="A143" s="26"/>
      <c r="B143" s="225"/>
      <c r="C143" s="25"/>
      <c r="D143" s="24"/>
      <c r="E143" s="23"/>
      <c r="F143" s="22"/>
      <c r="G143" s="23"/>
      <c r="H143" s="221" t="s">
        <v>108</v>
      </c>
      <c r="I143" s="31" t="s">
        <v>2</v>
      </c>
      <c r="J143" s="18" t="s">
        <v>3</v>
      </c>
      <c r="K143" s="18"/>
      <c r="L143" s="30" t="s">
        <v>2</v>
      </c>
      <c r="M143" s="18" t="s">
        <v>107</v>
      </c>
      <c r="N143" s="18"/>
      <c r="O143" s="30" t="s">
        <v>2</v>
      </c>
      <c r="P143" s="18" t="s">
        <v>106</v>
      </c>
      <c r="Q143" s="216"/>
      <c r="R143" s="30" t="s">
        <v>2</v>
      </c>
      <c r="S143" s="18" t="s">
        <v>105</v>
      </c>
      <c r="T143" s="216"/>
      <c r="U143" s="216"/>
      <c r="V143" s="216"/>
      <c r="W143" s="216"/>
      <c r="X143" s="29"/>
      <c r="Y143" s="91"/>
      <c r="Z143" s="100"/>
      <c r="AA143" s="100"/>
      <c r="AB143" s="39"/>
      <c r="AC143" s="356"/>
      <c r="AD143" s="357"/>
      <c r="AE143" s="357"/>
      <c r="AF143" s="358"/>
    </row>
    <row r="144" spans="1:32" ht="18.75" customHeight="1" x14ac:dyDescent="0.2">
      <c r="A144" s="26"/>
      <c r="B144" s="225"/>
      <c r="C144" s="25"/>
      <c r="D144" s="24"/>
      <c r="E144" s="23"/>
      <c r="F144" s="22"/>
      <c r="G144" s="23"/>
      <c r="H144" s="317" t="s">
        <v>267</v>
      </c>
      <c r="I144" s="405" t="s">
        <v>2</v>
      </c>
      <c r="J144" s="406" t="s">
        <v>3</v>
      </c>
      <c r="K144" s="406"/>
      <c r="L144" s="407" t="s">
        <v>2</v>
      </c>
      <c r="M144" s="406" t="s">
        <v>1</v>
      </c>
      <c r="N144" s="406"/>
      <c r="O144" s="197"/>
      <c r="P144" s="197"/>
      <c r="Q144" s="197"/>
      <c r="R144" s="197"/>
      <c r="S144" s="197"/>
      <c r="T144" s="197"/>
      <c r="U144" s="197"/>
      <c r="V144" s="197"/>
      <c r="W144" s="197"/>
      <c r="X144" s="211"/>
      <c r="Y144" s="91"/>
      <c r="Z144" s="100"/>
      <c r="AA144" s="100"/>
      <c r="AB144" s="39"/>
      <c r="AC144" s="356"/>
      <c r="AD144" s="357"/>
      <c r="AE144" s="357"/>
      <c r="AF144" s="358"/>
    </row>
    <row r="145" spans="1:32" ht="18.75" customHeight="1" x14ac:dyDescent="0.2">
      <c r="A145" s="26"/>
      <c r="B145" s="225"/>
      <c r="C145" s="25"/>
      <c r="D145" s="24"/>
      <c r="E145" s="23"/>
      <c r="F145" s="22"/>
      <c r="G145" s="23"/>
      <c r="H145" s="318"/>
      <c r="I145" s="405"/>
      <c r="J145" s="406"/>
      <c r="K145" s="406"/>
      <c r="L145" s="407"/>
      <c r="M145" s="406"/>
      <c r="N145" s="406"/>
      <c r="O145" s="192"/>
      <c r="P145" s="192"/>
      <c r="Q145" s="192"/>
      <c r="R145" s="192"/>
      <c r="S145" s="192"/>
      <c r="T145" s="192"/>
      <c r="U145" s="192"/>
      <c r="V145" s="192"/>
      <c r="W145" s="192"/>
      <c r="X145" s="212"/>
      <c r="Y145" s="91"/>
      <c r="Z145" s="100"/>
      <c r="AA145" s="100"/>
      <c r="AB145" s="39"/>
      <c r="AC145" s="356"/>
      <c r="AD145" s="357"/>
      <c r="AE145" s="357"/>
      <c r="AF145" s="358"/>
    </row>
    <row r="146" spans="1:32" ht="18.75" customHeight="1" x14ac:dyDescent="0.2">
      <c r="A146" s="26"/>
      <c r="B146" s="225"/>
      <c r="C146" s="25"/>
      <c r="D146" s="24"/>
      <c r="E146" s="23"/>
      <c r="F146" s="22"/>
      <c r="G146" s="38"/>
      <c r="H146" s="317" t="s">
        <v>104</v>
      </c>
      <c r="I146" s="200" t="s">
        <v>2</v>
      </c>
      <c r="J146" s="231" t="s">
        <v>3</v>
      </c>
      <c r="K146" s="231"/>
      <c r="L146" s="90"/>
      <c r="M146" s="89"/>
      <c r="N146" s="89"/>
      <c r="O146" s="90"/>
      <c r="P146" s="89"/>
      <c r="Q146" s="88"/>
      <c r="R146" s="90"/>
      <c r="S146" s="89"/>
      <c r="T146" s="88"/>
      <c r="U146" s="199" t="s">
        <v>2</v>
      </c>
      <c r="V146" s="231" t="s">
        <v>103</v>
      </c>
      <c r="W146" s="59"/>
      <c r="X146" s="58"/>
      <c r="Y146" s="100"/>
      <c r="Z146" s="100"/>
      <c r="AA146" s="100"/>
      <c r="AB146" s="39"/>
      <c r="AC146" s="356"/>
      <c r="AD146" s="357"/>
      <c r="AE146" s="357"/>
      <c r="AF146" s="358"/>
    </row>
    <row r="147" spans="1:32" ht="18.75" customHeight="1" x14ac:dyDescent="0.2">
      <c r="A147" s="26"/>
      <c r="B147" s="225"/>
      <c r="C147" s="25"/>
      <c r="D147" s="24"/>
      <c r="E147" s="23"/>
      <c r="F147" s="22"/>
      <c r="G147" s="38"/>
      <c r="H147" s="329"/>
      <c r="I147" s="193" t="s">
        <v>2</v>
      </c>
      <c r="J147" s="4" t="s">
        <v>102</v>
      </c>
      <c r="K147" s="4"/>
      <c r="L147" s="195"/>
      <c r="M147" s="195" t="s">
        <v>2</v>
      </c>
      <c r="N147" s="4" t="s">
        <v>101</v>
      </c>
      <c r="O147" s="195"/>
      <c r="P147" s="195"/>
      <c r="Q147" s="195" t="s">
        <v>2</v>
      </c>
      <c r="R147" s="4" t="s">
        <v>100</v>
      </c>
      <c r="S147" s="191"/>
      <c r="T147" s="4"/>
      <c r="U147" s="195" t="s">
        <v>2</v>
      </c>
      <c r="V147" s="4" t="s">
        <v>99</v>
      </c>
      <c r="W147" s="67"/>
      <c r="X147" s="66"/>
      <c r="Y147" s="100"/>
      <c r="Z147" s="100"/>
      <c r="AA147" s="100"/>
      <c r="AB147" s="39"/>
      <c r="AC147" s="356"/>
      <c r="AD147" s="357"/>
      <c r="AE147" s="357"/>
      <c r="AF147" s="358"/>
    </row>
    <row r="148" spans="1:32" ht="18.75" customHeight="1" x14ac:dyDescent="0.2">
      <c r="A148" s="26"/>
      <c r="B148" s="225"/>
      <c r="C148" s="25"/>
      <c r="D148" s="24"/>
      <c r="E148" s="23"/>
      <c r="F148" s="22"/>
      <c r="G148" s="38"/>
      <c r="H148" s="329"/>
      <c r="I148" s="193" t="s">
        <v>2</v>
      </c>
      <c r="J148" s="4" t="s">
        <v>98</v>
      </c>
      <c r="K148" s="4"/>
      <c r="L148" s="195"/>
      <c r="M148" s="195" t="s">
        <v>2</v>
      </c>
      <c r="N148" s="4" t="s">
        <v>97</v>
      </c>
      <c r="O148" s="195"/>
      <c r="P148" s="195"/>
      <c r="Q148" s="195" t="s">
        <v>2</v>
      </c>
      <c r="R148" s="4" t="s">
        <v>96</v>
      </c>
      <c r="S148" s="191"/>
      <c r="T148" s="4"/>
      <c r="U148" s="195" t="s">
        <v>2</v>
      </c>
      <c r="V148" s="4" t="s">
        <v>95</v>
      </c>
      <c r="W148" s="67"/>
      <c r="X148" s="66"/>
      <c r="Y148" s="100"/>
      <c r="Z148" s="100"/>
      <c r="AA148" s="100"/>
      <c r="AB148" s="39"/>
      <c r="AC148" s="356"/>
      <c r="AD148" s="357"/>
      <c r="AE148" s="357"/>
      <c r="AF148" s="358"/>
    </row>
    <row r="149" spans="1:32" ht="18.75" customHeight="1" x14ac:dyDescent="0.2">
      <c r="A149" s="26"/>
      <c r="B149" s="225"/>
      <c r="C149" s="25"/>
      <c r="D149" s="24"/>
      <c r="E149" s="23"/>
      <c r="F149" s="22"/>
      <c r="G149" s="38"/>
      <c r="H149" s="329"/>
      <c r="I149" s="193" t="s">
        <v>2</v>
      </c>
      <c r="J149" s="4" t="s">
        <v>94</v>
      </c>
      <c r="K149" s="4"/>
      <c r="L149" s="195"/>
      <c r="M149" s="195" t="s">
        <v>2</v>
      </c>
      <c r="N149" s="4" t="s">
        <v>93</v>
      </c>
      <c r="O149" s="195"/>
      <c r="P149" s="195"/>
      <c r="Q149" s="195" t="s">
        <v>2</v>
      </c>
      <c r="R149" s="4" t="s">
        <v>92</v>
      </c>
      <c r="S149" s="191"/>
      <c r="T149" s="4"/>
      <c r="U149" s="195" t="s">
        <v>2</v>
      </c>
      <c r="V149" s="4" t="s">
        <v>91</v>
      </c>
      <c r="W149" s="67"/>
      <c r="X149" s="66"/>
      <c r="Y149" s="100"/>
      <c r="Z149" s="100"/>
      <c r="AA149" s="100"/>
      <c r="AB149" s="39"/>
      <c r="AC149" s="356"/>
      <c r="AD149" s="357"/>
      <c r="AE149" s="357"/>
      <c r="AF149" s="358"/>
    </row>
    <row r="150" spans="1:32" ht="18.75" customHeight="1" x14ac:dyDescent="0.2">
      <c r="A150" s="26"/>
      <c r="B150" s="225"/>
      <c r="C150" s="25"/>
      <c r="D150" s="24"/>
      <c r="E150" s="23"/>
      <c r="F150" s="22"/>
      <c r="G150" s="38"/>
      <c r="H150" s="329"/>
      <c r="I150" s="193" t="s">
        <v>2</v>
      </c>
      <c r="J150" s="4" t="s">
        <v>90</v>
      </c>
      <c r="K150" s="4"/>
      <c r="L150" s="195"/>
      <c r="M150" s="195" t="s">
        <v>2</v>
      </c>
      <c r="N150" s="4" t="s">
        <v>89</v>
      </c>
      <c r="O150" s="195"/>
      <c r="P150" s="195"/>
      <c r="Q150" s="195" t="s">
        <v>2</v>
      </c>
      <c r="R150" s="4" t="s">
        <v>88</v>
      </c>
      <c r="S150" s="191"/>
      <c r="T150" s="4"/>
      <c r="U150" s="195" t="s">
        <v>2</v>
      </c>
      <c r="V150" s="4" t="s">
        <v>87</v>
      </c>
      <c r="W150" s="67"/>
      <c r="X150" s="66"/>
      <c r="Y150" s="100"/>
      <c r="Z150" s="100"/>
      <c r="AA150" s="100"/>
      <c r="AB150" s="39"/>
      <c r="AC150" s="356"/>
      <c r="AD150" s="357"/>
      <c r="AE150" s="357"/>
      <c r="AF150" s="358"/>
    </row>
    <row r="151" spans="1:32" ht="18.75" customHeight="1" x14ac:dyDescent="0.2">
      <c r="A151" s="16"/>
      <c r="B151" s="206"/>
      <c r="C151" s="15"/>
      <c r="D151" s="14"/>
      <c r="E151" s="13"/>
      <c r="F151" s="12"/>
      <c r="G151" s="50"/>
      <c r="H151" s="341"/>
      <c r="I151" s="54" t="s">
        <v>2</v>
      </c>
      <c r="J151" s="51" t="s">
        <v>86</v>
      </c>
      <c r="K151" s="51"/>
      <c r="L151" s="53"/>
      <c r="M151" s="53"/>
      <c r="N151" s="51"/>
      <c r="O151" s="53"/>
      <c r="P151" s="53"/>
      <c r="Q151" s="53"/>
      <c r="R151" s="51"/>
      <c r="S151" s="218"/>
      <c r="T151" s="51"/>
      <c r="U151" s="53"/>
      <c r="V151" s="51"/>
      <c r="W151" s="69"/>
      <c r="X151" s="68"/>
      <c r="Y151" s="82"/>
      <c r="Z151" s="82"/>
      <c r="AA151" s="82"/>
      <c r="AB151" s="81"/>
      <c r="AC151" s="364"/>
      <c r="AD151" s="365"/>
      <c r="AE151" s="365"/>
      <c r="AF151" s="366"/>
    </row>
    <row r="152" spans="1:32" ht="18.75" customHeight="1" x14ac:dyDescent="0.2">
      <c r="A152" s="49"/>
      <c r="B152" s="204"/>
      <c r="C152" s="65"/>
      <c r="D152" s="64"/>
      <c r="E152" s="48"/>
      <c r="F152" s="47"/>
      <c r="G152" s="48"/>
      <c r="H152" s="351" t="s">
        <v>143</v>
      </c>
      <c r="I152" s="219" t="s">
        <v>2</v>
      </c>
      <c r="J152" s="72" t="s">
        <v>142</v>
      </c>
      <c r="K152" s="97"/>
      <c r="L152" s="118"/>
      <c r="M152" s="215" t="s">
        <v>2</v>
      </c>
      <c r="N152" s="72" t="s">
        <v>141</v>
      </c>
      <c r="O152" s="214"/>
      <c r="P152" s="214"/>
      <c r="Q152" s="215" t="s">
        <v>2</v>
      </c>
      <c r="R152" s="72" t="s">
        <v>140</v>
      </c>
      <c r="S152" s="214"/>
      <c r="T152" s="214"/>
      <c r="U152" s="215" t="s">
        <v>2</v>
      </c>
      <c r="V152" s="72" t="s">
        <v>139</v>
      </c>
      <c r="W152" s="214"/>
      <c r="X152" s="76"/>
      <c r="Y152" s="215" t="s">
        <v>2</v>
      </c>
      <c r="Z152" s="72" t="s">
        <v>138</v>
      </c>
      <c r="AA152" s="72"/>
      <c r="AB152" s="270"/>
      <c r="AC152" s="353"/>
      <c r="AD152" s="354"/>
      <c r="AE152" s="354"/>
      <c r="AF152" s="355"/>
    </row>
    <row r="153" spans="1:32" ht="18.75" customHeight="1" x14ac:dyDescent="0.2">
      <c r="A153" s="26"/>
      <c r="B153" s="225"/>
      <c r="C153" s="25"/>
      <c r="D153" s="24"/>
      <c r="E153" s="23"/>
      <c r="F153" s="22"/>
      <c r="G153" s="23"/>
      <c r="H153" s="411"/>
      <c r="I153" s="194" t="s">
        <v>2</v>
      </c>
      <c r="J153" s="20" t="s">
        <v>137</v>
      </c>
      <c r="K153" s="19"/>
      <c r="L153" s="117"/>
      <c r="M153" s="196" t="s">
        <v>2</v>
      </c>
      <c r="N153" s="20" t="s">
        <v>136</v>
      </c>
      <c r="O153" s="192"/>
      <c r="P153" s="192"/>
      <c r="Q153" s="192"/>
      <c r="R153" s="192"/>
      <c r="S153" s="192"/>
      <c r="T153" s="192"/>
      <c r="U153" s="192"/>
      <c r="V153" s="192"/>
      <c r="W153" s="192"/>
      <c r="X153" s="212"/>
      <c r="Y153" s="195" t="s">
        <v>2</v>
      </c>
      <c r="Z153" s="4" t="s">
        <v>135</v>
      </c>
      <c r="AA153" s="100"/>
      <c r="AB153" s="100"/>
      <c r="AC153" s="356"/>
      <c r="AD153" s="357"/>
      <c r="AE153" s="357"/>
      <c r="AF153" s="358"/>
    </row>
    <row r="154" spans="1:32" ht="18.75" customHeight="1" x14ac:dyDescent="0.2">
      <c r="A154" s="26"/>
      <c r="B154" s="225"/>
      <c r="C154" s="25"/>
      <c r="D154" s="24"/>
      <c r="E154" s="23"/>
      <c r="F154" s="22"/>
      <c r="G154" s="23"/>
      <c r="H154" s="221" t="s">
        <v>38</v>
      </c>
      <c r="I154" s="31" t="s">
        <v>2</v>
      </c>
      <c r="J154" s="18" t="s">
        <v>3</v>
      </c>
      <c r="K154" s="18"/>
      <c r="L154" s="36"/>
      <c r="M154" s="30" t="s">
        <v>2</v>
      </c>
      <c r="N154" s="18" t="s">
        <v>134</v>
      </c>
      <c r="O154" s="18"/>
      <c r="P154" s="36"/>
      <c r="Q154" s="30" t="s">
        <v>2</v>
      </c>
      <c r="R154" s="216" t="s">
        <v>189</v>
      </c>
      <c r="S154" s="216"/>
      <c r="T154" s="216"/>
      <c r="U154" s="30" t="s">
        <v>2</v>
      </c>
      <c r="V154" s="216" t="s">
        <v>188</v>
      </c>
      <c r="W154" s="28"/>
      <c r="X154" s="27"/>
      <c r="Y154" s="91"/>
      <c r="Z154" s="100"/>
      <c r="AA154" s="100"/>
      <c r="AB154" s="100"/>
      <c r="AC154" s="356"/>
      <c r="AD154" s="357"/>
      <c r="AE154" s="357"/>
      <c r="AF154" s="358"/>
    </row>
    <row r="155" spans="1:32" ht="18.75" customHeight="1" x14ac:dyDescent="0.2">
      <c r="A155" s="26"/>
      <c r="B155" s="225"/>
      <c r="C155" s="25"/>
      <c r="D155" s="24"/>
      <c r="E155" s="23"/>
      <c r="F155" s="22"/>
      <c r="G155" s="23"/>
      <c r="H155" s="221" t="s">
        <v>129</v>
      </c>
      <c r="I155" s="31" t="s">
        <v>2</v>
      </c>
      <c r="J155" s="18" t="s">
        <v>30</v>
      </c>
      <c r="K155" s="35"/>
      <c r="L155" s="36"/>
      <c r="M155" s="30" t="s">
        <v>2</v>
      </c>
      <c r="N155" s="18" t="s">
        <v>29</v>
      </c>
      <c r="O155" s="28"/>
      <c r="P155" s="28"/>
      <c r="Q155" s="28"/>
      <c r="R155" s="28"/>
      <c r="S155" s="28"/>
      <c r="T155" s="28"/>
      <c r="U155" s="28"/>
      <c r="V155" s="28"/>
      <c r="W155" s="28"/>
      <c r="X155" s="27"/>
      <c r="Y155" s="91"/>
      <c r="Z155" s="100"/>
      <c r="AA155" s="100"/>
      <c r="AB155" s="100"/>
      <c r="AC155" s="356"/>
      <c r="AD155" s="357"/>
      <c r="AE155" s="357"/>
      <c r="AF155" s="358"/>
    </row>
    <row r="156" spans="1:32" ht="19.5" customHeight="1" x14ac:dyDescent="0.2">
      <c r="A156" s="26"/>
      <c r="B156" s="225"/>
      <c r="C156" s="25"/>
      <c r="D156" s="24"/>
      <c r="E156" s="23"/>
      <c r="F156" s="22"/>
      <c r="G156" s="38"/>
      <c r="H156" s="37" t="s">
        <v>35</v>
      </c>
      <c r="I156" s="31" t="s">
        <v>2</v>
      </c>
      <c r="J156" s="18" t="s">
        <v>33</v>
      </c>
      <c r="K156" s="35"/>
      <c r="L156" s="36"/>
      <c r="M156" s="30" t="s">
        <v>2</v>
      </c>
      <c r="N156" s="18" t="s">
        <v>32</v>
      </c>
      <c r="O156" s="30"/>
      <c r="P156" s="18"/>
      <c r="Q156" s="28"/>
      <c r="R156" s="28"/>
      <c r="S156" s="28"/>
      <c r="T156" s="28"/>
      <c r="U156" s="28"/>
      <c r="V156" s="28"/>
      <c r="W156" s="28"/>
      <c r="X156" s="27"/>
      <c r="Y156" s="100"/>
      <c r="Z156" s="100"/>
      <c r="AA156" s="100"/>
      <c r="AB156" s="100"/>
      <c r="AC156" s="356"/>
      <c r="AD156" s="357"/>
      <c r="AE156" s="357"/>
      <c r="AF156" s="358"/>
    </row>
    <row r="157" spans="1:32" ht="19.5" customHeight="1" x14ac:dyDescent="0.2">
      <c r="A157" s="26"/>
      <c r="B157" s="225"/>
      <c r="C157" s="25"/>
      <c r="D157" s="24"/>
      <c r="E157" s="23"/>
      <c r="F157" s="22"/>
      <c r="G157" s="38"/>
      <c r="H157" s="37" t="s">
        <v>34</v>
      </c>
      <c r="I157" s="194" t="s">
        <v>2</v>
      </c>
      <c r="J157" s="20" t="s">
        <v>33</v>
      </c>
      <c r="K157" s="19"/>
      <c r="L157" s="117"/>
      <c r="M157" s="196" t="s">
        <v>2</v>
      </c>
      <c r="N157" s="20" t="s">
        <v>32</v>
      </c>
      <c r="O157" s="196"/>
      <c r="P157" s="20"/>
      <c r="Q157" s="57"/>
      <c r="R157" s="57"/>
      <c r="S157" s="57"/>
      <c r="T157" s="57"/>
      <c r="U157" s="57"/>
      <c r="V157" s="57"/>
      <c r="W157" s="57"/>
      <c r="X157" s="56"/>
      <c r="Y157" s="195"/>
      <c r="Z157" s="4"/>
      <c r="AA157" s="100"/>
      <c r="AB157" s="100"/>
      <c r="AC157" s="356"/>
      <c r="AD157" s="357"/>
      <c r="AE157" s="357"/>
      <c r="AF157" s="358"/>
    </row>
    <row r="158" spans="1:32" ht="18.75" customHeight="1" x14ac:dyDescent="0.2">
      <c r="A158" s="26"/>
      <c r="B158" s="225"/>
      <c r="C158" s="25"/>
      <c r="D158" s="24"/>
      <c r="E158" s="23"/>
      <c r="F158" s="22"/>
      <c r="G158" s="23"/>
      <c r="H158" s="221" t="s">
        <v>538</v>
      </c>
      <c r="I158" s="31" t="s">
        <v>2</v>
      </c>
      <c r="J158" s="18" t="s">
        <v>142</v>
      </c>
      <c r="K158" s="35"/>
      <c r="L158" s="36"/>
      <c r="M158" s="30" t="s">
        <v>2</v>
      </c>
      <c r="N158" s="18" t="s">
        <v>117</v>
      </c>
      <c r="O158" s="216"/>
      <c r="P158" s="216"/>
      <c r="Q158" s="216"/>
      <c r="R158" s="216"/>
      <c r="S158" s="216"/>
      <c r="T158" s="216"/>
      <c r="U158" s="216"/>
      <c r="V158" s="216"/>
      <c r="W158" s="216"/>
      <c r="X158" s="29"/>
      <c r="Y158" s="91"/>
      <c r="Z158" s="100"/>
      <c r="AA158" s="100"/>
      <c r="AB158" s="100"/>
      <c r="AC158" s="356"/>
      <c r="AD158" s="357"/>
      <c r="AE158" s="357"/>
      <c r="AF158" s="358"/>
    </row>
    <row r="159" spans="1:32" ht="18.75" customHeight="1" x14ac:dyDescent="0.2">
      <c r="A159" s="26"/>
      <c r="B159" s="225"/>
      <c r="C159" s="25"/>
      <c r="D159" s="24"/>
      <c r="E159" s="23"/>
      <c r="F159" s="22"/>
      <c r="G159" s="23"/>
      <c r="H159" s="221" t="s">
        <v>305</v>
      </c>
      <c r="I159" s="31" t="s">
        <v>2</v>
      </c>
      <c r="J159" s="18" t="s">
        <v>304</v>
      </c>
      <c r="K159" s="35"/>
      <c r="L159" s="36"/>
      <c r="M159" s="30" t="s">
        <v>2</v>
      </c>
      <c r="N159" s="18" t="s">
        <v>303</v>
      </c>
      <c r="O159" s="28"/>
      <c r="P159" s="28"/>
      <c r="Q159" s="28"/>
      <c r="R159" s="216"/>
      <c r="S159" s="28"/>
      <c r="T159" s="28"/>
      <c r="U159" s="28"/>
      <c r="V159" s="28"/>
      <c r="W159" s="28"/>
      <c r="X159" s="27"/>
      <c r="Y159" s="91"/>
      <c r="Z159" s="100"/>
      <c r="AA159" s="100"/>
      <c r="AB159" s="100"/>
      <c r="AC159" s="356"/>
      <c r="AD159" s="357"/>
      <c r="AE159" s="357"/>
      <c r="AF159" s="358"/>
    </row>
    <row r="160" spans="1:32" ht="18.75" customHeight="1" x14ac:dyDescent="0.2">
      <c r="A160" s="26"/>
      <c r="B160" s="225"/>
      <c r="C160" s="25"/>
      <c r="D160" s="24"/>
      <c r="E160" s="23"/>
      <c r="F160" s="22"/>
      <c r="G160" s="23"/>
      <c r="H160" s="221" t="s">
        <v>524</v>
      </c>
      <c r="I160" s="31" t="s">
        <v>2</v>
      </c>
      <c r="J160" s="18" t="s">
        <v>3</v>
      </c>
      <c r="K160" s="35"/>
      <c r="L160" s="30" t="s">
        <v>2</v>
      </c>
      <c r="M160" s="18" t="s">
        <v>1</v>
      </c>
      <c r="N160" s="28"/>
      <c r="O160" s="28"/>
      <c r="P160" s="28"/>
      <c r="Q160" s="28"/>
      <c r="R160" s="28"/>
      <c r="S160" s="28"/>
      <c r="T160" s="28"/>
      <c r="U160" s="28"/>
      <c r="V160" s="28"/>
      <c r="W160" s="28"/>
      <c r="X160" s="27"/>
      <c r="Y160" s="91"/>
      <c r="Z160" s="100"/>
      <c r="AA160" s="100"/>
      <c r="AB160" s="100"/>
      <c r="AC160" s="356"/>
      <c r="AD160" s="357"/>
      <c r="AE160" s="357"/>
      <c r="AF160" s="358"/>
    </row>
    <row r="161" spans="1:32" ht="18.75" customHeight="1" x14ac:dyDescent="0.2">
      <c r="A161" s="26"/>
      <c r="B161" s="225"/>
      <c r="C161" s="25"/>
      <c r="D161" s="24"/>
      <c r="E161" s="23"/>
      <c r="F161" s="22"/>
      <c r="G161" s="23"/>
      <c r="H161" s="221" t="s">
        <v>271</v>
      </c>
      <c r="I161" s="31" t="s">
        <v>2</v>
      </c>
      <c r="J161" s="18" t="s">
        <v>30</v>
      </c>
      <c r="K161" s="35"/>
      <c r="L161" s="36"/>
      <c r="M161" s="30" t="s">
        <v>2</v>
      </c>
      <c r="N161" s="18" t="s">
        <v>29</v>
      </c>
      <c r="O161" s="28"/>
      <c r="P161" s="28"/>
      <c r="Q161" s="28"/>
      <c r="R161" s="28"/>
      <c r="S161" s="28"/>
      <c r="T161" s="28"/>
      <c r="U161" s="28"/>
      <c r="V161" s="28"/>
      <c r="W161" s="28"/>
      <c r="X161" s="27"/>
      <c r="Y161" s="91"/>
      <c r="Z161" s="100"/>
      <c r="AA161" s="100"/>
      <c r="AB161" s="100"/>
      <c r="AC161" s="356"/>
      <c r="AD161" s="357"/>
      <c r="AE161" s="357"/>
      <c r="AF161" s="358"/>
    </row>
    <row r="162" spans="1:32" ht="19.5" customHeight="1" x14ac:dyDescent="0.2">
      <c r="A162" s="26"/>
      <c r="B162" s="225"/>
      <c r="C162" s="25"/>
      <c r="D162" s="24"/>
      <c r="E162" s="23"/>
      <c r="F162" s="22"/>
      <c r="G162" s="23"/>
      <c r="H162" s="37" t="s">
        <v>39</v>
      </c>
      <c r="I162" s="31" t="s">
        <v>2</v>
      </c>
      <c r="J162" s="18" t="s">
        <v>3</v>
      </c>
      <c r="K162" s="18"/>
      <c r="L162" s="30" t="s">
        <v>2</v>
      </c>
      <c r="M162" s="18" t="s">
        <v>1</v>
      </c>
      <c r="N162" s="18"/>
      <c r="O162" s="28"/>
      <c r="P162" s="18"/>
      <c r="Q162" s="28"/>
      <c r="R162" s="28"/>
      <c r="S162" s="28"/>
      <c r="T162" s="28"/>
      <c r="U162" s="28"/>
      <c r="V162" s="28"/>
      <c r="W162" s="28"/>
      <c r="X162" s="27"/>
      <c r="Y162" s="100"/>
      <c r="Z162" s="100"/>
      <c r="AA162" s="100"/>
      <c r="AB162" s="100"/>
      <c r="AC162" s="356"/>
      <c r="AD162" s="357"/>
      <c r="AE162" s="357"/>
      <c r="AF162" s="358"/>
    </row>
    <row r="163" spans="1:32" ht="18.75" customHeight="1" x14ac:dyDescent="0.2">
      <c r="A163" s="26"/>
      <c r="B163" s="225"/>
      <c r="C163" s="25"/>
      <c r="D163" s="24"/>
      <c r="E163" s="23"/>
      <c r="F163" s="22"/>
      <c r="G163" s="23"/>
      <c r="H163" s="221" t="s">
        <v>114</v>
      </c>
      <c r="I163" s="31" t="s">
        <v>2</v>
      </c>
      <c r="J163" s="18" t="s">
        <v>3</v>
      </c>
      <c r="K163" s="35"/>
      <c r="L163" s="30" t="s">
        <v>2</v>
      </c>
      <c r="M163" s="18" t="s">
        <v>1</v>
      </c>
      <c r="N163" s="28"/>
      <c r="O163" s="28"/>
      <c r="P163" s="28"/>
      <c r="Q163" s="28"/>
      <c r="R163" s="28"/>
      <c r="S163" s="28"/>
      <c r="T163" s="28"/>
      <c r="U163" s="28"/>
      <c r="V163" s="28"/>
      <c r="W163" s="28"/>
      <c r="X163" s="27"/>
      <c r="Y163" s="91"/>
      <c r="Z163" s="100"/>
      <c r="AA163" s="100"/>
      <c r="AB163" s="100"/>
      <c r="AC163" s="356"/>
      <c r="AD163" s="357"/>
      <c r="AE163" s="357"/>
      <c r="AF163" s="358"/>
    </row>
    <row r="164" spans="1:32" ht="18.75" customHeight="1" x14ac:dyDescent="0.2">
      <c r="A164" s="193" t="s">
        <v>2</v>
      </c>
      <c r="B164" s="225">
        <v>26</v>
      </c>
      <c r="C164" s="25" t="s">
        <v>541</v>
      </c>
      <c r="D164" s="193" t="s">
        <v>2</v>
      </c>
      <c r="E164" s="23" t="s">
        <v>302</v>
      </c>
      <c r="F164" s="193" t="s">
        <v>2</v>
      </c>
      <c r="G164" s="23" t="s">
        <v>301</v>
      </c>
      <c r="H164" s="221" t="s">
        <v>288</v>
      </c>
      <c r="I164" s="31" t="s">
        <v>2</v>
      </c>
      <c r="J164" s="18" t="s">
        <v>3</v>
      </c>
      <c r="K164" s="18"/>
      <c r="L164" s="30" t="s">
        <v>2</v>
      </c>
      <c r="M164" s="18" t="s">
        <v>18</v>
      </c>
      <c r="N164" s="18"/>
      <c r="O164" s="30" t="s">
        <v>2</v>
      </c>
      <c r="P164" s="18" t="s">
        <v>17</v>
      </c>
      <c r="Q164" s="28"/>
      <c r="R164" s="28"/>
      <c r="S164" s="28"/>
      <c r="T164" s="28"/>
      <c r="U164" s="28"/>
      <c r="V164" s="28"/>
      <c r="W164" s="28"/>
      <c r="X164" s="27"/>
      <c r="Y164" s="91"/>
      <c r="Z164" s="100"/>
      <c r="AA164" s="100"/>
      <c r="AB164" s="100"/>
      <c r="AC164" s="356"/>
      <c r="AD164" s="357"/>
      <c r="AE164" s="357"/>
      <c r="AF164" s="358"/>
    </row>
    <row r="165" spans="1:32" ht="18.75" customHeight="1" x14ac:dyDescent="0.2">
      <c r="A165" s="26"/>
      <c r="B165" s="225"/>
      <c r="C165" s="25"/>
      <c r="D165" s="193" t="s">
        <v>2</v>
      </c>
      <c r="E165" s="23" t="s">
        <v>300</v>
      </c>
      <c r="F165" s="193" t="s">
        <v>2</v>
      </c>
      <c r="G165" s="23" t="s">
        <v>299</v>
      </c>
      <c r="H165" s="410" t="s">
        <v>298</v>
      </c>
      <c r="I165" s="200" t="s">
        <v>2</v>
      </c>
      <c r="J165" s="231" t="s">
        <v>161</v>
      </c>
      <c r="K165" s="231"/>
      <c r="L165" s="59"/>
      <c r="M165" s="59"/>
      <c r="N165" s="59"/>
      <c r="O165" s="59"/>
      <c r="P165" s="199" t="s">
        <v>2</v>
      </c>
      <c r="Q165" s="231" t="s">
        <v>160</v>
      </c>
      <c r="R165" s="59"/>
      <c r="S165" s="59"/>
      <c r="T165" s="59"/>
      <c r="U165" s="59"/>
      <c r="V165" s="59"/>
      <c r="W165" s="59"/>
      <c r="X165" s="58"/>
      <c r="Y165" s="91"/>
      <c r="Z165" s="100"/>
      <c r="AA165" s="100"/>
      <c r="AB165" s="100"/>
      <c r="AC165" s="356"/>
      <c r="AD165" s="357"/>
      <c r="AE165" s="357"/>
      <c r="AF165" s="358"/>
    </row>
    <row r="166" spans="1:32" ht="18.75" customHeight="1" x14ac:dyDescent="0.2">
      <c r="A166" s="26"/>
      <c r="B166" s="225"/>
      <c r="C166" s="25"/>
      <c r="D166" s="24"/>
      <c r="E166" s="23"/>
      <c r="F166" s="22"/>
      <c r="G166" s="23"/>
      <c r="H166" s="411"/>
      <c r="I166" s="194" t="s">
        <v>2</v>
      </c>
      <c r="J166" s="20" t="s">
        <v>159</v>
      </c>
      <c r="K166" s="57"/>
      <c r="L166" s="57"/>
      <c r="M166" s="57"/>
      <c r="N166" s="57"/>
      <c r="O166" s="57"/>
      <c r="P166" s="57"/>
      <c r="Q166" s="192"/>
      <c r="R166" s="57"/>
      <c r="S166" s="57"/>
      <c r="T166" s="57"/>
      <c r="U166" s="57"/>
      <c r="V166" s="57"/>
      <c r="W166" s="57"/>
      <c r="X166" s="56"/>
      <c r="Y166" s="91"/>
      <c r="Z166" s="100"/>
      <c r="AA166" s="100"/>
      <c r="AB166" s="100"/>
      <c r="AC166" s="356"/>
      <c r="AD166" s="357"/>
      <c r="AE166" s="357"/>
      <c r="AF166" s="358"/>
    </row>
    <row r="167" spans="1:32" ht="18.75" customHeight="1" x14ac:dyDescent="0.2">
      <c r="A167" s="26"/>
      <c r="B167" s="225"/>
      <c r="C167" s="25"/>
      <c r="D167" s="24"/>
      <c r="E167" s="23"/>
      <c r="F167" s="22"/>
      <c r="G167" s="23"/>
      <c r="H167" s="94" t="s">
        <v>109</v>
      </c>
      <c r="I167" s="31" t="s">
        <v>2</v>
      </c>
      <c r="J167" s="18" t="s">
        <v>3</v>
      </c>
      <c r="K167" s="18"/>
      <c r="L167" s="30" t="s">
        <v>2</v>
      </c>
      <c r="M167" s="18" t="s">
        <v>18</v>
      </c>
      <c r="N167" s="18"/>
      <c r="O167" s="30" t="s">
        <v>2</v>
      </c>
      <c r="P167" s="18" t="s">
        <v>17</v>
      </c>
      <c r="Q167" s="28"/>
      <c r="R167" s="28"/>
      <c r="S167" s="28"/>
      <c r="T167" s="28"/>
      <c r="U167" s="59"/>
      <c r="V167" s="59"/>
      <c r="W167" s="59"/>
      <c r="X167" s="58"/>
      <c r="Y167" s="91"/>
      <c r="Z167" s="100"/>
      <c r="AA167" s="100"/>
      <c r="AB167" s="100"/>
      <c r="AC167" s="356"/>
      <c r="AD167" s="357"/>
      <c r="AE167" s="357"/>
      <c r="AF167" s="358"/>
    </row>
    <row r="168" spans="1:32" ht="18.75" customHeight="1" x14ac:dyDescent="0.2">
      <c r="A168" s="26"/>
      <c r="B168" s="225"/>
      <c r="C168" s="25"/>
      <c r="D168" s="24"/>
      <c r="E168" s="23"/>
      <c r="F168" s="22"/>
      <c r="G168" s="23"/>
      <c r="H168" s="422" t="s">
        <v>158</v>
      </c>
      <c r="I168" s="200" t="s">
        <v>2</v>
      </c>
      <c r="J168" s="18" t="s">
        <v>157</v>
      </c>
      <c r="K168" s="35"/>
      <c r="L168" s="36"/>
      <c r="M168" s="30" t="s">
        <v>2</v>
      </c>
      <c r="N168" s="18" t="s">
        <v>156</v>
      </c>
      <c r="O168" s="28"/>
      <c r="P168" s="28"/>
      <c r="Q168" s="30" t="s">
        <v>2</v>
      </c>
      <c r="R168" s="18" t="s">
        <v>155</v>
      </c>
      <c r="S168" s="28"/>
      <c r="T168" s="28"/>
      <c r="U168" s="28"/>
      <c r="V168" s="28"/>
      <c r="W168" s="28"/>
      <c r="X168" s="27"/>
      <c r="Y168" s="91"/>
      <c r="Z168" s="100"/>
      <c r="AA168" s="100"/>
      <c r="AB168" s="100"/>
      <c r="AC168" s="364"/>
      <c r="AD168" s="365"/>
      <c r="AE168" s="365"/>
      <c r="AF168" s="366"/>
    </row>
    <row r="169" spans="1:32" ht="18.75" customHeight="1" x14ac:dyDescent="0.2">
      <c r="A169" s="26"/>
      <c r="B169" s="225"/>
      <c r="C169" s="25"/>
      <c r="D169" s="24"/>
      <c r="E169" s="23"/>
      <c r="F169" s="22"/>
      <c r="G169" s="23"/>
      <c r="H169" s="411"/>
      <c r="I169" s="31" t="s">
        <v>2</v>
      </c>
      <c r="J169" s="20" t="s">
        <v>154</v>
      </c>
      <c r="K169" s="57"/>
      <c r="L169" s="57"/>
      <c r="M169" s="57"/>
      <c r="N169" s="57"/>
      <c r="O169" s="57"/>
      <c r="P169" s="57"/>
      <c r="Q169" s="196" t="s">
        <v>2</v>
      </c>
      <c r="R169" s="20" t="s">
        <v>153</v>
      </c>
      <c r="S169" s="192"/>
      <c r="T169" s="57"/>
      <c r="U169" s="57"/>
      <c r="V169" s="57"/>
      <c r="W169" s="57"/>
      <c r="X169" s="56"/>
      <c r="Y169" s="91"/>
      <c r="Z169" s="100"/>
      <c r="AA169" s="100"/>
      <c r="AB169" s="100"/>
      <c r="AC169" s="356"/>
      <c r="AD169" s="357"/>
      <c r="AE169" s="357"/>
      <c r="AF169" s="358"/>
    </row>
    <row r="170" spans="1:32" ht="18.75" customHeight="1" x14ac:dyDescent="0.2">
      <c r="A170" s="26"/>
      <c r="B170" s="225"/>
      <c r="C170" s="25"/>
      <c r="D170" s="24"/>
      <c r="E170" s="23"/>
      <c r="F170" s="22"/>
      <c r="G170" s="23"/>
      <c r="H170" s="221" t="s">
        <v>108</v>
      </c>
      <c r="I170" s="31" t="s">
        <v>2</v>
      </c>
      <c r="J170" s="18" t="s">
        <v>3</v>
      </c>
      <c r="K170" s="18"/>
      <c r="L170" s="30" t="s">
        <v>2</v>
      </c>
      <c r="M170" s="18" t="s">
        <v>107</v>
      </c>
      <c r="N170" s="18"/>
      <c r="O170" s="30" t="s">
        <v>2</v>
      </c>
      <c r="P170" s="18" t="s">
        <v>106</v>
      </c>
      <c r="Q170" s="216"/>
      <c r="R170" s="30" t="s">
        <v>2</v>
      </c>
      <c r="S170" s="18" t="s">
        <v>105</v>
      </c>
      <c r="T170" s="216"/>
      <c r="U170" s="216"/>
      <c r="V170" s="216"/>
      <c r="W170" s="216"/>
      <c r="X170" s="29"/>
      <c r="Y170" s="91"/>
      <c r="Z170" s="100"/>
      <c r="AA170" s="100"/>
      <c r="AB170" s="100"/>
      <c r="AC170" s="356"/>
      <c r="AD170" s="357"/>
      <c r="AE170" s="357"/>
      <c r="AF170" s="358"/>
    </row>
    <row r="171" spans="1:32" ht="18.75" customHeight="1" x14ac:dyDescent="0.2">
      <c r="A171" s="26"/>
      <c r="B171" s="225"/>
      <c r="C171" s="25"/>
      <c r="D171" s="24"/>
      <c r="E171" s="23"/>
      <c r="F171" s="22"/>
      <c r="G171" s="23"/>
      <c r="H171" s="317" t="s">
        <v>267</v>
      </c>
      <c r="I171" s="405" t="s">
        <v>2</v>
      </c>
      <c r="J171" s="406" t="s">
        <v>3</v>
      </c>
      <c r="K171" s="406"/>
      <c r="L171" s="407" t="s">
        <v>2</v>
      </c>
      <c r="M171" s="406" t="s">
        <v>1</v>
      </c>
      <c r="N171" s="406"/>
      <c r="O171" s="197"/>
      <c r="P171" s="197"/>
      <c r="Q171" s="197"/>
      <c r="R171" s="197"/>
      <c r="S171" s="197"/>
      <c r="T171" s="197"/>
      <c r="U171" s="197"/>
      <c r="V171" s="197"/>
      <c r="W171" s="197"/>
      <c r="X171" s="211"/>
      <c r="Y171" s="91"/>
      <c r="Z171" s="100"/>
      <c r="AA171" s="100"/>
      <c r="AB171" s="100"/>
      <c r="AC171" s="356"/>
      <c r="AD171" s="357"/>
      <c r="AE171" s="357"/>
      <c r="AF171" s="358"/>
    </row>
    <row r="172" spans="1:32" ht="18.75" customHeight="1" x14ac:dyDescent="0.2">
      <c r="A172" s="193"/>
      <c r="B172" s="225"/>
      <c r="C172" s="25"/>
      <c r="D172" s="24"/>
      <c r="E172" s="23"/>
      <c r="F172" s="22"/>
      <c r="G172" s="23"/>
      <c r="H172" s="318"/>
      <c r="I172" s="405"/>
      <c r="J172" s="406"/>
      <c r="K172" s="406"/>
      <c r="L172" s="407"/>
      <c r="M172" s="406"/>
      <c r="N172" s="406"/>
      <c r="O172" s="192"/>
      <c r="P172" s="192"/>
      <c r="Q172" s="192"/>
      <c r="R172" s="192"/>
      <c r="S172" s="192"/>
      <c r="T172" s="192"/>
      <c r="U172" s="192"/>
      <c r="V172" s="192"/>
      <c r="W172" s="192"/>
      <c r="X172" s="212"/>
      <c r="Y172" s="91"/>
      <c r="Z172" s="100"/>
      <c r="AA172" s="100"/>
      <c r="AB172" s="100"/>
      <c r="AC172" s="356"/>
      <c r="AD172" s="357"/>
      <c r="AE172" s="357"/>
      <c r="AF172" s="358"/>
    </row>
    <row r="173" spans="1:32" ht="18.75" customHeight="1" x14ac:dyDescent="0.2">
      <c r="A173" s="26"/>
      <c r="B173" s="225"/>
      <c r="C173" s="25"/>
      <c r="D173" s="24"/>
      <c r="E173" s="23"/>
      <c r="F173" s="22"/>
      <c r="G173" s="38"/>
      <c r="H173" s="317" t="s">
        <v>104</v>
      </c>
      <c r="I173" s="200" t="s">
        <v>2</v>
      </c>
      <c r="J173" s="231" t="s">
        <v>3</v>
      </c>
      <c r="K173" s="231"/>
      <c r="L173" s="90"/>
      <c r="M173" s="89"/>
      <c r="N173" s="89"/>
      <c r="O173" s="90"/>
      <c r="P173" s="89"/>
      <c r="Q173" s="88"/>
      <c r="R173" s="90"/>
      <c r="S173" s="89"/>
      <c r="T173" s="88"/>
      <c r="U173" s="199" t="s">
        <v>2</v>
      </c>
      <c r="V173" s="231" t="s">
        <v>103</v>
      </c>
      <c r="W173" s="59"/>
      <c r="X173" s="58"/>
      <c r="Y173" s="100"/>
      <c r="Z173" s="100"/>
      <c r="AA173" s="100"/>
      <c r="AB173" s="100"/>
      <c r="AC173" s="356"/>
      <c r="AD173" s="357"/>
      <c r="AE173" s="357"/>
      <c r="AF173" s="358"/>
    </row>
    <row r="174" spans="1:32" ht="18.75" customHeight="1" x14ac:dyDescent="0.2">
      <c r="A174" s="26"/>
      <c r="B174" s="225"/>
      <c r="C174" s="25"/>
      <c r="D174" s="24"/>
      <c r="E174" s="23"/>
      <c r="F174" s="22"/>
      <c r="G174" s="38"/>
      <c r="H174" s="329"/>
      <c r="I174" s="193" t="s">
        <v>2</v>
      </c>
      <c r="J174" s="4" t="s">
        <v>102</v>
      </c>
      <c r="K174" s="4"/>
      <c r="L174" s="195"/>
      <c r="M174" s="195" t="s">
        <v>2</v>
      </c>
      <c r="N174" s="4" t="s">
        <v>101</v>
      </c>
      <c r="O174" s="195"/>
      <c r="P174" s="195"/>
      <c r="Q174" s="195" t="s">
        <v>2</v>
      </c>
      <c r="R174" s="4" t="s">
        <v>100</v>
      </c>
      <c r="S174" s="191"/>
      <c r="T174" s="4"/>
      <c r="U174" s="195" t="s">
        <v>2</v>
      </c>
      <c r="V174" s="4" t="s">
        <v>99</v>
      </c>
      <c r="W174" s="67"/>
      <c r="X174" s="66"/>
      <c r="Y174" s="100"/>
      <c r="Z174" s="100"/>
      <c r="AA174" s="100"/>
      <c r="AB174" s="100"/>
      <c r="AC174" s="356"/>
      <c r="AD174" s="357"/>
      <c r="AE174" s="357"/>
      <c r="AF174" s="358"/>
    </row>
    <row r="175" spans="1:32" ht="18.75" customHeight="1" x14ac:dyDescent="0.2">
      <c r="A175" s="26"/>
      <c r="B175" s="225"/>
      <c r="C175" s="25"/>
      <c r="D175" s="24"/>
      <c r="E175" s="23"/>
      <c r="F175" s="22"/>
      <c r="G175" s="38"/>
      <c r="H175" s="329"/>
      <c r="I175" s="193" t="s">
        <v>2</v>
      </c>
      <c r="J175" s="4" t="s">
        <v>98</v>
      </c>
      <c r="K175" s="4"/>
      <c r="L175" s="195"/>
      <c r="M175" s="195" t="s">
        <v>2</v>
      </c>
      <c r="N175" s="4" t="s">
        <v>97</v>
      </c>
      <c r="O175" s="195"/>
      <c r="P175" s="195"/>
      <c r="Q175" s="195" t="s">
        <v>2</v>
      </c>
      <c r="R175" s="4" t="s">
        <v>96</v>
      </c>
      <c r="S175" s="191"/>
      <c r="T175" s="4"/>
      <c r="U175" s="195" t="s">
        <v>2</v>
      </c>
      <c r="V175" s="4" t="s">
        <v>95</v>
      </c>
      <c r="W175" s="67"/>
      <c r="X175" s="66"/>
      <c r="Y175" s="100"/>
      <c r="Z175" s="100"/>
      <c r="AA175" s="100"/>
      <c r="AB175" s="100"/>
      <c r="AC175" s="356"/>
      <c r="AD175" s="357"/>
      <c r="AE175" s="357"/>
      <c r="AF175" s="358"/>
    </row>
    <row r="176" spans="1:32" ht="18.75" customHeight="1" x14ac:dyDescent="0.2">
      <c r="A176" s="26"/>
      <c r="B176" s="225"/>
      <c r="C176" s="25"/>
      <c r="D176" s="24"/>
      <c r="E176" s="23"/>
      <c r="F176" s="22"/>
      <c r="G176" s="38"/>
      <c r="H176" s="329"/>
      <c r="I176" s="193" t="s">
        <v>2</v>
      </c>
      <c r="J176" s="4" t="s">
        <v>94</v>
      </c>
      <c r="K176" s="4"/>
      <c r="L176" s="195"/>
      <c r="M176" s="195" t="s">
        <v>2</v>
      </c>
      <c r="N176" s="4" t="s">
        <v>93</v>
      </c>
      <c r="O176" s="195"/>
      <c r="P176" s="195"/>
      <c r="Q176" s="195" t="s">
        <v>2</v>
      </c>
      <c r="R176" s="4" t="s">
        <v>92</v>
      </c>
      <c r="S176" s="191"/>
      <c r="T176" s="4"/>
      <c r="U176" s="195" t="s">
        <v>2</v>
      </c>
      <c r="V176" s="4" t="s">
        <v>91</v>
      </c>
      <c r="W176" s="67"/>
      <c r="X176" s="66"/>
      <c r="Y176" s="100"/>
      <c r="Z176" s="100"/>
      <c r="AA176" s="100"/>
      <c r="AB176" s="100"/>
      <c r="AC176" s="356"/>
      <c r="AD176" s="357"/>
      <c r="AE176" s="357"/>
      <c r="AF176" s="358"/>
    </row>
    <row r="177" spans="1:32" ht="18.75" customHeight="1" x14ac:dyDescent="0.2">
      <c r="A177" s="26"/>
      <c r="B177" s="225"/>
      <c r="C177" s="25"/>
      <c r="D177" s="24"/>
      <c r="E177" s="23"/>
      <c r="F177" s="22"/>
      <c r="G177" s="38"/>
      <c r="H177" s="329"/>
      <c r="I177" s="193" t="s">
        <v>2</v>
      </c>
      <c r="J177" s="4" t="s">
        <v>90</v>
      </c>
      <c r="K177" s="4"/>
      <c r="L177" s="195"/>
      <c r="M177" s="195" t="s">
        <v>2</v>
      </c>
      <c r="N177" s="4" t="s">
        <v>89</v>
      </c>
      <c r="O177" s="195"/>
      <c r="P177" s="195"/>
      <c r="Q177" s="195" t="s">
        <v>2</v>
      </c>
      <c r="R177" s="4" t="s">
        <v>88</v>
      </c>
      <c r="S177" s="191"/>
      <c r="T177" s="4"/>
      <c r="U177" s="195" t="s">
        <v>2</v>
      </c>
      <c r="V177" s="4" t="s">
        <v>87</v>
      </c>
      <c r="W177" s="67"/>
      <c r="X177" s="66"/>
      <c r="Y177" s="100"/>
      <c r="Z177" s="100"/>
      <c r="AA177" s="100"/>
      <c r="AB177" s="100"/>
      <c r="AC177" s="356"/>
      <c r="AD177" s="357"/>
      <c r="AE177" s="357"/>
      <c r="AF177" s="358"/>
    </row>
    <row r="178" spans="1:32" ht="18.75" customHeight="1" x14ac:dyDescent="0.2">
      <c r="A178" s="26"/>
      <c r="B178" s="225"/>
      <c r="C178" s="25"/>
      <c r="D178" s="24"/>
      <c r="E178" s="23"/>
      <c r="F178" s="22"/>
      <c r="G178" s="38"/>
      <c r="H178" s="329"/>
      <c r="I178" s="193" t="s">
        <v>2</v>
      </c>
      <c r="J178" s="4" t="s">
        <v>86</v>
      </c>
      <c r="K178" s="4"/>
      <c r="L178" s="195"/>
      <c r="M178" s="195"/>
      <c r="N178" s="4"/>
      <c r="O178" s="195"/>
      <c r="P178" s="195"/>
      <c r="Q178" s="195"/>
      <c r="R178" s="4"/>
      <c r="S178" s="191"/>
      <c r="T178" s="4"/>
      <c r="U178" s="195"/>
      <c r="V178" s="4"/>
      <c r="W178" s="67"/>
      <c r="X178" s="66"/>
      <c r="Y178" s="100"/>
      <c r="Z178" s="100"/>
      <c r="AA178" s="100"/>
      <c r="AB178" s="100"/>
      <c r="AC178" s="426"/>
      <c r="AD178" s="417"/>
      <c r="AE178" s="417"/>
      <c r="AF178" s="427"/>
    </row>
  </sheetData>
  <mergeCells count="86">
    <mergeCell ref="H152:H153"/>
    <mergeCell ref="AC152:AF178"/>
    <mergeCell ref="H171:H172"/>
    <mergeCell ref="I171:I172"/>
    <mergeCell ref="J171:K172"/>
    <mergeCell ref="L171:L172"/>
    <mergeCell ref="M171:N172"/>
    <mergeCell ref="H173:H178"/>
    <mergeCell ref="H165:H166"/>
    <mergeCell ref="H168:H169"/>
    <mergeCell ref="H125:H126"/>
    <mergeCell ref="AC125:AF151"/>
    <mergeCell ref="H138:H139"/>
    <mergeCell ref="H141:H142"/>
    <mergeCell ref="H144:H145"/>
    <mergeCell ref="I144:I145"/>
    <mergeCell ref="J144:K145"/>
    <mergeCell ref="L144:L145"/>
    <mergeCell ref="H146:H151"/>
    <mergeCell ref="M144:N145"/>
    <mergeCell ref="AC96:AF96"/>
    <mergeCell ref="A97:C98"/>
    <mergeCell ref="Y97:AB98"/>
    <mergeCell ref="AC97:AF98"/>
    <mergeCell ref="AC99:AF124"/>
    <mergeCell ref="H111:H112"/>
    <mergeCell ref="H114:H115"/>
    <mergeCell ref="H117:H118"/>
    <mergeCell ref="I117:I118"/>
    <mergeCell ref="J117:K118"/>
    <mergeCell ref="Y96:AB96"/>
    <mergeCell ref="L117:L118"/>
    <mergeCell ref="H99:H100"/>
    <mergeCell ref="H97:H98"/>
    <mergeCell ref="M117:N118"/>
    <mergeCell ref="H119:H124"/>
    <mergeCell ref="S94:V94"/>
    <mergeCell ref="A96:C96"/>
    <mergeCell ref="D96:E96"/>
    <mergeCell ref="F96:G96"/>
    <mergeCell ref="H96:X96"/>
    <mergeCell ref="A92:AF92"/>
    <mergeCell ref="H63:H64"/>
    <mergeCell ref="AC63:AF89"/>
    <mergeCell ref="H77:H78"/>
    <mergeCell ref="H79:H80"/>
    <mergeCell ref="H82:H83"/>
    <mergeCell ref="I82:I83"/>
    <mergeCell ref="J82:K83"/>
    <mergeCell ref="L82:L83"/>
    <mergeCell ref="M82:N83"/>
    <mergeCell ref="H84:H89"/>
    <mergeCell ref="H36:H37"/>
    <mergeCell ref="AC36:AF62"/>
    <mergeCell ref="H50:H51"/>
    <mergeCell ref="H52:H53"/>
    <mergeCell ref="H55:H56"/>
    <mergeCell ref="I55:I56"/>
    <mergeCell ref="J55:K56"/>
    <mergeCell ref="L55:L56"/>
    <mergeCell ref="M55:N56"/>
    <mergeCell ref="H57:H62"/>
    <mergeCell ref="H10:H11"/>
    <mergeCell ref="AC10:AF35"/>
    <mergeCell ref="H23:H24"/>
    <mergeCell ref="H25:H26"/>
    <mergeCell ref="H28:H29"/>
    <mergeCell ref="I28:I29"/>
    <mergeCell ref="J28:K29"/>
    <mergeCell ref="L28:L29"/>
    <mergeCell ref="M28:N29"/>
    <mergeCell ref="H30:H35"/>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Y10:Y11 Y36:Y37 Y63:Y64 Q12 Q8:Q10 U12 L17 F26 O21:O22 P23 M25 Q25:Q26 O27 R27 Q36 Q38 U38 L44 O48:O49 P50 M52 Q52:Q53 O54 R54 Q63 Q65 U65 L71 O75:O76 P77 M79 Q79:Q80 O81 R81 I68 D24 F28 A52 F50 F54 M45 A76:A77 L73:L76 O84:O89 F77:F78 A36 D49 M18 L19:L22 L46:L49 F24 F52 M72 L27:L35 L82:L83 R30 M31:M35 P31:Q35 U30:U36 R57 M58:M62 P58:Q62 U57:U63 R84 M85:M89 P85:Q89 U84:U89 L54:L62 U8:U10 Q97:Q99 U97:U99 M97:M105 I97:I98 Q101 U101 L106 O110 P111 M114 Q114:Q115 O116 R116 Y99:Y100 U127 Q125 Q127 L133 F134 O137 P138 M141 Q141:Q142 O143 R143 Y125:Y126 L135:L137 M161 F116 A125 L108:L110 F105 U154 Q152 Q154 L160 D114 O164 P165 M168 Q168:Q169 O170 R170 Y152:Y153 L162:L164 A139 L140 F141 A164 M107 M134 A172 P120:Q124 R119 U119:U125 L116:L124 P147:Q151 R146 U146:U152 P174:Q178 R173 U173:U178 F107:F108 F110 L113 F118 F114 F137 L143:L151 O102:O103 O119:O124 D112 A112 O113 F112 O129:O130 O146:O151 D139 D141 O140 F139 O156:O157 O173:O178 O167 L167 D164:D165 F164:F165 L170:L178 Y103 AC103 AC130 M120:M132 Y130 Y157 M147:M159 AC157 M174:M178">
      <formula1>"□,■"</formula1>
    </dataValidation>
  </dataValidations>
  <hyperlinks>
    <hyperlink ref="AH2" location="目次!A1" display="［目次］へ戻る"/>
  </hyperlinks>
  <pageMargins left="0.7" right="0.7" top="0.75" bottom="0.75" header="0.3" footer="0.3"/>
  <pageSetup paperSize="9" scale="50" fitToWidth="0" fitToHeight="0" orientation="landscape" r:id="rId1"/>
  <rowBreaks count="3" manualBreakCount="3">
    <brk id="35" max="31" man="1"/>
    <brk id="89" max="16383" man="1"/>
    <brk id="12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55" zoomScaleNormal="85" zoomScaleSheetLayoutView="55" workbookViewId="0"/>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32" width="4.90625" style="1" customWidth="1"/>
    <col min="33" max="33" width="9" style="1"/>
    <col min="34" max="34" width="23.81640625" style="1" customWidth="1"/>
    <col min="35" max="16384" width="9" style="1"/>
  </cols>
  <sheetData>
    <row r="1" spans="1:34" x14ac:dyDescent="0.2">
      <c r="A1" s="224"/>
      <c r="B1" s="224"/>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137" t="s">
        <v>407</v>
      </c>
      <c r="B2" s="20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191"/>
      <c r="H5" s="191"/>
      <c r="I5" s="191"/>
      <c r="J5" s="191"/>
      <c r="K5" s="191"/>
      <c r="L5" s="191"/>
      <c r="M5" s="191"/>
      <c r="N5" s="191"/>
      <c r="O5" s="191"/>
      <c r="P5" s="191"/>
      <c r="Q5" s="191"/>
      <c r="R5" s="191"/>
      <c r="S5" s="314" t="s">
        <v>84</v>
      </c>
      <c r="T5" s="315"/>
      <c r="U5" s="315"/>
      <c r="V5" s="316"/>
      <c r="W5" s="78"/>
      <c r="X5" s="77"/>
      <c r="Y5" s="77"/>
      <c r="Z5" s="77"/>
      <c r="AA5" s="77"/>
      <c r="AB5" s="77"/>
      <c r="AC5" s="77"/>
      <c r="AD5" s="77"/>
      <c r="AE5" s="77"/>
      <c r="AF5" s="202"/>
    </row>
    <row r="6" spans="1:34" ht="20.25" customHeight="1" x14ac:dyDescent="0.2">
      <c r="A6" s="224"/>
      <c r="B6" s="224"/>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95" t="s">
        <v>2</v>
      </c>
      <c r="J8" s="72" t="s">
        <v>77</v>
      </c>
      <c r="K8" s="75"/>
      <c r="L8" s="75"/>
      <c r="M8" s="195" t="s">
        <v>2</v>
      </c>
      <c r="N8" s="72" t="s">
        <v>76</v>
      </c>
      <c r="O8" s="75"/>
      <c r="P8" s="75"/>
      <c r="Q8" s="195" t="s">
        <v>2</v>
      </c>
      <c r="R8" s="72" t="s">
        <v>75</v>
      </c>
      <c r="S8" s="75"/>
      <c r="T8" s="75"/>
      <c r="U8" s="195"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93" t="s">
        <v>2</v>
      </c>
      <c r="J9" s="4" t="s">
        <v>73</v>
      </c>
      <c r="K9" s="227"/>
      <c r="L9" s="227"/>
      <c r="M9" s="195" t="s">
        <v>2</v>
      </c>
      <c r="N9" s="4" t="s">
        <v>72</v>
      </c>
      <c r="O9" s="227"/>
      <c r="P9" s="227"/>
      <c r="Q9" s="195" t="s">
        <v>2</v>
      </c>
      <c r="R9" s="4" t="s">
        <v>71</v>
      </c>
      <c r="S9" s="227"/>
      <c r="T9" s="227"/>
      <c r="U9" s="195" t="s">
        <v>2</v>
      </c>
      <c r="V9" s="4" t="s">
        <v>70</v>
      </c>
      <c r="W9" s="227"/>
      <c r="X9" s="23"/>
      <c r="Y9" s="356"/>
      <c r="Z9" s="357"/>
      <c r="AA9" s="357"/>
      <c r="AB9" s="358"/>
      <c r="AC9" s="356"/>
      <c r="AD9" s="357"/>
      <c r="AE9" s="357"/>
      <c r="AF9" s="358"/>
    </row>
    <row r="10" spans="1:34" ht="19.5" customHeight="1" x14ac:dyDescent="0.2">
      <c r="A10" s="49"/>
      <c r="B10" s="204"/>
      <c r="C10" s="65"/>
      <c r="D10" s="64"/>
      <c r="E10" s="48"/>
      <c r="F10" s="47"/>
      <c r="G10" s="46"/>
      <c r="H10" s="63" t="s">
        <v>35</v>
      </c>
      <c r="I10" s="45" t="s">
        <v>2</v>
      </c>
      <c r="J10" s="44" t="s">
        <v>33</v>
      </c>
      <c r="K10" s="62"/>
      <c r="L10" s="61"/>
      <c r="M10" s="43" t="s">
        <v>2</v>
      </c>
      <c r="N10" s="44" t="s">
        <v>32</v>
      </c>
      <c r="O10" s="43"/>
      <c r="P10" s="44"/>
      <c r="Q10" s="41"/>
      <c r="R10" s="41"/>
      <c r="S10" s="41"/>
      <c r="T10" s="41"/>
      <c r="U10" s="41"/>
      <c r="V10" s="41"/>
      <c r="W10" s="41"/>
      <c r="X10" s="40"/>
      <c r="Y10" s="215" t="s">
        <v>2</v>
      </c>
      <c r="Z10" s="72" t="s">
        <v>138</v>
      </c>
      <c r="AA10" s="72"/>
      <c r="AB10" s="96"/>
      <c r="AC10" s="353"/>
      <c r="AD10" s="354"/>
      <c r="AE10" s="354"/>
      <c r="AF10" s="355"/>
    </row>
    <row r="11" spans="1:34" ht="19.5" customHeight="1" x14ac:dyDescent="0.2">
      <c r="A11" s="26"/>
      <c r="B11" s="225"/>
      <c r="C11" s="25"/>
      <c r="D11" s="24"/>
      <c r="E11" s="23"/>
      <c r="F11" s="22"/>
      <c r="G11" s="38"/>
      <c r="H11" s="37" t="s">
        <v>34</v>
      </c>
      <c r="I11" s="31" t="s">
        <v>2</v>
      </c>
      <c r="J11" s="18" t="s">
        <v>33</v>
      </c>
      <c r="K11" s="35"/>
      <c r="L11" s="36"/>
      <c r="M11" s="30" t="s">
        <v>2</v>
      </c>
      <c r="N11" s="18" t="s">
        <v>32</v>
      </c>
      <c r="O11" s="30"/>
      <c r="P11" s="18"/>
      <c r="Q11" s="28"/>
      <c r="R11" s="28"/>
      <c r="S11" s="28"/>
      <c r="T11" s="28"/>
      <c r="U11" s="28"/>
      <c r="V11" s="28"/>
      <c r="W11" s="28"/>
      <c r="X11" s="27"/>
      <c r="Y11" s="195" t="s">
        <v>2</v>
      </c>
      <c r="Z11" s="4" t="s">
        <v>135</v>
      </c>
      <c r="AA11" s="100"/>
      <c r="AB11" s="39"/>
      <c r="AC11" s="356"/>
      <c r="AD11" s="357"/>
      <c r="AE11" s="357"/>
      <c r="AF11" s="358"/>
    </row>
    <row r="12" spans="1:34" ht="18.75" customHeight="1" x14ac:dyDescent="0.2">
      <c r="A12" s="26"/>
      <c r="B12" s="225"/>
      <c r="C12" s="25"/>
      <c r="D12" s="24"/>
      <c r="E12" s="38"/>
      <c r="F12" s="24"/>
      <c r="G12" s="23"/>
      <c r="H12" s="210" t="s">
        <v>290</v>
      </c>
      <c r="I12" s="194" t="s">
        <v>2</v>
      </c>
      <c r="J12" s="20" t="s">
        <v>142</v>
      </c>
      <c r="K12" s="19"/>
      <c r="L12" s="117"/>
      <c r="M12" s="196" t="s">
        <v>2</v>
      </c>
      <c r="N12" s="20" t="s">
        <v>117</v>
      </c>
      <c r="O12" s="192"/>
      <c r="P12" s="19"/>
      <c r="Q12" s="19"/>
      <c r="R12" s="19"/>
      <c r="S12" s="19"/>
      <c r="T12" s="19"/>
      <c r="U12" s="19"/>
      <c r="V12" s="19"/>
      <c r="W12" s="19"/>
      <c r="X12" s="60"/>
      <c r="Y12" s="191"/>
      <c r="Z12" s="191"/>
      <c r="AA12" s="191"/>
      <c r="AB12" s="39"/>
      <c r="AC12" s="356"/>
      <c r="AD12" s="357"/>
      <c r="AE12" s="357"/>
      <c r="AF12" s="358"/>
    </row>
    <row r="13" spans="1:34" ht="18.75" customHeight="1" x14ac:dyDescent="0.2">
      <c r="A13" s="26"/>
      <c r="B13" s="225"/>
      <c r="C13" s="25"/>
      <c r="D13" s="24"/>
      <c r="E13" s="38"/>
      <c r="F13" s="24"/>
      <c r="G13" s="23"/>
      <c r="H13" s="221" t="s">
        <v>289</v>
      </c>
      <c r="I13" s="31" t="s">
        <v>2</v>
      </c>
      <c r="J13" s="18" t="s">
        <v>142</v>
      </c>
      <c r="K13" s="35"/>
      <c r="L13" s="36"/>
      <c r="M13" s="30" t="s">
        <v>2</v>
      </c>
      <c r="N13" s="18" t="s">
        <v>117</v>
      </c>
      <c r="O13" s="216"/>
      <c r="P13" s="35"/>
      <c r="Q13" s="35"/>
      <c r="R13" s="35"/>
      <c r="S13" s="35"/>
      <c r="T13" s="35"/>
      <c r="U13" s="35"/>
      <c r="V13" s="35"/>
      <c r="W13" s="35"/>
      <c r="X13" s="95"/>
      <c r="Y13" s="91"/>
      <c r="Z13" s="100"/>
      <c r="AA13" s="100"/>
      <c r="AB13" s="39"/>
      <c r="AC13" s="356"/>
      <c r="AD13" s="357"/>
      <c r="AE13" s="357"/>
      <c r="AF13" s="358"/>
    </row>
    <row r="14" spans="1:34" ht="18.75" customHeight="1" x14ac:dyDescent="0.2">
      <c r="A14" s="26"/>
      <c r="B14" s="225"/>
      <c r="C14" s="25"/>
      <c r="D14" s="24"/>
      <c r="E14" s="38"/>
      <c r="F14" s="24"/>
      <c r="G14" s="23"/>
      <c r="H14" s="221" t="s">
        <v>7</v>
      </c>
      <c r="I14" s="31" t="s">
        <v>2</v>
      </c>
      <c r="J14" s="18" t="s">
        <v>3</v>
      </c>
      <c r="K14" s="35"/>
      <c r="L14" s="30" t="s">
        <v>2</v>
      </c>
      <c r="M14" s="18" t="s">
        <v>1</v>
      </c>
      <c r="N14" s="28"/>
      <c r="O14" s="28"/>
      <c r="P14" s="28"/>
      <c r="Q14" s="35"/>
      <c r="R14" s="35"/>
      <c r="S14" s="35"/>
      <c r="T14" s="35"/>
      <c r="U14" s="35"/>
      <c r="V14" s="35"/>
      <c r="W14" s="35"/>
      <c r="X14" s="95"/>
      <c r="Y14" s="91"/>
      <c r="Z14" s="100"/>
      <c r="AA14" s="100"/>
      <c r="AB14" s="39"/>
      <c r="AC14" s="356"/>
      <c r="AD14" s="357"/>
      <c r="AE14" s="357"/>
      <c r="AF14" s="358"/>
    </row>
    <row r="15" spans="1:34" ht="18.75" customHeight="1" x14ac:dyDescent="0.2">
      <c r="A15" s="26"/>
      <c r="B15" s="225"/>
      <c r="C15" s="25"/>
      <c r="D15" s="24"/>
      <c r="E15" s="38"/>
      <c r="F15" s="24"/>
      <c r="G15" s="23"/>
      <c r="H15" s="221" t="s">
        <v>271</v>
      </c>
      <c r="I15" s="31" t="s">
        <v>2</v>
      </c>
      <c r="J15" s="18" t="s">
        <v>30</v>
      </c>
      <c r="K15" s="35"/>
      <c r="L15" s="36"/>
      <c r="M15" s="30" t="s">
        <v>2</v>
      </c>
      <c r="N15" s="18" t="s">
        <v>29</v>
      </c>
      <c r="O15" s="28"/>
      <c r="P15" s="28"/>
      <c r="Q15" s="35"/>
      <c r="R15" s="35"/>
      <c r="S15" s="35"/>
      <c r="T15" s="35"/>
      <c r="U15" s="35"/>
      <c r="V15" s="35"/>
      <c r="W15" s="35"/>
      <c r="X15" s="95"/>
      <c r="Y15" s="100"/>
      <c r="Z15" s="100"/>
      <c r="AA15" s="100"/>
      <c r="AB15" s="39"/>
      <c r="AC15" s="356"/>
      <c r="AD15" s="357"/>
      <c r="AE15" s="357"/>
      <c r="AF15" s="358"/>
    </row>
    <row r="16" spans="1:34" ht="19.5" customHeight="1" x14ac:dyDescent="0.2">
      <c r="A16" s="26"/>
      <c r="B16" s="225"/>
      <c r="C16" s="25"/>
      <c r="D16" s="24"/>
      <c r="E16" s="23"/>
      <c r="F16" s="22"/>
      <c r="G16" s="38"/>
      <c r="H16" s="37" t="s">
        <v>39</v>
      </c>
      <c r="I16" s="31" t="s">
        <v>2</v>
      </c>
      <c r="J16" s="18" t="s">
        <v>3</v>
      </c>
      <c r="K16" s="18"/>
      <c r="L16" s="30" t="s">
        <v>2</v>
      </c>
      <c r="M16" s="18" t="s">
        <v>1</v>
      </c>
      <c r="N16" s="18"/>
      <c r="O16" s="28"/>
      <c r="P16" s="18"/>
      <c r="Q16" s="28"/>
      <c r="R16" s="28"/>
      <c r="S16" s="28"/>
      <c r="T16" s="28"/>
      <c r="U16" s="28"/>
      <c r="V16" s="28"/>
      <c r="W16" s="28"/>
      <c r="X16" s="27"/>
      <c r="Y16" s="100"/>
      <c r="Z16" s="100"/>
      <c r="AA16" s="100"/>
      <c r="AB16" s="39"/>
      <c r="AC16" s="356"/>
      <c r="AD16" s="357"/>
      <c r="AE16" s="357"/>
      <c r="AF16" s="358"/>
    </row>
    <row r="17" spans="1:32" ht="18.75" customHeight="1" x14ac:dyDescent="0.2">
      <c r="A17" s="26"/>
      <c r="B17" s="225"/>
      <c r="C17" s="25"/>
      <c r="D17" s="24"/>
      <c r="E17" s="38"/>
      <c r="F17" s="24"/>
      <c r="G17" s="23"/>
      <c r="H17" s="221" t="s">
        <v>114</v>
      </c>
      <c r="I17" s="31" t="s">
        <v>2</v>
      </c>
      <c r="J17" s="18" t="s">
        <v>3</v>
      </c>
      <c r="K17" s="35"/>
      <c r="L17" s="30" t="s">
        <v>2</v>
      </c>
      <c r="M17" s="18" t="s">
        <v>1</v>
      </c>
      <c r="N17" s="28"/>
      <c r="O17" s="28"/>
      <c r="P17" s="28"/>
      <c r="Q17" s="35"/>
      <c r="R17" s="35"/>
      <c r="S17" s="35"/>
      <c r="T17" s="35"/>
      <c r="U17" s="35"/>
      <c r="V17" s="35"/>
      <c r="W17" s="35"/>
      <c r="X17" s="95"/>
      <c r="Y17" s="91"/>
      <c r="Z17" s="100"/>
      <c r="AA17" s="100"/>
      <c r="AB17" s="39"/>
      <c r="AC17" s="356"/>
      <c r="AD17" s="357"/>
      <c r="AE17" s="357"/>
      <c r="AF17" s="358"/>
    </row>
    <row r="18" spans="1:32" ht="18.75" customHeight="1" x14ac:dyDescent="0.2">
      <c r="A18" s="26"/>
      <c r="B18" s="225"/>
      <c r="C18" s="25"/>
      <c r="D18" s="24"/>
      <c r="E18" s="38"/>
      <c r="F18" s="24"/>
      <c r="G18" s="23"/>
      <c r="H18" s="221" t="s">
        <v>288</v>
      </c>
      <c r="I18" s="31" t="s">
        <v>2</v>
      </c>
      <c r="J18" s="18" t="s">
        <v>3</v>
      </c>
      <c r="K18" s="18"/>
      <c r="L18" s="30" t="s">
        <v>2</v>
      </c>
      <c r="M18" s="18" t="s">
        <v>18</v>
      </c>
      <c r="N18" s="18"/>
      <c r="O18" s="30" t="s">
        <v>2</v>
      </c>
      <c r="P18" s="18" t="s">
        <v>17</v>
      </c>
      <c r="Q18" s="28"/>
      <c r="R18" s="35"/>
      <c r="S18" s="35"/>
      <c r="T18" s="35"/>
      <c r="U18" s="35"/>
      <c r="V18" s="35"/>
      <c r="W18" s="35"/>
      <c r="X18" s="95"/>
      <c r="Y18" s="91"/>
      <c r="Z18" s="100"/>
      <c r="AA18" s="100"/>
      <c r="AB18" s="39"/>
      <c r="AC18" s="356"/>
      <c r="AD18" s="357"/>
      <c r="AE18" s="357"/>
      <c r="AF18" s="358"/>
    </row>
    <row r="19" spans="1:32" ht="18.75" customHeight="1" x14ac:dyDescent="0.2">
      <c r="A19" s="26"/>
      <c r="B19" s="225"/>
      <c r="C19" s="25"/>
      <c r="D19" s="24"/>
      <c r="E19" s="38"/>
      <c r="F19" s="24"/>
      <c r="G19" s="23"/>
      <c r="H19" s="410" t="s">
        <v>298</v>
      </c>
      <c r="I19" s="200" t="s">
        <v>2</v>
      </c>
      <c r="J19" s="231" t="s">
        <v>161</v>
      </c>
      <c r="K19" s="231"/>
      <c r="L19" s="59"/>
      <c r="M19" s="59"/>
      <c r="N19" s="59"/>
      <c r="O19" s="59"/>
      <c r="P19" s="199" t="s">
        <v>2</v>
      </c>
      <c r="Q19" s="231" t="s">
        <v>160</v>
      </c>
      <c r="R19" s="59"/>
      <c r="S19" s="59"/>
      <c r="T19" s="59"/>
      <c r="U19" s="59"/>
      <c r="V19" s="59"/>
      <c r="W19" s="59"/>
      <c r="X19" s="58"/>
      <c r="Y19" s="91"/>
      <c r="Z19" s="100"/>
      <c r="AA19" s="100"/>
      <c r="AB19" s="39"/>
      <c r="AC19" s="356"/>
      <c r="AD19" s="357"/>
      <c r="AE19" s="357"/>
      <c r="AF19" s="358"/>
    </row>
    <row r="20" spans="1:32" ht="18.75" customHeight="1" x14ac:dyDescent="0.2">
      <c r="A20" s="26"/>
      <c r="B20" s="225"/>
      <c r="C20" s="25"/>
      <c r="D20" s="24"/>
      <c r="E20" s="38"/>
      <c r="F20" s="195" t="s">
        <v>2</v>
      </c>
      <c r="G20" s="23" t="s">
        <v>297</v>
      </c>
      <c r="H20" s="411"/>
      <c r="I20" s="194" t="s">
        <v>2</v>
      </c>
      <c r="J20" s="20" t="s">
        <v>159</v>
      </c>
      <c r="K20" s="57"/>
      <c r="L20" s="57"/>
      <c r="M20" s="57"/>
      <c r="N20" s="57"/>
      <c r="O20" s="57"/>
      <c r="P20" s="57"/>
      <c r="Q20" s="192"/>
      <c r="R20" s="57"/>
      <c r="S20" s="57"/>
      <c r="T20" s="57"/>
      <c r="U20" s="57"/>
      <c r="V20" s="57"/>
      <c r="W20" s="57"/>
      <c r="X20" s="56"/>
      <c r="Y20" s="91"/>
      <c r="Z20" s="100"/>
      <c r="AA20" s="100"/>
      <c r="AB20" s="39"/>
      <c r="AC20" s="356"/>
      <c r="AD20" s="357"/>
      <c r="AE20" s="357"/>
      <c r="AF20" s="358"/>
    </row>
    <row r="21" spans="1:32" ht="18.75" customHeight="1" x14ac:dyDescent="0.2">
      <c r="A21" s="26"/>
      <c r="B21" s="225"/>
      <c r="C21" s="25"/>
      <c r="D21" s="24"/>
      <c r="E21" s="38"/>
      <c r="F21" s="24"/>
      <c r="G21" s="23" t="s">
        <v>296</v>
      </c>
      <c r="H21" s="94" t="s">
        <v>109</v>
      </c>
      <c r="I21" s="31" t="s">
        <v>2</v>
      </c>
      <c r="J21" s="18" t="s">
        <v>3</v>
      </c>
      <c r="K21" s="18"/>
      <c r="L21" s="30" t="s">
        <v>2</v>
      </c>
      <c r="M21" s="18" t="s">
        <v>18</v>
      </c>
      <c r="N21" s="18"/>
      <c r="O21" s="30" t="s">
        <v>2</v>
      </c>
      <c r="P21" s="18" t="s">
        <v>17</v>
      </c>
      <c r="Q21" s="28"/>
      <c r="R21" s="28"/>
      <c r="S21" s="28"/>
      <c r="T21" s="28"/>
      <c r="U21" s="59"/>
      <c r="V21" s="59"/>
      <c r="W21" s="59"/>
      <c r="X21" s="58"/>
      <c r="Y21" s="91"/>
      <c r="Z21" s="100"/>
      <c r="AA21" s="100"/>
      <c r="AB21" s="39"/>
      <c r="AC21" s="356"/>
      <c r="AD21" s="357"/>
      <c r="AE21" s="357"/>
      <c r="AF21" s="358"/>
    </row>
    <row r="22" spans="1:32" ht="18.75" customHeight="1" x14ac:dyDescent="0.2">
      <c r="A22" s="26"/>
      <c r="B22" s="225"/>
      <c r="C22" s="25"/>
      <c r="D22" s="24"/>
      <c r="E22" s="38"/>
      <c r="F22" s="195" t="s">
        <v>2</v>
      </c>
      <c r="G22" s="23" t="s">
        <v>295</v>
      </c>
      <c r="H22" s="410" t="s">
        <v>158</v>
      </c>
      <c r="I22" s="200" t="s">
        <v>2</v>
      </c>
      <c r="J22" s="231" t="s">
        <v>157</v>
      </c>
      <c r="K22" s="232"/>
      <c r="L22" s="101"/>
      <c r="M22" s="199" t="s">
        <v>2</v>
      </c>
      <c r="N22" s="231" t="s">
        <v>156</v>
      </c>
      <c r="O22" s="59"/>
      <c r="P22" s="59"/>
      <c r="Q22" s="199" t="s">
        <v>2</v>
      </c>
      <c r="R22" s="231" t="s">
        <v>155</v>
      </c>
      <c r="S22" s="59"/>
      <c r="T22" s="59"/>
      <c r="U22" s="59"/>
      <c r="V22" s="59"/>
      <c r="W22" s="59"/>
      <c r="X22" s="58"/>
      <c r="Y22" s="91"/>
      <c r="Z22" s="100"/>
      <c r="AA22" s="100"/>
      <c r="AB22" s="39"/>
      <c r="AC22" s="356"/>
      <c r="AD22" s="357"/>
      <c r="AE22" s="357"/>
      <c r="AF22" s="358"/>
    </row>
    <row r="23" spans="1:32" ht="18.75" customHeight="1" x14ac:dyDescent="0.2">
      <c r="A23" s="193" t="s">
        <v>2</v>
      </c>
      <c r="B23" s="225">
        <v>23</v>
      </c>
      <c r="C23" s="25" t="s">
        <v>269</v>
      </c>
      <c r="D23" s="195" t="s">
        <v>2</v>
      </c>
      <c r="E23" s="38" t="s">
        <v>294</v>
      </c>
      <c r="F23" s="24"/>
      <c r="G23" s="23" t="s">
        <v>293</v>
      </c>
      <c r="H23" s="411"/>
      <c r="I23" s="194" t="s">
        <v>2</v>
      </c>
      <c r="J23" s="20" t="s">
        <v>154</v>
      </c>
      <c r="K23" s="57"/>
      <c r="L23" s="57"/>
      <c r="M23" s="57"/>
      <c r="N23" s="57"/>
      <c r="O23" s="57"/>
      <c r="P23" s="57"/>
      <c r="Q23" s="196" t="s">
        <v>2</v>
      </c>
      <c r="R23" s="20" t="s">
        <v>153</v>
      </c>
      <c r="S23" s="192"/>
      <c r="T23" s="57"/>
      <c r="U23" s="57"/>
      <c r="V23" s="57"/>
      <c r="W23" s="57"/>
      <c r="X23" s="56"/>
      <c r="Y23" s="91"/>
      <c r="Z23" s="100"/>
      <c r="AA23" s="100"/>
      <c r="AB23" s="39"/>
      <c r="AC23" s="356"/>
      <c r="AD23" s="357"/>
      <c r="AE23" s="357"/>
      <c r="AF23" s="358"/>
    </row>
    <row r="24" spans="1:32" ht="18.75" customHeight="1" x14ac:dyDescent="0.2">
      <c r="A24" s="26"/>
      <c r="B24" s="225"/>
      <c r="C24" s="25"/>
      <c r="D24" s="24"/>
      <c r="E24" s="38"/>
      <c r="F24" s="195" t="s">
        <v>2</v>
      </c>
      <c r="G24" s="23" t="s">
        <v>292</v>
      </c>
      <c r="H24" s="34" t="s">
        <v>108</v>
      </c>
      <c r="I24" s="31" t="s">
        <v>2</v>
      </c>
      <c r="J24" s="18" t="s">
        <v>3</v>
      </c>
      <c r="K24" s="18"/>
      <c r="L24" s="30" t="s">
        <v>2</v>
      </c>
      <c r="M24" s="18" t="s">
        <v>107</v>
      </c>
      <c r="N24" s="18"/>
      <c r="O24" s="30" t="s">
        <v>2</v>
      </c>
      <c r="P24" s="18" t="s">
        <v>106</v>
      </c>
      <c r="Q24" s="216"/>
      <c r="R24" s="30" t="s">
        <v>2</v>
      </c>
      <c r="S24" s="18" t="s">
        <v>105</v>
      </c>
      <c r="T24" s="216"/>
      <c r="U24" s="216"/>
      <c r="V24" s="216"/>
      <c r="W24" s="216"/>
      <c r="X24" s="29"/>
      <c r="Y24" s="91"/>
      <c r="Z24" s="100"/>
      <c r="AA24" s="100"/>
      <c r="AB24" s="39"/>
      <c r="AC24" s="356"/>
      <c r="AD24" s="357"/>
      <c r="AE24" s="357"/>
      <c r="AF24" s="358"/>
    </row>
    <row r="25" spans="1:32" ht="18.75" customHeight="1" x14ac:dyDescent="0.2">
      <c r="A25" s="26"/>
      <c r="B25" s="225"/>
      <c r="C25" s="25"/>
      <c r="D25" s="24"/>
      <c r="E25" s="38"/>
      <c r="F25" s="24"/>
      <c r="G25" s="23" t="s">
        <v>291</v>
      </c>
      <c r="H25" s="317" t="s">
        <v>267</v>
      </c>
      <c r="I25" s="405" t="s">
        <v>2</v>
      </c>
      <c r="J25" s="406" t="s">
        <v>3</v>
      </c>
      <c r="K25" s="406"/>
      <c r="L25" s="407" t="s">
        <v>2</v>
      </c>
      <c r="M25" s="406" t="s">
        <v>1</v>
      </c>
      <c r="N25" s="406"/>
      <c r="O25" s="231"/>
      <c r="P25" s="231"/>
      <c r="Q25" s="231"/>
      <c r="R25" s="231"/>
      <c r="S25" s="231"/>
      <c r="T25" s="231"/>
      <c r="U25" s="231"/>
      <c r="V25" s="231"/>
      <c r="W25" s="231"/>
      <c r="X25" s="104"/>
      <c r="Y25" s="91"/>
      <c r="Z25" s="100"/>
      <c r="AA25" s="100"/>
      <c r="AB25" s="39"/>
      <c r="AC25" s="356"/>
      <c r="AD25" s="357"/>
      <c r="AE25" s="357"/>
      <c r="AF25" s="358"/>
    </row>
    <row r="26" spans="1:32" ht="18.75" customHeight="1" x14ac:dyDescent="0.2">
      <c r="A26" s="26"/>
      <c r="B26" s="225"/>
      <c r="C26" s="25"/>
      <c r="D26" s="24"/>
      <c r="E26" s="38"/>
      <c r="F26" s="195" t="s">
        <v>2</v>
      </c>
      <c r="G26" s="23" t="s">
        <v>120</v>
      </c>
      <c r="H26" s="318"/>
      <c r="I26" s="405"/>
      <c r="J26" s="406"/>
      <c r="K26" s="406"/>
      <c r="L26" s="407"/>
      <c r="M26" s="406"/>
      <c r="N26" s="406"/>
      <c r="O26" s="20"/>
      <c r="P26" s="20"/>
      <c r="Q26" s="20"/>
      <c r="R26" s="20"/>
      <c r="S26" s="20"/>
      <c r="T26" s="20"/>
      <c r="U26" s="20"/>
      <c r="V26" s="20"/>
      <c r="W26" s="20"/>
      <c r="X26" s="55"/>
      <c r="Y26" s="91"/>
      <c r="Z26" s="100"/>
      <c r="AA26" s="100"/>
      <c r="AB26" s="39"/>
      <c r="AC26" s="356"/>
      <c r="AD26" s="357"/>
      <c r="AE26" s="357"/>
      <c r="AF26" s="358"/>
    </row>
    <row r="27" spans="1:32" ht="18.75" customHeight="1" x14ac:dyDescent="0.2">
      <c r="A27" s="26"/>
      <c r="B27" s="225"/>
      <c r="C27" s="25"/>
      <c r="D27" s="24"/>
      <c r="E27" s="23"/>
      <c r="F27" s="22"/>
      <c r="G27" s="38"/>
      <c r="H27" s="317" t="s">
        <v>104</v>
      </c>
      <c r="I27" s="200" t="s">
        <v>2</v>
      </c>
      <c r="J27" s="231" t="s">
        <v>3</v>
      </c>
      <c r="K27" s="231"/>
      <c r="L27" s="90"/>
      <c r="M27" s="89"/>
      <c r="N27" s="89"/>
      <c r="O27" s="90"/>
      <c r="P27" s="89"/>
      <c r="Q27" s="88"/>
      <c r="R27" s="90"/>
      <c r="S27" s="89"/>
      <c r="T27" s="88"/>
      <c r="U27" s="199" t="s">
        <v>2</v>
      </c>
      <c r="V27" s="231" t="s">
        <v>103</v>
      </c>
      <c r="W27" s="59"/>
      <c r="X27" s="58"/>
      <c r="Y27" s="100"/>
      <c r="Z27" s="100"/>
      <c r="AA27" s="100"/>
      <c r="AB27" s="39"/>
      <c r="AC27" s="356"/>
      <c r="AD27" s="357"/>
      <c r="AE27" s="357"/>
      <c r="AF27" s="358"/>
    </row>
    <row r="28" spans="1:32" ht="18.75" customHeight="1" x14ac:dyDescent="0.2">
      <c r="A28" s="26"/>
      <c r="B28" s="225"/>
      <c r="C28" s="25"/>
      <c r="D28" s="24"/>
      <c r="E28" s="23"/>
      <c r="F28" s="22"/>
      <c r="G28" s="38"/>
      <c r="H28" s="329"/>
      <c r="I28" s="193" t="s">
        <v>2</v>
      </c>
      <c r="J28" s="4" t="s">
        <v>102</v>
      </c>
      <c r="K28" s="4"/>
      <c r="L28" s="195"/>
      <c r="M28" s="195" t="s">
        <v>2</v>
      </c>
      <c r="N28" s="4" t="s">
        <v>101</v>
      </c>
      <c r="O28" s="195"/>
      <c r="P28" s="195"/>
      <c r="Q28" s="195" t="s">
        <v>2</v>
      </c>
      <c r="R28" s="4" t="s">
        <v>100</v>
      </c>
      <c r="S28" s="191"/>
      <c r="T28" s="4"/>
      <c r="U28" s="195" t="s">
        <v>2</v>
      </c>
      <c r="V28" s="4" t="s">
        <v>99</v>
      </c>
      <c r="W28" s="67"/>
      <c r="X28" s="66"/>
      <c r="Y28" s="100"/>
      <c r="Z28" s="100"/>
      <c r="AA28" s="100"/>
      <c r="AB28" s="39"/>
      <c r="AC28" s="356"/>
      <c r="AD28" s="357"/>
      <c r="AE28" s="357"/>
      <c r="AF28" s="358"/>
    </row>
    <row r="29" spans="1:32" ht="18.75" customHeight="1" x14ac:dyDescent="0.2">
      <c r="A29" s="26"/>
      <c r="B29" s="225"/>
      <c r="C29" s="25"/>
      <c r="D29" s="24"/>
      <c r="E29" s="23"/>
      <c r="F29" s="22"/>
      <c r="G29" s="38"/>
      <c r="H29" s="329"/>
      <c r="I29" s="193" t="s">
        <v>2</v>
      </c>
      <c r="J29" s="4" t="s">
        <v>98</v>
      </c>
      <c r="K29" s="4"/>
      <c r="L29" s="195"/>
      <c r="M29" s="195" t="s">
        <v>2</v>
      </c>
      <c r="N29" s="4" t="s">
        <v>97</v>
      </c>
      <c r="O29" s="195"/>
      <c r="P29" s="195"/>
      <c r="Q29" s="195" t="s">
        <v>2</v>
      </c>
      <c r="R29" s="4" t="s">
        <v>96</v>
      </c>
      <c r="S29" s="191"/>
      <c r="T29" s="4"/>
      <c r="U29" s="195" t="s">
        <v>2</v>
      </c>
      <c r="V29" s="4" t="s">
        <v>95</v>
      </c>
      <c r="W29" s="67"/>
      <c r="X29" s="66"/>
      <c r="Y29" s="100"/>
      <c r="Z29" s="100"/>
      <c r="AA29" s="100"/>
      <c r="AB29" s="39"/>
      <c r="AC29" s="356"/>
      <c r="AD29" s="357"/>
      <c r="AE29" s="357"/>
      <c r="AF29" s="358"/>
    </row>
    <row r="30" spans="1:32" ht="18.75" customHeight="1" x14ac:dyDescent="0.2">
      <c r="A30" s="26"/>
      <c r="B30" s="225"/>
      <c r="C30" s="25"/>
      <c r="D30" s="24"/>
      <c r="E30" s="23"/>
      <c r="F30" s="22"/>
      <c r="G30" s="38"/>
      <c r="H30" s="329"/>
      <c r="I30" s="193" t="s">
        <v>2</v>
      </c>
      <c r="J30" s="4" t="s">
        <v>94</v>
      </c>
      <c r="K30" s="4"/>
      <c r="L30" s="195"/>
      <c r="M30" s="195" t="s">
        <v>2</v>
      </c>
      <c r="N30" s="4" t="s">
        <v>93</v>
      </c>
      <c r="O30" s="195"/>
      <c r="P30" s="195"/>
      <c r="Q30" s="195" t="s">
        <v>2</v>
      </c>
      <c r="R30" s="4" t="s">
        <v>92</v>
      </c>
      <c r="S30" s="191"/>
      <c r="T30" s="4"/>
      <c r="U30" s="195" t="s">
        <v>2</v>
      </c>
      <c r="V30" s="4" t="s">
        <v>91</v>
      </c>
      <c r="W30" s="67"/>
      <c r="X30" s="66"/>
      <c r="Y30" s="100"/>
      <c r="Z30" s="100"/>
      <c r="AA30" s="100"/>
      <c r="AB30" s="39"/>
      <c r="AC30" s="356"/>
      <c r="AD30" s="357"/>
      <c r="AE30" s="357"/>
      <c r="AF30" s="358"/>
    </row>
    <row r="31" spans="1:32" ht="18.75" customHeight="1" x14ac:dyDescent="0.2">
      <c r="A31" s="26"/>
      <c r="B31" s="225"/>
      <c r="C31" s="25"/>
      <c r="D31" s="24"/>
      <c r="E31" s="23"/>
      <c r="F31" s="22"/>
      <c r="G31" s="38"/>
      <c r="H31" s="329"/>
      <c r="I31" s="193" t="s">
        <v>2</v>
      </c>
      <c r="J31" s="4" t="s">
        <v>90</v>
      </c>
      <c r="K31" s="4"/>
      <c r="L31" s="195"/>
      <c r="M31" s="195" t="s">
        <v>2</v>
      </c>
      <c r="N31" s="4" t="s">
        <v>89</v>
      </c>
      <c r="O31" s="195"/>
      <c r="P31" s="195"/>
      <c r="Q31" s="195" t="s">
        <v>2</v>
      </c>
      <c r="R31" s="4" t="s">
        <v>88</v>
      </c>
      <c r="S31" s="191"/>
      <c r="T31" s="4"/>
      <c r="U31" s="195" t="s">
        <v>2</v>
      </c>
      <c r="V31" s="4" t="s">
        <v>87</v>
      </c>
      <c r="W31" s="67"/>
      <c r="X31" s="66"/>
      <c r="Y31" s="100"/>
      <c r="Z31" s="100"/>
      <c r="AA31" s="100"/>
      <c r="AB31" s="39"/>
      <c r="AC31" s="356"/>
      <c r="AD31" s="357"/>
      <c r="AE31" s="357"/>
      <c r="AF31" s="358"/>
    </row>
    <row r="32" spans="1:32" ht="18.75" customHeight="1" x14ac:dyDescent="0.2">
      <c r="A32" s="16"/>
      <c r="B32" s="206"/>
      <c r="C32" s="15"/>
      <c r="D32" s="14"/>
      <c r="E32" s="13"/>
      <c r="F32" s="12"/>
      <c r="G32" s="50"/>
      <c r="H32" s="341"/>
      <c r="I32" s="54" t="s">
        <v>2</v>
      </c>
      <c r="J32" s="51" t="s">
        <v>86</v>
      </c>
      <c r="K32" s="51"/>
      <c r="L32" s="53"/>
      <c r="M32" s="53"/>
      <c r="N32" s="51"/>
      <c r="O32" s="53"/>
      <c r="P32" s="53"/>
      <c r="Q32" s="53"/>
      <c r="R32" s="51"/>
      <c r="S32" s="218"/>
      <c r="T32" s="51"/>
      <c r="U32" s="53"/>
      <c r="V32" s="51"/>
      <c r="W32" s="69"/>
      <c r="X32" s="68"/>
      <c r="Y32" s="82"/>
      <c r="Z32" s="82"/>
      <c r="AA32" s="82"/>
      <c r="AB32" s="81"/>
      <c r="AC32" s="364"/>
      <c r="AD32" s="365"/>
      <c r="AE32" s="365"/>
      <c r="AF32" s="366"/>
    </row>
    <row r="33" spans="1:32" ht="18.75" customHeight="1" x14ac:dyDescent="0.2">
      <c r="A33" s="49"/>
      <c r="B33" s="204"/>
      <c r="C33" s="65"/>
      <c r="D33" s="64"/>
      <c r="E33" s="46"/>
      <c r="F33" s="64"/>
      <c r="G33" s="48"/>
      <c r="H33" s="220" t="s">
        <v>129</v>
      </c>
      <c r="I33" s="45" t="s">
        <v>2</v>
      </c>
      <c r="J33" s="44" t="s">
        <v>30</v>
      </c>
      <c r="K33" s="62"/>
      <c r="L33" s="61"/>
      <c r="M33" s="43" t="s">
        <v>2</v>
      </c>
      <c r="N33" s="44" t="s">
        <v>29</v>
      </c>
      <c r="O33" s="41"/>
      <c r="P33" s="41"/>
      <c r="Q33" s="41"/>
      <c r="R33" s="41"/>
      <c r="S33" s="41"/>
      <c r="T33" s="41"/>
      <c r="U33" s="41"/>
      <c r="V33" s="41"/>
      <c r="W33" s="41"/>
      <c r="X33" s="40"/>
      <c r="Y33" s="219" t="s">
        <v>2</v>
      </c>
      <c r="Z33" s="72" t="s">
        <v>138</v>
      </c>
      <c r="AA33" s="72"/>
      <c r="AB33" s="96"/>
      <c r="AC33" s="399"/>
      <c r="AD33" s="399"/>
      <c r="AE33" s="399"/>
      <c r="AF33" s="399"/>
    </row>
    <row r="34" spans="1:32" ht="19.5" customHeight="1" x14ac:dyDescent="0.2">
      <c r="A34" s="26"/>
      <c r="B34" s="225"/>
      <c r="C34" s="25"/>
      <c r="D34" s="24"/>
      <c r="E34" s="23"/>
      <c r="F34" s="22"/>
      <c r="G34" s="38"/>
      <c r="H34" s="37" t="s">
        <v>35</v>
      </c>
      <c r="I34" s="31" t="s">
        <v>2</v>
      </c>
      <c r="J34" s="18" t="s">
        <v>33</v>
      </c>
      <c r="K34" s="35"/>
      <c r="L34" s="36"/>
      <c r="M34" s="30" t="s">
        <v>2</v>
      </c>
      <c r="N34" s="18" t="s">
        <v>32</v>
      </c>
      <c r="O34" s="30"/>
      <c r="P34" s="18"/>
      <c r="Q34" s="28"/>
      <c r="R34" s="28"/>
      <c r="S34" s="28"/>
      <c r="T34" s="28"/>
      <c r="U34" s="28"/>
      <c r="V34" s="28"/>
      <c r="W34" s="28"/>
      <c r="X34" s="27"/>
      <c r="Y34" s="195" t="s">
        <v>2</v>
      </c>
      <c r="Z34" s="4" t="s">
        <v>135</v>
      </c>
      <c r="AA34" s="100"/>
      <c r="AB34" s="39"/>
      <c r="AC34" s="400"/>
      <c r="AD34" s="400"/>
      <c r="AE34" s="400"/>
      <c r="AF34" s="400"/>
    </row>
    <row r="35" spans="1:32" ht="19.5" customHeight="1" x14ac:dyDescent="0.2">
      <c r="A35" s="26"/>
      <c r="B35" s="225"/>
      <c r="C35" s="25"/>
      <c r="D35" s="24"/>
      <c r="E35" s="23"/>
      <c r="F35" s="22"/>
      <c r="G35" s="38"/>
      <c r="H35" s="37" t="s">
        <v>34</v>
      </c>
      <c r="I35" s="31" t="s">
        <v>2</v>
      </c>
      <c r="J35" s="18" t="s">
        <v>33</v>
      </c>
      <c r="K35" s="35"/>
      <c r="L35" s="36"/>
      <c r="M35" s="30" t="s">
        <v>2</v>
      </c>
      <c r="N35" s="18" t="s">
        <v>32</v>
      </c>
      <c r="O35" s="30"/>
      <c r="P35" s="18"/>
      <c r="Q35" s="28"/>
      <c r="R35" s="28"/>
      <c r="S35" s="28"/>
      <c r="T35" s="28"/>
      <c r="U35" s="28"/>
      <c r="V35" s="28"/>
      <c r="W35" s="28"/>
      <c r="X35" s="27"/>
      <c r="Y35" s="195"/>
      <c r="Z35" s="4"/>
      <c r="AA35" s="100"/>
      <c r="AB35" s="39"/>
      <c r="AC35" s="400"/>
      <c r="AD35" s="400"/>
      <c r="AE35" s="400"/>
      <c r="AF35" s="400"/>
    </row>
    <row r="36" spans="1:32" ht="18.75" customHeight="1" x14ac:dyDescent="0.2">
      <c r="A36" s="26"/>
      <c r="B36" s="225"/>
      <c r="C36" s="25"/>
      <c r="D36" s="24"/>
      <c r="E36" s="38"/>
      <c r="F36" s="24"/>
      <c r="G36" s="23"/>
      <c r="H36" s="221" t="s">
        <v>290</v>
      </c>
      <c r="I36" s="31" t="s">
        <v>2</v>
      </c>
      <c r="J36" s="18" t="s">
        <v>142</v>
      </c>
      <c r="K36" s="35"/>
      <c r="L36" s="36"/>
      <c r="M36" s="30" t="s">
        <v>2</v>
      </c>
      <c r="N36" s="18" t="s">
        <v>117</v>
      </c>
      <c r="O36" s="28"/>
      <c r="P36" s="28"/>
      <c r="Q36" s="28"/>
      <c r="R36" s="28"/>
      <c r="S36" s="28"/>
      <c r="T36" s="28"/>
      <c r="U36" s="28"/>
      <c r="V36" s="28"/>
      <c r="W36" s="28"/>
      <c r="X36" s="27"/>
      <c r="Y36" s="91"/>
      <c r="Z36" s="100"/>
      <c r="AA36" s="100"/>
      <c r="AB36" s="39"/>
      <c r="AC36" s="401"/>
      <c r="AD36" s="401"/>
      <c r="AE36" s="401"/>
      <c r="AF36" s="401"/>
    </row>
    <row r="37" spans="1:32" ht="18.75" customHeight="1" x14ac:dyDescent="0.2">
      <c r="A37" s="26"/>
      <c r="B37" s="225"/>
      <c r="C37" s="25"/>
      <c r="D37" s="24"/>
      <c r="E37" s="38"/>
      <c r="F37" s="24"/>
      <c r="G37" s="23"/>
      <c r="H37" s="221" t="s">
        <v>289</v>
      </c>
      <c r="I37" s="31" t="s">
        <v>2</v>
      </c>
      <c r="J37" s="18" t="s">
        <v>142</v>
      </c>
      <c r="K37" s="35"/>
      <c r="L37" s="36"/>
      <c r="M37" s="30" t="s">
        <v>2</v>
      </c>
      <c r="N37" s="18" t="s">
        <v>117</v>
      </c>
      <c r="O37" s="28"/>
      <c r="P37" s="28"/>
      <c r="Q37" s="28"/>
      <c r="R37" s="28"/>
      <c r="S37" s="28"/>
      <c r="T37" s="28"/>
      <c r="U37" s="28"/>
      <c r="V37" s="28"/>
      <c r="W37" s="28"/>
      <c r="X37" s="27"/>
      <c r="Y37" s="91"/>
      <c r="Z37" s="100"/>
      <c r="AA37" s="100"/>
      <c r="AB37" s="39"/>
      <c r="AC37" s="401"/>
      <c r="AD37" s="401"/>
      <c r="AE37" s="401"/>
      <c r="AF37" s="401"/>
    </row>
    <row r="38" spans="1:32" ht="18.75" customHeight="1" x14ac:dyDescent="0.2">
      <c r="A38" s="26"/>
      <c r="B38" s="225"/>
      <c r="C38" s="25"/>
      <c r="D38" s="24"/>
      <c r="E38" s="38"/>
      <c r="F38" s="24"/>
      <c r="G38" s="23"/>
      <c r="H38" s="221" t="s">
        <v>7</v>
      </c>
      <c r="I38" s="31" t="s">
        <v>2</v>
      </c>
      <c r="J38" s="18" t="s">
        <v>3</v>
      </c>
      <c r="K38" s="35"/>
      <c r="L38" s="30" t="s">
        <v>2</v>
      </c>
      <c r="M38" s="18" t="s">
        <v>1</v>
      </c>
      <c r="N38" s="28"/>
      <c r="O38" s="28"/>
      <c r="P38" s="28"/>
      <c r="Q38" s="35"/>
      <c r="R38" s="28"/>
      <c r="S38" s="28"/>
      <c r="T38" s="28"/>
      <c r="U38" s="28"/>
      <c r="V38" s="28"/>
      <c r="W38" s="28"/>
      <c r="X38" s="27"/>
      <c r="Y38" s="91"/>
      <c r="Z38" s="100"/>
      <c r="AA38" s="100"/>
      <c r="AB38" s="39"/>
      <c r="AC38" s="401"/>
      <c r="AD38" s="401"/>
      <c r="AE38" s="401"/>
      <c r="AF38" s="401"/>
    </row>
    <row r="39" spans="1:32" ht="18.75" customHeight="1" x14ac:dyDescent="0.2">
      <c r="A39" s="26"/>
      <c r="B39" s="225"/>
      <c r="C39" s="25"/>
      <c r="D39" s="24"/>
      <c r="E39" s="38"/>
      <c r="F39" s="24"/>
      <c r="G39" s="23"/>
      <c r="H39" s="221" t="s">
        <v>271</v>
      </c>
      <c r="I39" s="31" t="s">
        <v>2</v>
      </c>
      <c r="J39" s="18" t="s">
        <v>30</v>
      </c>
      <c r="K39" s="35"/>
      <c r="L39" s="36"/>
      <c r="M39" s="30" t="s">
        <v>2</v>
      </c>
      <c r="N39" s="18" t="s">
        <v>29</v>
      </c>
      <c r="O39" s="28"/>
      <c r="P39" s="28"/>
      <c r="Q39" s="35"/>
      <c r="R39" s="28"/>
      <c r="S39" s="28"/>
      <c r="T39" s="28"/>
      <c r="U39" s="28"/>
      <c r="V39" s="28"/>
      <c r="W39" s="28"/>
      <c r="X39" s="27"/>
      <c r="Y39" s="91"/>
      <c r="Z39" s="100"/>
      <c r="AA39" s="100"/>
      <c r="AB39" s="39"/>
      <c r="AC39" s="401"/>
      <c r="AD39" s="401"/>
      <c r="AE39" s="401"/>
      <c r="AF39" s="401"/>
    </row>
    <row r="40" spans="1:32" ht="19.5" customHeight="1" x14ac:dyDescent="0.2">
      <c r="A40" s="26"/>
      <c r="B40" s="225"/>
      <c r="C40" s="25"/>
      <c r="D40" s="24"/>
      <c r="E40" s="23"/>
      <c r="F40" s="22"/>
      <c r="G40" s="38"/>
      <c r="H40" s="37" t="s">
        <v>39</v>
      </c>
      <c r="I40" s="31" t="s">
        <v>2</v>
      </c>
      <c r="J40" s="18" t="s">
        <v>3</v>
      </c>
      <c r="K40" s="18"/>
      <c r="L40" s="30" t="s">
        <v>2</v>
      </c>
      <c r="M40" s="18" t="s">
        <v>1</v>
      </c>
      <c r="N40" s="18"/>
      <c r="O40" s="28"/>
      <c r="P40" s="18"/>
      <c r="Q40" s="28"/>
      <c r="R40" s="28"/>
      <c r="S40" s="28"/>
      <c r="T40" s="28"/>
      <c r="U40" s="28"/>
      <c r="V40" s="28"/>
      <c r="W40" s="28"/>
      <c r="X40" s="27"/>
      <c r="Y40" s="100"/>
      <c r="Z40" s="100"/>
      <c r="AA40" s="100"/>
      <c r="AB40" s="39"/>
      <c r="AC40" s="401"/>
      <c r="AD40" s="401"/>
      <c r="AE40" s="401"/>
      <c r="AF40" s="401"/>
    </row>
    <row r="41" spans="1:32" ht="18.75" customHeight="1" x14ac:dyDescent="0.2">
      <c r="A41" s="26"/>
      <c r="B41" s="225"/>
      <c r="C41" s="25"/>
      <c r="D41" s="24"/>
      <c r="E41" s="38"/>
      <c r="F41" s="24"/>
      <c r="G41" s="23"/>
      <c r="H41" s="221" t="s">
        <v>114</v>
      </c>
      <c r="I41" s="31" t="s">
        <v>2</v>
      </c>
      <c r="J41" s="18" t="s">
        <v>3</v>
      </c>
      <c r="K41" s="35"/>
      <c r="L41" s="30" t="s">
        <v>2</v>
      </c>
      <c r="M41" s="18" t="s">
        <v>1</v>
      </c>
      <c r="N41" s="28"/>
      <c r="O41" s="28"/>
      <c r="P41" s="28"/>
      <c r="Q41" s="35"/>
      <c r="R41" s="28"/>
      <c r="S41" s="28"/>
      <c r="T41" s="28"/>
      <c r="U41" s="28"/>
      <c r="V41" s="28"/>
      <c r="W41" s="28"/>
      <c r="X41" s="27"/>
      <c r="Y41" s="91"/>
      <c r="Z41" s="100"/>
      <c r="AA41" s="100"/>
      <c r="AB41" s="39"/>
      <c r="AC41" s="401"/>
      <c r="AD41" s="401"/>
      <c r="AE41" s="401"/>
      <c r="AF41" s="401"/>
    </row>
    <row r="42" spans="1:32" ht="18.75" customHeight="1" x14ac:dyDescent="0.2">
      <c r="A42" s="26"/>
      <c r="B42" s="225"/>
      <c r="C42" s="25"/>
      <c r="D42" s="24"/>
      <c r="E42" s="38"/>
      <c r="F42" s="22"/>
      <c r="G42" s="38"/>
      <c r="H42" s="221" t="s">
        <v>288</v>
      </c>
      <c r="I42" s="31" t="s">
        <v>2</v>
      </c>
      <c r="J42" s="18" t="s">
        <v>3</v>
      </c>
      <c r="K42" s="18"/>
      <c r="L42" s="30" t="s">
        <v>2</v>
      </c>
      <c r="M42" s="18" t="s">
        <v>18</v>
      </c>
      <c r="N42" s="18"/>
      <c r="O42" s="30" t="s">
        <v>2</v>
      </c>
      <c r="P42" s="18" t="s">
        <v>17</v>
      </c>
      <c r="Q42" s="28"/>
      <c r="R42" s="28"/>
      <c r="S42" s="28"/>
      <c r="T42" s="28"/>
      <c r="U42" s="28"/>
      <c r="V42" s="28"/>
      <c r="W42" s="28"/>
      <c r="X42" s="27"/>
      <c r="Y42" s="91"/>
      <c r="Z42" s="100"/>
      <c r="AA42" s="100"/>
      <c r="AB42" s="39"/>
      <c r="AC42" s="401"/>
      <c r="AD42" s="401"/>
      <c r="AE42" s="401"/>
      <c r="AF42" s="401"/>
    </row>
    <row r="43" spans="1:32" ht="18.75" customHeight="1" x14ac:dyDescent="0.2">
      <c r="A43" s="26"/>
      <c r="B43" s="225"/>
      <c r="C43" s="25"/>
      <c r="D43" s="191"/>
      <c r="E43" s="38"/>
      <c r="F43" s="24"/>
      <c r="G43" s="23"/>
      <c r="H43" s="94" t="s">
        <v>109</v>
      </c>
      <c r="I43" s="31" t="s">
        <v>2</v>
      </c>
      <c r="J43" s="18" t="s">
        <v>3</v>
      </c>
      <c r="K43" s="18"/>
      <c r="L43" s="30" t="s">
        <v>2</v>
      </c>
      <c r="M43" s="18" t="s">
        <v>18</v>
      </c>
      <c r="N43" s="18"/>
      <c r="O43" s="30" t="s">
        <v>2</v>
      </c>
      <c r="P43" s="18" t="s">
        <v>17</v>
      </c>
      <c r="Q43" s="28"/>
      <c r="R43" s="28"/>
      <c r="S43" s="28"/>
      <c r="T43" s="28"/>
      <c r="U43" s="59"/>
      <c r="V43" s="59"/>
      <c r="W43" s="59"/>
      <c r="X43" s="58"/>
      <c r="Y43" s="91"/>
      <c r="Z43" s="100"/>
      <c r="AA43" s="100"/>
      <c r="AB43" s="39"/>
      <c r="AC43" s="401"/>
      <c r="AD43" s="401"/>
      <c r="AE43" s="401"/>
      <c r="AF43" s="401"/>
    </row>
    <row r="44" spans="1:32" ht="18.75" customHeight="1" x14ac:dyDescent="0.2">
      <c r="A44" s="26"/>
      <c r="B44" s="225"/>
      <c r="C44" s="25"/>
      <c r="D44" s="191"/>
      <c r="E44" s="38"/>
      <c r="F44" s="195" t="s">
        <v>2</v>
      </c>
      <c r="G44" s="23" t="s">
        <v>287</v>
      </c>
      <c r="H44" s="410" t="s">
        <v>286</v>
      </c>
      <c r="I44" s="200" t="s">
        <v>2</v>
      </c>
      <c r="J44" s="231" t="s">
        <v>161</v>
      </c>
      <c r="K44" s="231"/>
      <c r="L44" s="59"/>
      <c r="M44" s="59"/>
      <c r="N44" s="59"/>
      <c r="O44" s="59"/>
      <c r="P44" s="199" t="s">
        <v>2</v>
      </c>
      <c r="Q44" s="231" t="s">
        <v>160</v>
      </c>
      <c r="R44" s="59"/>
      <c r="S44" s="59"/>
      <c r="T44" s="59"/>
      <c r="U44" s="59"/>
      <c r="V44" s="59"/>
      <c r="W44" s="59"/>
      <c r="X44" s="58"/>
      <c r="Y44" s="91"/>
      <c r="Z44" s="100"/>
      <c r="AA44" s="100"/>
      <c r="AB44" s="39"/>
      <c r="AC44" s="401"/>
      <c r="AD44" s="401"/>
      <c r="AE44" s="401"/>
      <c r="AF44" s="401"/>
    </row>
    <row r="45" spans="1:32" ht="18.75" customHeight="1" x14ac:dyDescent="0.2">
      <c r="A45" s="26"/>
      <c r="B45" s="225"/>
      <c r="C45" s="25"/>
      <c r="D45" s="24"/>
      <c r="E45" s="38"/>
      <c r="F45" s="24"/>
      <c r="G45" s="23" t="s">
        <v>285</v>
      </c>
      <c r="H45" s="411"/>
      <c r="I45" s="194" t="s">
        <v>2</v>
      </c>
      <c r="J45" s="20" t="s">
        <v>159</v>
      </c>
      <c r="K45" s="57"/>
      <c r="L45" s="57"/>
      <c r="M45" s="57"/>
      <c r="N45" s="57"/>
      <c r="O45" s="57"/>
      <c r="P45" s="57"/>
      <c r="Q45" s="192"/>
      <c r="R45" s="57"/>
      <c r="S45" s="57"/>
      <c r="T45" s="57"/>
      <c r="U45" s="57"/>
      <c r="V45" s="57"/>
      <c r="W45" s="57"/>
      <c r="X45" s="56"/>
      <c r="Y45" s="91"/>
      <c r="Z45" s="100"/>
      <c r="AA45" s="100"/>
      <c r="AB45" s="39"/>
      <c r="AC45" s="401"/>
      <c r="AD45" s="401"/>
      <c r="AE45" s="401"/>
      <c r="AF45" s="401"/>
    </row>
    <row r="46" spans="1:32" ht="18.75" customHeight="1" x14ac:dyDescent="0.2">
      <c r="A46" s="193" t="s">
        <v>2</v>
      </c>
      <c r="B46" s="225">
        <v>23</v>
      </c>
      <c r="C46" s="25" t="s">
        <v>269</v>
      </c>
      <c r="D46" s="195" t="s">
        <v>2</v>
      </c>
      <c r="E46" s="38" t="s">
        <v>284</v>
      </c>
      <c r="F46" s="195" t="s">
        <v>2</v>
      </c>
      <c r="G46" s="23" t="s">
        <v>283</v>
      </c>
      <c r="H46" s="410" t="s">
        <v>282</v>
      </c>
      <c r="I46" s="200" t="s">
        <v>2</v>
      </c>
      <c r="J46" s="231" t="s">
        <v>157</v>
      </c>
      <c r="K46" s="232"/>
      <c r="L46" s="101"/>
      <c r="M46" s="199" t="s">
        <v>2</v>
      </c>
      <c r="N46" s="231" t="s">
        <v>156</v>
      </c>
      <c r="O46" s="59"/>
      <c r="P46" s="59"/>
      <c r="Q46" s="199" t="s">
        <v>2</v>
      </c>
      <c r="R46" s="231" t="s">
        <v>155</v>
      </c>
      <c r="S46" s="59"/>
      <c r="T46" s="59"/>
      <c r="U46" s="59"/>
      <c r="V46" s="59"/>
      <c r="W46" s="59"/>
      <c r="X46" s="58"/>
      <c r="Y46" s="91"/>
      <c r="Z46" s="100"/>
      <c r="AA46" s="100"/>
      <c r="AB46" s="39"/>
      <c r="AC46" s="401"/>
      <c r="AD46" s="401"/>
      <c r="AE46" s="401"/>
      <c r="AF46" s="401"/>
    </row>
    <row r="47" spans="1:32" ht="18.75" customHeight="1" x14ac:dyDescent="0.2">
      <c r="A47" s="26"/>
      <c r="B47" s="225"/>
      <c r="C47" s="25"/>
      <c r="D47" s="24"/>
      <c r="E47" s="38"/>
      <c r="F47" s="24"/>
      <c r="G47" s="23" t="s">
        <v>281</v>
      </c>
      <c r="H47" s="411"/>
      <c r="I47" s="194" t="s">
        <v>2</v>
      </c>
      <c r="J47" s="20" t="s">
        <v>154</v>
      </c>
      <c r="K47" s="57"/>
      <c r="L47" s="57"/>
      <c r="M47" s="57"/>
      <c r="N47" s="57"/>
      <c r="O47" s="57"/>
      <c r="P47" s="57"/>
      <c r="Q47" s="196" t="s">
        <v>2</v>
      </c>
      <c r="R47" s="20" t="s">
        <v>153</v>
      </c>
      <c r="S47" s="192"/>
      <c r="T47" s="57"/>
      <c r="U47" s="57"/>
      <c r="V47" s="57"/>
      <c r="W47" s="57"/>
      <c r="X47" s="56"/>
      <c r="Y47" s="91"/>
      <c r="Z47" s="100"/>
      <c r="AA47" s="100"/>
      <c r="AB47" s="39"/>
      <c r="AC47" s="401"/>
      <c r="AD47" s="401"/>
      <c r="AE47" s="401"/>
      <c r="AF47" s="401"/>
    </row>
    <row r="48" spans="1:32" ht="18.75" customHeight="1" x14ac:dyDescent="0.2">
      <c r="A48" s="26"/>
      <c r="B48" s="225"/>
      <c r="C48" s="25"/>
      <c r="D48" s="24"/>
      <c r="E48" s="38"/>
      <c r="F48" s="195" t="s">
        <v>2</v>
      </c>
      <c r="G48" s="23" t="s">
        <v>280</v>
      </c>
      <c r="H48" s="34" t="s">
        <v>108</v>
      </c>
      <c r="I48" s="31" t="s">
        <v>2</v>
      </c>
      <c r="J48" s="18" t="s">
        <v>3</v>
      </c>
      <c r="K48" s="18"/>
      <c r="L48" s="30" t="s">
        <v>2</v>
      </c>
      <c r="M48" s="18" t="s">
        <v>107</v>
      </c>
      <c r="N48" s="18"/>
      <c r="O48" s="30" t="s">
        <v>2</v>
      </c>
      <c r="P48" s="18" t="s">
        <v>106</v>
      </c>
      <c r="Q48" s="216"/>
      <c r="R48" s="30" t="s">
        <v>2</v>
      </c>
      <c r="S48" s="18" t="s">
        <v>105</v>
      </c>
      <c r="T48" s="216"/>
      <c r="U48" s="216"/>
      <c r="V48" s="216"/>
      <c r="W48" s="216"/>
      <c r="X48" s="29"/>
      <c r="Y48" s="91"/>
      <c r="Z48" s="100"/>
      <c r="AA48" s="100"/>
      <c r="AB48" s="39"/>
      <c r="AC48" s="401"/>
      <c r="AD48" s="401"/>
      <c r="AE48" s="401"/>
      <c r="AF48" s="401"/>
    </row>
    <row r="49" spans="1:32" ht="18.75" customHeight="1" x14ac:dyDescent="0.2">
      <c r="A49" s="193"/>
      <c r="B49" s="225"/>
      <c r="C49" s="25"/>
      <c r="D49" s="24"/>
      <c r="E49" s="38"/>
      <c r="F49" s="24"/>
      <c r="G49" s="23" t="s">
        <v>279</v>
      </c>
      <c r="H49" s="317" t="s">
        <v>267</v>
      </c>
      <c r="I49" s="405" t="s">
        <v>2</v>
      </c>
      <c r="J49" s="406" t="s">
        <v>3</v>
      </c>
      <c r="K49" s="406"/>
      <c r="L49" s="407" t="s">
        <v>2</v>
      </c>
      <c r="M49" s="406" t="s">
        <v>1</v>
      </c>
      <c r="N49" s="406"/>
      <c r="O49" s="231"/>
      <c r="P49" s="231"/>
      <c r="Q49" s="231"/>
      <c r="R49" s="231"/>
      <c r="S49" s="231"/>
      <c r="T49" s="231"/>
      <c r="U49" s="231"/>
      <c r="V49" s="231"/>
      <c r="W49" s="231"/>
      <c r="X49" s="104"/>
      <c r="Y49" s="91"/>
      <c r="Z49" s="100"/>
      <c r="AA49" s="100"/>
      <c r="AB49" s="39"/>
      <c r="AC49" s="401"/>
      <c r="AD49" s="401"/>
      <c r="AE49" s="401"/>
      <c r="AF49" s="401"/>
    </row>
    <row r="50" spans="1:32" ht="18.75" customHeight="1" x14ac:dyDescent="0.2">
      <c r="A50" s="26"/>
      <c r="B50" s="225"/>
      <c r="C50" s="25"/>
      <c r="D50" s="24"/>
      <c r="E50" s="38"/>
      <c r="F50" s="24"/>
      <c r="G50" s="23"/>
      <c r="H50" s="318"/>
      <c r="I50" s="405"/>
      <c r="J50" s="406"/>
      <c r="K50" s="406"/>
      <c r="L50" s="407"/>
      <c r="M50" s="406"/>
      <c r="N50" s="406"/>
      <c r="O50" s="20"/>
      <c r="P50" s="20"/>
      <c r="Q50" s="20"/>
      <c r="R50" s="20"/>
      <c r="S50" s="20"/>
      <c r="T50" s="20"/>
      <c r="U50" s="20"/>
      <c r="V50" s="20"/>
      <c r="W50" s="20"/>
      <c r="X50" s="55"/>
      <c r="Y50" s="91"/>
      <c r="Z50" s="100"/>
      <c r="AA50" s="100"/>
      <c r="AB50" s="39"/>
      <c r="AC50" s="401"/>
      <c r="AD50" s="401"/>
      <c r="AE50" s="401"/>
      <c r="AF50" s="401"/>
    </row>
    <row r="51" spans="1:32" ht="18.75" customHeight="1" x14ac:dyDescent="0.2">
      <c r="A51" s="26"/>
      <c r="B51" s="225"/>
      <c r="C51" s="25"/>
      <c r="D51" s="24"/>
      <c r="E51" s="23"/>
      <c r="F51" s="22"/>
      <c r="G51" s="38"/>
      <c r="H51" s="317" t="s">
        <v>104</v>
      </c>
      <c r="I51" s="200" t="s">
        <v>2</v>
      </c>
      <c r="J51" s="231" t="s">
        <v>3</v>
      </c>
      <c r="K51" s="231"/>
      <c r="L51" s="90"/>
      <c r="M51" s="89"/>
      <c r="N51" s="89"/>
      <c r="O51" s="90"/>
      <c r="P51" s="89"/>
      <c r="Q51" s="88"/>
      <c r="R51" s="90"/>
      <c r="S51" s="89"/>
      <c r="T51" s="88"/>
      <c r="U51" s="199" t="s">
        <v>2</v>
      </c>
      <c r="V51" s="231" t="s">
        <v>103</v>
      </c>
      <c r="W51" s="59"/>
      <c r="X51" s="58"/>
      <c r="Y51" s="100"/>
      <c r="Z51" s="100"/>
      <c r="AA51" s="100"/>
      <c r="AB51" s="39"/>
      <c r="AC51" s="401"/>
      <c r="AD51" s="401"/>
      <c r="AE51" s="401"/>
      <c r="AF51" s="401"/>
    </row>
    <row r="52" spans="1:32" ht="18.75" customHeight="1" x14ac:dyDescent="0.2">
      <c r="A52" s="26"/>
      <c r="B52" s="225"/>
      <c r="C52" s="25"/>
      <c r="D52" s="24"/>
      <c r="E52" s="23"/>
      <c r="F52" s="22"/>
      <c r="G52" s="38"/>
      <c r="H52" s="329"/>
      <c r="I52" s="193" t="s">
        <v>2</v>
      </c>
      <c r="J52" s="4" t="s">
        <v>102</v>
      </c>
      <c r="K52" s="4"/>
      <c r="L52" s="195"/>
      <c r="M52" s="195" t="s">
        <v>2</v>
      </c>
      <c r="N52" s="4" t="s">
        <v>101</v>
      </c>
      <c r="O52" s="195"/>
      <c r="P52" s="195"/>
      <c r="Q52" s="195" t="s">
        <v>2</v>
      </c>
      <c r="R52" s="4" t="s">
        <v>100</v>
      </c>
      <c r="S52" s="191"/>
      <c r="T52" s="4"/>
      <c r="U52" s="195" t="s">
        <v>2</v>
      </c>
      <c r="V52" s="4" t="s">
        <v>99</v>
      </c>
      <c r="W52" s="67"/>
      <c r="X52" s="66"/>
      <c r="Y52" s="100"/>
      <c r="Z52" s="100"/>
      <c r="AA52" s="100"/>
      <c r="AB52" s="39"/>
      <c r="AC52" s="401"/>
      <c r="AD52" s="401"/>
      <c r="AE52" s="401"/>
      <c r="AF52" s="401"/>
    </row>
    <row r="53" spans="1:32" ht="18.75" customHeight="1" x14ac:dyDescent="0.2">
      <c r="A53" s="26"/>
      <c r="B53" s="225"/>
      <c r="C53" s="25"/>
      <c r="D53" s="24"/>
      <c r="E53" s="23"/>
      <c r="F53" s="22"/>
      <c r="G53" s="38"/>
      <c r="H53" s="329"/>
      <c r="I53" s="193" t="s">
        <v>2</v>
      </c>
      <c r="J53" s="4" t="s">
        <v>98</v>
      </c>
      <c r="K53" s="4"/>
      <c r="L53" s="195"/>
      <c r="M53" s="195" t="s">
        <v>2</v>
      </c>
      <c r="N53" s="4" t="s">
        <v>97</v>
      </c>
      <c r="O53" s="195"/>
      <c r="P53" s="195"/>
      <c r="Q53" s="195" t="s">
        <v>2</v>
      </c>
      <c r="R53" s="4" t="s">
        <v>96</v>
      </c>
      <c r="S53" s="191"/>
      <c r="T53" s="4"/>
      <c r="U53" s="195" t="s">
        <v>2</v>
      </c>
      <c r="V53" s="4" t="s">
        <v>95</v>
      </c>
      <c r="W53" s="67"/>
      <c r="X53" s="66"/>
      <c r="Y53" s="100"/>
      <c r="Z53" s="100"/>
      <c r="AA53" s="100"/>
      <c r="AB53" s="39"/>
      <c r="AC53" s="401"/>
      <c r="AD53" s="401"/>
      <c r="AE53" s="401"/>
      <c r="AF53" s="401"/>
    </row>
    <row r="54" spans="1:32" ht="18.75" customHeight="1" x14ac:dyDescent="0.2">
      <c r="A54" s="26"/>
      <c r="B54" s="225"/>
      <c r="C54" s="25"/>
      <c r="D54" s="24"/>
      <c r="E54" s="23"/>
      <c r="F54" s="22"/>
      <c r="G54" s="38"/>
      <c r="H54" s="329"/>
      <c r="I54" s="193" t="s">
        <v>2</v>
      </c>
      <c r="J54" s="4" t="s">
        <v>94</v>
      </c>
      <c r="K54" s="4"/>
      <c r="L54" s="195"/>
      <c r="M54" s="195" t="s">
        <v>2</v>
      </c>
      <c r="N54" s="4" t="s">
        <v>93</v>
      </c>
      <c r="O54" s="195"/>
      <c r="P54" s="195"/>
      <c r="Q54" s="195" t="s">
        <v>2</v>
      </c>
      <c r="R54" s="4" t="s">
        <v>92</v>
      </c>
      <c r="S54" s="191"/>
      <c r="T54" s="4"/>
      <c r="U54" s="195" t="s">
        <v>2</v>
      </c>
      <c r="V54" s="4" t="s">
        <v>91</v>
      </c>
      <c r="W54" s="67"/>
      <c r="X54" s="66"/>
      <c r="Y54" s="100"/>
      <c r="Z54" s="100"/>
      <c r="AA54" s="100"/>
      <c r="AB54" s="39"/>
      <c r="AC54" s="401"/>
      <c r="AD54" s="401"/>
      <c r="AE54" s="401"/>
      <c r="AF54" s="401"/>
    </row>
    <row r="55" spans="1:32" ht="18.75" customHeight="1" x14ac:dyDescent="0.2">
      <c r="A55" s="26"/>
      <c r="B55" s="225"/>
      <c r="C55" s="25"/>
      <c r="D55" s="24"/>
      <c r="E55" s="23"/>
      <c r="F55" s="22"/>
      <c r="G55" s="38"/>
      <c r="H55" s="329"/>
      <c r="I55" s="193" t="s">
        <v>2</v>
      </c>
      <c r="J55" s="4" t="s">
        <v>90</v>
      </c>
      <c r="K55" s="4"/>
      <c r="L55" s="195"/>
      <c r="M55" s="195" t="s">
        <v>2</v>
      </c>
      <c r="N55" s="4" t="s">
        <v>89</v>
      </c>
      <c r="O55" s="195"/>
      <c r="P55" s="195"/>
      <c r="Q55" s="195" t="s">
        <v>2</v>
      </c>
      <c r="R55" s="4" t="s">
        <v>88</v>
      </c>
      <c r="S55" s="191"/>
      <c r="T55" s="4"/>
      <c r="U55" s="195" t="s">
        <v>2</v>
      </c>
      <c r="V55" s="4" t="s">
        <v>87</v>
      </c>
      <c r="W55" s="67"/>
      <c r="X55" s="66"/>
      <c r="Y55" s="100"/>
      <c r="Z55" s="100"/>
      <c r="AA55" s="100"/>
      <c r="AB55" s="39"/>
      <c r="AC55" s="401"/>
      <c r="AD55" s="401"/>
      <c r="AE55" s="401"/>
      <c r="AF55" s="401"/>
    </row>
    <row r="56" spans="1:32" ht="18.75" customHeight="1" x14ac:dyDescent="0.2">
      <c r="A56" s="16"/>
      <c r="B56" s="206"/>
      <c r="C56" s="15"/>
      <c r="D56" s="14"/>
      <c r="E56" s="13"/>
      <c r="F56" s="12"/>
      <c r="G56" s="50"/>
      <c r="H56" s="341"/>
      <c r="I56" s="54" t="s">
        <v>2</v>
      </c>
      <c r="J56" s="51" t="s">
        <v>86</v>
      </c>
      <c r="K56" s="51"/>
      <c r="L56" s="53"/>
      <c r="M56" s="53"/>
      <c r="N56" s="51"/>
      <c r="O56" s="53"/>
      <c r="P56" s="53"/>
      <c r="Q56" s="53"/>
      <c r="R56" s="51"/>
      <c r="S56" s="218"/>
      <c r="T56" s="51"/>
      <c r="U56" s="53"/>
      <c r="V56" s="51"/>
      <c r="W56" s="69"/>
      <c r="X56" s="68"/>
      <c r="Y56" s="82"/>
      <c r="Z56" s="82"/>
      <c r="AA56" s="82"/>
      <c r="AB56" s="81"/>
      <c r="AC56" s="402"/>
      <c r="AD56" s="402"/>
      <c r="AE56" s="402"/>
      <c r="AF56" s="402"/>
    </row>
    <row r="57" spans="1:32" x14ac:dyDescent="0.2">
      <c r="A57" s="224"/>
      <c r="B57" s="224"/>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row>
    <row r="58" spans="1:32" ht="20.25" customHeight="1" x14ac:dyDescent="0.2">
      <c r="A58" s="239" t="s">
        <v>510</v>
      </c>
      <c r="B58" s="239"/>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row>
    <row r="59" spans="1:32" ht="20.25" customHeight="1" x14ac:dyDescent="0.2">
      <c r="A59" s="313" t="s">
        <v>511</v>
      </c>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row>
    <row r="60" spans="1:32" ht="20.25" customHeight="1" x14ac:dyDescent="0.2">
      <c r="A60" s="224"/>
      <c r="B60" s="224"/>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row>
    <row r="61" spans="1:32" ht="30" customHeight="1" x14ac:dyDescent="0.2">
      <c r="A61" s="224"/>
      <c r="B61" s="224"/>
      <c r="C61" s="191"/>
      <c r="D61" s="191"/>
      <c r="E61" s="191"/>
      <c r="F61" s="191"/>
      <c r="G61" s="191"/>
      <c r="H61" s="191"/>
      <c r="I61" s="191"/>
      <c r="J61" s="191"/>
      <c r="K61" s="191"/>
      <c r="L61" s="191"/>
      <c r="M61" s="191"/>
      <c r="N61" s="191"/>
      <c r="O61" s="191"/>
      <c r="P61" s="191"/>
      <c r="Q61" s="191"/>
      <c r="R61" s="191"/>
      <c r="S61" s="314" t="s">
        <v>84</v>
      </c>
      <c r="T61" s="315"/>
      <c r="U61" s="315"/>
      <c r="V61" s="316"/>
      <c r="W61" s="245"/>
      <c r="X61" s="77"/>
      <c r="Y61" s="77"/>
      <c r="Z61" s="77"/>
      <c r="AA61" s="77"/>
      <c r="AB61" s="77"/>
      <c r="AC61" s="77"/>
      <c r="AD61" s="77"/>
      <c r="AE61" s="77"/>
      <c r="AF61" s="202"/>
    </row>
    <row r="62" spans="1:32" ht="20.25" customHeight="1" x14ac:dyDescent="0.2">
      <c r="A62" s="224"/>
      <c r="B62" s="224"/>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row>
    <row r="63" spans="1:32" ht="17.25" customHeight="1" x14ac:dyDescent="0.2">
      <c r="A63" s="314" t="s">
        <v>83</v>
      </c>
      <c r="B63" s="315"/>
      <c r="C63" s="316"/>
      <c r="D63" s="314" t="s">
        <v>82</v>
      </c>
      <c r="E63" s="316"/>
      <c r="F63" s="314" t="s">
        <v>81</v>
      </c>
      <c r="G63" s="316"/>
      <c r="H63" s="314" t="s">
        <v>493</v>
      </c>
      <c r="I63" s="315"/>
      <c r="J63" s="315"/>
      <c r="K63" s="315"/>
      <c r="L63" s="315"/>
      <c r="M63" s="315"/>
      <c r="N63" s="315"/>
      <c r="O63" s="315"/>
      <c r="P63" s="315"/>
      <c r="Q63" s="315"/>
      <c r="R63" s="315"/>
      <c r="S63" s="315"/>
      <c r="T63" s="315"/>
      <c r="U63" s="315"/>
      <c r="V63" s="315"/>
      <c r="W63" s="315"/>
      <c r="X63" s="316"/>
      <c r="Y63" s="314" t="s">
        <v>404</v>
      </c>
      <c r="Z63" s="315"/>
      <c r="AA63" s="315"/>
      <c r="AB63" s="316"/>
      <c r="AC63" s="314" t="s">
        <v>403</v>
      </c>
      <c r="AD63" s="315"/>
      <c r="AE63" s="315"/>
      <c r="AF63" s="316"/>
    </row>
    <row r="64" spans="1:32" ht="18.75" customHeight="1" x14ac:dyDescent="0.2">
      <c r="A64" s="345" t="s">
        <v>79</v>
      </c>
      <c r="B64" s="346"/>
      <c r="C64" s="347"/>
      <c r="D64" s="203"/>
      <c r="E64" s="76"/>
      <c r="F64" s="64"/>
      <c r="G64" s="76"/>
      <c r="H64" s="351" t="s">
        <v>78</v>
      </c>
      <c r="I64" s="215" t="s">
        <v>2</v>
      </c>
      <c r="J64" s="72" t="s">
        <v>77</v>
      </c>
      <c r="K64" s="75"/>
      <c r="L64" s="75"/>
      <c r="M64" s="215" t="s">
        <v>2</v>
      </c>
      <c r="N64" s="72" t="s">
        <v>76</v>
      </c>
      <c r="O64" s="75"/>
      <c r="P64" s="75"/>
      <c r="Q64" s="215" t="s">
        <v>2</v>
      </c>
      <c r="R64" s="72" t="s">
        <v>75</v>
      </c>
      <c r="S64" s="75"/>
      <c r="T64" s="75"/>
      <c r="U64" s="215" t="s">
        <v>2</v>
      </c>
      <c r="V64" s="72" t="s">
        <v>74</v>
      </c>
      <c r="W64" s="75"/>
      <c r="X64" s="48"/>
      <c r="Y64" s="353"/>
      <c r="Z64" s="354"/>
      <c r="AA64" s="354"/>
      <c r="AB64" s="355"/>
      <c r="AC64" s="353"/>
      <c r="AD64" s="354"/>
      <c r="AE64" s="354"/>
      <c r="AF64" s="355"/>
    </row>
    <row r="65" spans="1:32" ht="18.75" customHeight="1" x14ac:dyDescent="0.2">
      <c r="A65" s="360"/>
      <c r="B65" s="361"/>
      <c r="C65" s="362"/>
      <c r="D65" s="205"/>
      <c r="E65" s="73"/>
      <c r="F65" s="14"/>
      <c r="G65" s="73"/>
      <c r="H65" s="363"/>
      <c r="I65" s="54" t="s">
        <v>2</v>
      </c>
      <c r="J65" s="51" t="s">
        <v>73</v>
      </c>
      <c r="K65" s="74"/>
      <c r="L65" s="74"/>
      <c r="M65" s="53" t="s">
        <v>2</v>
      </c>
      <c r="N65" s="51" t="s">
        <v>72</v>
      </c>
      <c r="O65" s="74"/>
      <c r="P65" s="74"/>
      <c r="Q65" s="53" t="s">
        <v>2</v>
      </c>
      <c r="R65" s="51" t="s">
        <v>71</v>
      </c>
      <c r="S65" s="74"/>
      <c r="T65" s="74"/>
      <c r="U65" s="53" t="s">
        <v>2</v>
      </c>
      <c r="V65" s="51" t="s">
        <v>70</v>
      </c>
      <c r="W65" s="74"/>
      <c r="X65" s="13"/>
      <c r="Y65" s="364"/>
      <c r="Z65" s="365"/>
      <c r="AA65" s="365"/>
      <c r="AB65" s="366"/>
      <c r="AC65" s="364"/>
      <c r="AD65" s="365"/>
      <c r="AE65" s="365"/>
      <c r="AF65" s="366"/>
    </row>
    <row r="66" spans="1:32" ht="19.5" customHeight="1" x14ac:dyDescent="0.2">
      <c r="A66" s="49"/>
      <c r="B66" s="204"/>
      <c r="C66" s="65"/>
      <c r="D66" s="64"/>
      <c r="E66" s="48"/>
      <c r="F66" s="47"/>
      <c r="G66" s="46"/>
      <c r="H66" s="63" t="s">
        <v>35</v>
      </c>
      <c r="I66" s="45" t="s">
        <v>2</v>
      </c>
      <c r="J66" s="44" t="s">
        <v>33</v>
      </c>
      <c r="K66" s="62"/>
      <c r="L66" s="61"/>
      <c r="M66" s="43" t="s">
        <v>2</v>
      </c>
      <c r="N66" s="44" t="s">
        <v>32</v>
      </c>
      <c r="O66" s="43"/>
      <c r="P66" s="44"/>
      <c r="Q66" s="41"/>
      <c r="R66" s="41"/>
      <c r="S66" s="41"/>
      <c r="T66" s="41"/>
      <c r="U66" s="41"/>
      <c r="V66" s="41"/>
      <c r="W66" s="41"/>
      <c r="X66" s="40"/>
      <c r="Y66" s="215" t="s">
        <v>2</v>
      </c>
      <c r="Z66" s="72" t="s">
        <v>138</v>
      </c>
      <c r="AA66" s="72"/>
      <c r="AB66" s="96"/>
      <c r="AC66" s="356"/>
      <c r="AD66" s="357"/>
      <c r="AE66" s="357"/>
      <c r="AF66" s="358"/>
    </row>
    <row r="67" spans="1:32" ht="19.5" customHeight="1" x14ac:dyDescent="0.2">
      <c r="A67" s="26"/>
      <c r="B67" s="225"/>
      <c r="C67" s="25"/>
      <c r="D67" s="24"/>
      <c r="E67" s="23"/>
      <c r="F67" s="22"/>
      <c r="G67" s="38"/>
      <c r="H67" s="37" t="s">
        <v>34</v>
      </c>
      <c r="I67" s="194" t="s">
        <v>2</v>
      </c>
      <c r="J67" s="20" t="s">
        <v>33</v>
      </c>
      <c r="K67" s="19"/>
      <c r="L67" s="117"/>
      <c r="M67" s="196" t="s">
        <v>2</v>
      </c>
      <c r="N67" s="20" t="s">
        <v>32</v>
      </c>
      <c r="O67" s="196"/>
      <c r="P67" s="20"/>
      <c r="Q67" s="57"/>
      <c r="R67" s="57"/>
      <c r="S67" s="57"/>
      <c r="T67" s="57"/>
      <c r="U67" s="57"/>
      <c r="V67" s="57"/>
      <c r="W67" s="57"/>
      <c r="X67" s="56"/>
      <c r="Y67" s="195" t="s">
        <v>2</v>
      </c>
      <c r="Z67" s="4" t="s">
        <v>135</v>
      </c>
      <c r="AA67" s="100"/>
      <c r="AB67" s="39"/>
      <c r="AC67" s="356"/>
      <c r="AD67" s="357"/>
      <c r="AE67" s="357"/>
      <c r="AF67" s="358"/>
    </row>
    <row r="68" spans="1:32" ht="18.75" customHeight="1" x14ac:dyDescent="0.2">
      <c r="A68" s="26"/>
      <c r="B68" s="225"/>
      <c r="C68" s="25"/>
      <c r="D68" s="24"/>
      <c r="E68" s="38"/>
      <c r="F68" s="24"/>
      <c r="G68" s="23"/>
      <c r="H68" s="210" t="s">
        <v>290</v>
      </c>
      <c r="I68" s="194" t="s">
        <v>2</v>
      </c>
      <c r="J68" s="20" t="s">
        <v>142</v>
      </c>
      <c r="K68" s="19"/>
      <c r="L68" s="117"/>
      <c r="M68" s="196" t="s">
        <v>2</v>
      </c>
      <c r="N68" s="20" t="s">
        <v>117</v>
      </c>
      <c r="O68" s="192"/>
      <c r="P68" s="19"/>
      <c r="Q68" s="19"/>
      <c r="R68" s="19"/>
      <c r="S68" s="19"/>
      <c r="T68" s="19"/>
      <c r="U68" s="19"/>
      <c r="V68" s="19"/>
      <c r="W68" s="19"/>
      <c r="X68" s="60"/>
      <c r="Y68" s="195"/>
      <c r="Z68" s="4"/>
      <c r="AA68" s="100"/>
      <c r="AB68" s="39"/>
      <c r="AC68" s="356"/>
      <c r="AD68" s="357"/>
      <c r="AE68" s="357"/>
      <c r="AF68" s="358"/>
    </row>
    <row r="69" spans="1:32" ht="18.75" customHeight="1" x14ac:dyDescent="0.2">
      <c r="A69" s="26"/>
      <c r="B69" s="225"/>
      <c r="C69" s="25"/>
      <c r="D69" s="24"/>
      <c r="E69" s="38"/>
      <c r="F69" s="24"/>
      <c r="G69" s="23"/>
      <c r="H69" s="221" t="s">
        <v>289</v>
      </c>
      <c r="I69" s="31" t="s">
        <v>2</v>
      </c>
      <c r="J69" s="18" t="s">
        <v>142</v>
      </c>
      <c r="K69" s="35"/>
      <c r="L69" s="36"/>
      <c r="M69" s="30" t="s">
        <v>2</v>
      </c>
      <c r="N69" s="18" t="s">
        <v>117</v>
      </c>
      <c r="O69" s="216"/>
      <c r="P69" s="35"/>
      <c r="Q69" s="35"/>
      <c r="R69" s="35"/>
      <c r="S69" s="35"/>
      <c r="T69" s="35"/>
      <c r="U69" s="35"/>
      <c r="V69" s="35"/>
      <c r="W69" s="35"/>
      <c r="X69" s="95"/>
      <c r="Y69" s="91"/>
      <c r="Z69" s="100"/>
      <c r="AA69" s="100"/>
      <c r="AB69" s="39"/>
      <c r="AC69" s="356"/>
      <c r="AD69" s="357"/>
      <c r="AE69" s="357"/>
      <c r="AF69" s="358"/>
    </row>
    <row r="70" spans="1:32" ht="18.75" customHeight="1" x14ac:dyDescent="0.2">
      <c r="A70" s="26"/>
      <c r="B70" s="225"/>
      <c r="C70" s="25"/>
      <c r="D70" s="24"/>
      <c r="E70" s="38"/>
      <c r="F70" s="24"/>
      <c r="G70" s="23"/>
      <c r="H70" s="221" t="s">
        <v>524</v>
      </c>
      <c r="I70" s="31" t="s">
        <v>2</v>
      </c>
      <c r="J70" s="18" t="s">
        <v>3</v>
      </c>
      <c r="K70" s="35"/>
      <c r="L70" s="30" t="s">
        <v>2</v>
      </c>
      <c r="M70" s="18" t="s">
        <v>1</v>
      </c>
      <c r="N70" s="28"/>
      <c r="O70" s="28"/>
      <c r="P70" s="28"/>
      <c r="Q70" s="35"/>
      <c r="R70" s="35"/>
      <c r="S70" s="35"/>
      <c r="T70" s="35"/>
      <c r="U70" s="35"/>
      <c r="V70" s="35"/>
      <c r="W70" s="35"/>
      <c r="X70" s="95"/>
      <c r="Y70" s="91"/>
      <c r="Z70" s="100"/>
      <c r="AA70" s="100"/>
      <c r="AB70" s="39"/>
      <c r="AC70" s="356"/>
      <c r="AD70" s="357"/>
      <c r="AE70" s="357"/>
      <c r="AF70" s="358"/>
    </row>
    <row r="71" spans="1:32" ht="18.75" customHeight="1" x14ac:dyDescent="0.2">
      <c r="A71" s="26"/>
      <c r="B71" s="225"/>
      <c r="C71" s="25"/>
      <c r="D71" s="24"/>
      <c r="E71" s="38"/>
      <c r="F71" s="24"/>
      <c r="G71" s="23"/>
      <c r="H71" s="221" t="s">
        <v>271</v>
      </c>
      <c r="I71" s="31" t="s">
        <v>2</v>
      </c>
      <c r="J71" s="18" t="s">
        <v>30</v>
      </c>
      <c r="K71" s="35"/>
      <c r="L71" s="36"/>
      <c r="M71" s="30" t="s">
        <v>2</v>
      </c>
      <c r="N71" s="18" t="s">
        <v>29</v>
      </c>
      <c r="O71" s="28"/>
      <c r="P71" s="28"/>
      <c r="Q71" s="35"/>
      <c r="R71" s="35"/>
      <c r="S71" s="35"/>
      <c r="T71" s="35"/>
      <c r="U71" s="35"/>
      <c r="V71" s="35"/>
      <c r="W71" s="35"/>
      <c r="X71" s="95"/>
      <c r="Y71" s="91"/>
      <c r="Z71" s="100"/>
      <c r="AA71" s="100"/>
      <c r="AB71" s="39"/>
      <c r="AC71" s="356"/>
      <c r="AD71" s="357"/>
      <c r="AE71" s="357"/>
      <c r="AF71" s="358"/>
    </row>
    <row r="72" spans="1:32" ht="19.5" customHeight="1" x14ac:dyDescent="0.2">
      <c r="A72" s="26"/>
      <c r="B72" s="225"/>
      <c r="C72" s="25"/>
      <c r="D72" s="24"/>
      <c r="E72" s="23"/>
      <c r="F72" s="22"/>
      <c r="G72" s="23"/>
      <c r="H72" s="37" t="s">
        <v>39</v>
      </c>
      <c r="I72" s="31" t="s">
        <v>2</v>
      </c>
      <c r="J72" s="18" t="s">
        <v>3</v>
      </c>
      <c r="K72" s="18"/>
      <c r="L72" s="30" t="s">
        <v>2</v>
      </c>
      <c r="M72" s="18" t="s">
        <v>1</v>
      </c>
      <c r="N72" s="18"/>
      <c r="O72" s="28"/>
      <c r="P72" s="18"/>
      <c r="Q72" s="28"/>
      <c r="R72" s="28"/>
      <c r="S72" s="28"/>
      <c r="T72" s="28"/>
      <c r="U72" s="28"/>
      <c r="V72" s="28"/>
      <c r="W72" s="28"/>
      <c r="X72" s="27"/>
      <c r="Y72" s="100"/>
      <c r="Z72" s="100"/>
      <c r="AA72" s="100"/>
      <c r="AB72" s="39"/>
      <c r="AC72" s="356"/>
      <c r="AD72" s="357"/>
      <c r="AE72" s="357"/>
      <c r="AF72" s="358"/>
    </row>
    <row r="73" spans="1:32" ht="18.75" customHeight="1" x14ac:dyDescent="0.2">
      <c r="A73" s="26"/>
      <c r="B73" s="225"/>
      <c r="C73" s="25"/>
      <c r="D73" s="24"/>
      <c r="E73" s="38"/>
      <c r="F73" s="193"/>
      <c r="G73" s="23"/>
      <c r="H73" s="221" t="s">
        <v>114</v>
      </c>
      <c r="I73" s="31" t="s">
        <v>2</v>
      </c>
      <c r="J73" s="18" t="s">
        <v>3</v>
      </c>
      <c r="K73" s="35"/>
      <c r="L73" s="30" t="s">
        <v>2</v>
      </c>
      <c r="M73" s="18" t="s">
        <v>1</v>
      </c>
      <c r="N73" s="28"/>
      <c r="O73" s="28"/>
      <c r="P73" s="28"/>
      <c r="Q73" s="35"/>
      <c r="R73" s="35"/>
      <c r="S73" s="35"/>
      <c r="T73" s="35"/>
      <c r="U73" s="35"/>
      <c r="V73" s="35"/>
      <c r="W73" s="35"/>
      <c r="X73" s="95"/>
      <c r="Y73" s="91"/>
      <c r="Z73" s="100"/>
      <c r="AA73" s="100"/>
      <c r="AB73" s="39"/>
      <c r="AC73" s="356"/>
      <c r="AD73" s="357"/>
      <c r="AE73" s="357"/>
      <c r="AF73" s="358"/>
    </row>
    <row r="74" spans="1:32" ht="18.75" customHeight="1" x14ac:dyDescent="0.2">
      <c r="A74" s="26"/>
      <c r="B74" s="225"/>
      <c r="C74" s="25"/>
      <c r="D74" s="24"/>
      <c r="E74" s="23"/>
      <c r="F74" s="22"/>
      <c r="G74" s="23"/>
      <c r="H74" s="221" t="s">
        <v>288</v>
      </c>
      <c r="I74" s="31" t="s">
        <v>2</v>
      </c>
      <c r="J74" s="18" t="s">
        <v>3</v>
      </c>
      <c r="K74" s="18"/>
      <c r="L74" s="30" t="s">
        <v>2</v>
      </c>
      <c r="M74" s="18" t="s">
        <v>18</v>
      </c>
      <c r="N74" s="18"/>
      <c r="O74" s="30" t="s">
        <v>2</v>
      </c>
      <c r="P74" s="18" t="s">
        <v>17</v>
      </c>
      <c r="Q74" s="28"/>
      <c r="R74" s="35"/>
      <c r="S74" s="35"/>
      <c r="T74" s="35"/>
      <c r="U74" s="35"/>
      <c r="V74" s="35"/>
      <c r="W74" s="35"/>
      <c r="X74" s="95"/>
      <c r="Y74" s="91"/>
      <c r="Z74" s="100"/>
      <c r="AA74" s="100"/>
      <c r="AB74" s="39"/>
      <c r="AC74" s="356"/>
      <c r="AD74" s="357"/>
      <c r="AE74" s="357"/>
      <c r="AF74" s="358"/>
    </row>
    <row r="75" spans="1:32" ht="18.75" customHeight="1" x14ac:dyDescent="0.2">
      <c r="A75" s="26"/>
      <c r="B75" s="225"/>
      <c r="C75" s="25"/>
      <c r="D75" s="24"/>
      <c r="E75" s="38"/>
      <c r="F75" s="193" t="s">
        <v>2</v>
      </c>
      <c r="G75" s="23" t="s">
        <v>297</v>
      </c>
      <c r="H75" s="410" t="s">
        <v>298</v>
      </c>
      <c r="I75" s="200" t="s">
        <v>2</v>
      </c>
      <c r="J75" s="231" t="s">
        <v>161</v>
      </c>
      <c r="K75" s="231"/>
      <c r="L75" s="59"/>
      <c r="M75" s="59"/>
      <c r="N75" s="59"/>
      <c r="O75" s="59"/>
      <c r="P75" s="199" t="s">
        <v>2</v>
      </c>
      <c r="Q75" s="231" t="s">
        <v>160</v>
      </c>
      <c r="R75" s="59"/>
      <c r="S75" s="59"/>
      <c r="T75" s="59"/>
      <c r="U75" s="59"/>
      <c r="V75" s="59"/>
      <c r="W75" s="59"/>
      <c r="X75" s="58"/>
      <c r="Y75" s="91"/>
      <c r="Z75" s="100"/>
      <c r="AA75" s="100"/>
      <c r="AB75" s="39"/>
      <c r="AC75" s="356"/>
      <c r="AD75" s="357"/>
      <c r="AE75" s="357"/>
      <c r="AF75" s="358"/>
    </row>
    <row r="76" spans="1:32" ht="18.75" customHeight="1" x14ac:dyDescent="0.2">
      <c r="A76" s="26"/>
      <c r="B76" s="225"/>
      <c r="C76" s="25"/>
      <c r="D76" s="24"/>
      <c r="E76" s="38"/>
      <c r="F76" s="24"/>
      <c r="G76" s="23" t="s">
        <v>296</v>
      </c>
      <c r="H76" s="411"/>
      <c r="I76" s="194" t="s">
        <v>2</v>
      </c>
      <c r="J76" s="20" t="s">
        <v>159</v>
      </c>
      <c r="K76" s="57"/>
      <c r="L76" s="57"/>
      <c r="M76" s="57"/>
      <c r="N76" s="57"/>
      <c r="O76" s="57"/>
      <c r="P76" s="57"/>
      <c r="Q76" s="192"/>
      <c r="R76" s="57"/>
      <c r="S76" s="57"/>
      <c r="T76" s="57"/>
      <c r="U76" s="57"/>
      <c r="V76" s="57"/>
      <c r="W76" s="57"/>
      <c r="X76" s="56"/>
      <c r="Y76" s="91"/>
      <c r="Z76" s="100"/>
      <c r="AA76" s="100"/>
      <c r="AB76" s="39"/>
      <c r="AC76" s="356"/>
      <c r="AD76" s="357"/>
      <c r="AE76" s="357"/>
      <c r="AF76" s="358"/>
    </row>
    <row r="77" spans="1:32" ht="18.75" customHeight="1" x14ac:dyDescent="0.2">
      <c r="A77" s="193" t="s">
        <v>2</v>
      </c>
      <c r="B77" s="225">
        <v>26</v>
      </c>
      <c r="C77" s="25" t="s">
        <v>541</v>
      </c>
      <c r="D77" s="193" t="s">
        <v>2</v>
      </c>
      <c r="E77" s="38" t="s">
        <v>542</v>
      </c>
      <c r="F77" s="193" t="s">
        <v>2</v>
      </c>
      <c r="G77" s="23" t="s">
        <v>295</v>
      </c>
      <c r="H77" s="94" t="s">
        <v>109</v>
      </c>
      <c r="I77" s="31" t="s">
        <v>2</v>
      </c>
      <c r="J77" s="18" t="s">
        <v>3</v>
      </c>
      <c r="K77" s="18"/>
      <c r="L77" s="30" t="s">
        <v>2</v>
      </c>
      <c r="M77" s="18" t="s">
        <v>18</v>
      </c>
      <c r="N77" s="18"/>
      <c r="O77" s="30" t="s">
        <v>2</v>
      </c>
      <c r="P77" s="18" t="s">
        <v>17</v>
      </c>
      <c r="Q77" s="28"/>
      <c r="R77" s="28"/>
      <c r="S77" s="28"/>
      <c r="T77" s="28"/>
      <c r="U77" s="59"/>
      <c r="V77" s="59"/>
      <c r="W77" s="59"/>
      <c r="X77" s="58"/>
      <c r="Y77" s="91"/>
      <c r="Z77" s="100"/>
      <c r="AA77" s="100"/>
      <c r="AB77" s="39"/>
      <c r="AC77" s="356"/>
      <c r="AD77" s="357"/>
      <c r="AE77" s="357"/>
      <c r="AF77" s="358"/>
    </row>
    <row r="78" spans="1:32" ht="18.75" customHeight="1" x14ac:dyDescent="0.2">
      <c r="A78" s="26"/>
      <c r="B78" s="225"/>
      <c r="C78" s="25"/>
      <c r="D78" s="24"/>
      <c r="E78" s="38"/>
      <c r="F78" s="24"/>
      <c r="G78" s="23" t="s">
        <v>314</v>
      </c>
      <c r="H78" s="410" t="s">
        <v>158</v>
      </c>
      <c r="I78" s="200" t="s">
        <v>2</v>
      </c>
      <c r="J78" s="231" t="s">
        <v>157</v>
      </c>
      <c r="K78" s="232"/>
      <c r="L78" s="101"/>
      <c r="M78" s="199" t="s">
        <v>2</v>
      </c>
      <c r="N78" s="231" t="s">
        <v>156</v>
      </c>
      <c r="O78" s="59"/>
      <c r="P78" s="59"/>
      <c r="Q78" s="199" t="s">
        <v>2</v>
      </c>
      <c r="R78" s="231" t="s">
        <v>155</v>
      </c>
      <c r="S78" s="59"/>
      <c r="T78" s="59"/>
      <c r="U78" s="59"/>
      <c r="V78" s="59"/>
      <c r="W78" s="59"/>
      <c r="X78" s="58"/>
      <c r="Y78" s="91"/>
      <c r="Z78" s="100"/>
      <c r="AA78" s="100"/>
      <c r="AB78" s="39"/>
      <c r="AC78" s="356"/>
      <c r="AD78" s="357"/>
      <c r="AE78" s="357"/>
      <c r="AF78" s="358"/>
    </row>
    <row r="79" spans="1:32" ht="18.75" customHeight="1" x14ac:dyDescent="0.2">
      <c r="A79" s="193"/>
      <c r="B79" s="225"/>
      <c r="C79" s="25"/>
      <c r="D79" s="193"/>
      <c r="E79" s="38"/>
      <c r="F79" s="193" t="s">
        <v>2</v>
      </c>
      <c r="G79" s="23" t="s">
        <v>292</v>
      </c>
      <c r="H79" s="411"/>
      <c r="I79" s="194" t="s">
        <v>2</v>
      </c>
      <c r="J79" s="20" t="s">
        <v>154</v>
      </c>
      <c r="K79" s="57"/>
      <c r="L79" s="57"/>
      <c r="M79" s="57"/>
      <c r="N79" s="57"/>
      <c r="O79" s="57"/>
      <c r="P79" s="57"/>
      <c r="Q79" s="196" t="s">
        <v>2</v>
      </c>
      <c r="R79" s="20" t="s">
        <v>153</v>
      </c>
      <c r="S79" s="192"/>
      <c r="T79" s="57"/>
      <c r="U79" s="57"/>
      <c r="V79" s="57"/>
      <c r="W79" s="57"/>
      <c r="X79" s="56"/>
      <c r="Y79" s="91"/>
      <c r="Z79" s="100"/>
      <c r="AA79" s="100"/>
      <c r="AB79" s="39"/>
      <c r="AC79" s="356"/>
      <c r="AD79" s="357"/>
      <c r="AE79" s="357"/>
      <c r="AF79" s="358"/>
    </row>
    <row r="80" spans="1:32" ht="18.75" customHeight="1" x14ac:dyDescent="0.2">
      <c r="A80" s="26"/>
      <c r="B80" s="225"/>
      <c r="C80" s="25"/>
      <c r="D80" s="24"/>
      <c r="E80" s="38"/>
      <c r="F80" s="24"/>
      <c r="G80" s="23" t="s">
        <v>291</v>
      </c>
      <c r="H80" s="221" t="s">
        <v>108</v>
      </c>
      <c r="I80" s="31" t="s">
        <v>2</v>
      </c>
      <c r="J80" s="18" t="s">
        <v>3</v>
      </c>
      <c r="K80" s="18"/>
      <c r="L80" s="30" t="s">
        <v>2</v>
      </c>
      <c r="M80" s="18" t="s">
        <v>107</v>
      </c>
      <c r="N80" s="18"/>
      <c r="O80" s="30" t="s">
        <v>2</v>
      </c>
      <c r="P80" s="18" t="s">
        <v>106</v>
      </c>
      <c r="Q80" s="216"/>
      <c r="R80" s="30" t="s">
        <v>2</v>
      </c>
      <c r="S80" s="18" t="s">
        <v>105</v>
      </c>
      <c r="T80" s="216"/>
      <c r="U80" s="216"/>
      <c r="V80" s="216"/>
      <c r="W80" s="216"/>
      <c r="X80" s="29"/>
      <c r="Y80" s="91"/>
      <c r="Z80" s="100"/>
      <c r="AA80" s="100"/>
      <c r="AB80" s="39"/>
      <c r="AC80" s="356"/>
      <c r="AD80" s="357"/>
      <c r="AE80" s="357"/>
      <c r="AF80" s="358"/>
    </row>
    <row r="81" spans="1:32" ht="18.75" customHeight="1" x14ac:dyDescent="0.2">
      <c r="A81" s="26"/>
      <c r="B81" s="225"/>
      <c r="C81" s="25"/>
      <c r="D81" s="24"/>
      <c r="E81" s="38"/>
      <c r="F81" s="193" t="s">
        <v>2</v>
      </c>
      <c r="G81" s="23" t="s">
        <v>120</v>
      </c>
      <c r="H81" s="317" t="s">
        <v>267</v>
      </c>
      <c r="I81" s="405" t="s">
        <v>2</v>
      </c>
      <c r="J81" s="406" t="s">
        <v>3</v>
      </c>
      <c r="K81" s="406"/>
      <c r="L81" s="407" t="s">
        <v>2</v>
      </c>
      <c r="M81" s="406" t="s">
        <v>1</v>
      </c>
      <c r="N81" s="406"/>
      <c r="O81" s="197"/>
      <c r="P81" s="197"/>
      <c r="Q81" s="197"/>
      <c r="R81" s="197"/>
      <c r="S81" s="197"/>
      <c r="T81" s="197"/>
      <c r="U81" s="197"/>
      <c r="V81" s="197"/>
      <c r="W81" s="197"/>
      <c r="X81" s="211"/>
      <c r="Y81" s="91"/>
      <c r="Z81" s="100"/>
      <c r="AA81" s="100"/>
      <c r="AB81" s="39"/>
      <c r="AC81" s="356"/>
      <c r="AD81" s="357"/>
      <c r="AE81" s="357"/>
      <c r="AF81" s="358"/>
    </row>
    <row r="82" spans="1:32" ht="18.75" customHeight="1" x14ac:dyDescent="0.2">
      <c r="A82" s="26"/>
      <c r="B82" s="225"/>
      <c r="C82" s="25"/>
      <c r="D82" s="24"/>
      <c r="E82" s="38"/>
      <c r="F82" s="191"/>
      <c r="G82" s="191"/>
      <c r="H82" s="318"/>
      <c r="I82" s="405"/>
      <c r="J82" s="406"/>
      <c r="K82" s="406"/>
      <c r="L82" s="407"/>
      <c r="M82" s="406"/>
      <c r="N82" s="406"/>
      <c r="O82" s="192"/>
      <c r="P82" s="192"/>
      <c r="Q82" s="192"/>
      <c r="R82" s="192"/>
      <c r="S82" s="192"/>
      <c r="T82" s="192"/>
      <c r="U82" s="192"/>
      <c r="V82" s="192"/>
      <c r="W82" s="192"/>
      <c r="X82" s="212"/>
      <c r="Y82" s="91"/>
      <c r="Z82" s="100"/>
      <c r="AA82" s="100"/>
      <c r="AB82" s="39"/>
      <c r="AC82" s="356"/>
      <c r="AD82" s="357"/>
      <c r="AE82" s="357"/>
      <c r="AF82" s="358"/>
    </row>
    <row r="83" spans="1:32" ht="18.75" customHeight="1" x14ac:dyDescent="0.2">
      <c r="A83" s="26"/>
      <c r="B83" s="225"/>
      <c r="C83" s="25"/>
      <c r="D83" s="24"/>
      <c r="E83" s="23"/>
      <c r="F83" s="22"/>
      <c r="G83" s="38"/>
      <c r="H83" s="317" t="s">
        <v>104</v>
      </c>
      <c r="I83" s="200" t="s">
        <v>2</v>
      </c>
      <c r="J83" s="231" t="s">
        <v>3</v>
      </c>
      <c r="K83" s="231"/>
      <c r="L83" s="90"/>
      <c r="M83" s="89"/>
      <c r="N83" s="89"/>
      <c r="O83" s="90"/>
      <c r="P83" s="89"/>
      <c r="Q83" s="88"/>
      <c r="R83" s="90"/>
      <c r="S83" s="89"/>
      <c r="T83" s="88"/>
      <c r="U83" s="199" t="s">
        <v>2</v>
      </c>
      <c r="V83" s="231" t="s">
        <v>103</v>
      </c>
      <c r="W83" s="59"/>
      <c r="X83" s="58"/>
      <c r="Y83" s="100"/>
      <c r="Z83" s="100"/>
      <c r="AA83" s="100"/>
      <c r="AB83" s="39"/>
      <c r="AC83" s="356"/>
      <c r="AD83" s="357"/>
      <c r="AE83" s="357"/>
      <c r="AF83" s="358"/>
    </row>
    <row r="84" spans="1:32" ht="18.75" customHeight="1" x14ac:dyDescent="0.2">
      <c r="A84" s="26"/>
      <c r="B84" s="225"/>
      <c r="C84" s="25"/>
      <c r="D84" s="24"/>
      <c r="E84" s="23"/>
      <c r="F84" s="22"/>
      <c r="G84" s="38"/>
      <c r="H84" s="329"/>
      <c r="I84" s="193" t="s">
        <v>2</v>
      </c>
      <c r="J84" s="4" t="s">
        <v>102</v>
      </c>
      <c r="K84" s="4"/>
      <c r="L84" s="195"/>
      <c r="M84" s="195" t="s">
        <v>2</v>
      </c>
      <c r="N84" s="4" t="s">
        <v>101</v>
      </c>
      <c r="O84" s="195"/>
      <c r="P84" s="195"/>
      <c r="Q84" s="195" t="s">
        <v>2</v>
      </c>
      <c r="R84" s="4" t="s">
        <v>100</v>
      </c>
      <c r="S84" s="191"/>
      <c r="T84" s="4"/>
      <c r="U84" s="195" t="s">
        <v>2</v>
      </c>
      <c r="V84" s="4" t="s">
        <v>99</v>
      </c>
      <c r="W84" s="67"/>
      <c r="X84" s="66"/>
      <c r="Y84" s="100"/>
      <c r="Z84" s="100"/>
      <c r="AA84" s="100"/>
      <c r="AB84" s="39"/>
      <c r="AC84" s="356"/>
      <c r="AD84" s="357"/>
      <c r="AE84" s="357"/>
      <c r="AF84" s="358"/>
    </row>
    <row r="85" spans="1:32" ht="18.75" customHeight="1" x14ac:dyDescent="0.2">
      <c r="A85" s="26"/>
      <c r="B85" s="225"/>
      <c r="C85" s="25"/>
      <c r="D85" s="24"/>
      <c r="E85" s="23"/>
      <c r="F85" s="22"/>
      <c r="G85" s="38"/>
      <c r="H85" s="329"/>
      <c r="I85" s="193" t="s">
        <v>2</v>
      </c>
      <c r="J85" s="4" t="s">
        <v>98</v>
      </c>
      <c r="K85" s="4"/>
      <c r="L85" s="195"/>
      <c r="M85" s="195" t="s">
        <v>2</v>
      </c>
      <c r="N85" s="4" t="s">
        <v>97</v>
      </c>
      <c r="O85" s="195"/>
      <c r="P85" s="195"/>
      <c r="Q85" s="195" t="s">
        <v>2</v>
      </c>
      <c r="R85" s="4" t="s">
        <v>96</v>
      </c>
      <c r="S85" s="191"/>
      <c r="T85" s="4"/>
      <c r="U85" s="195" t="s">
        <v>2</v>
      </c>
      <c r="V85" s="4" t="s">
        <v>95</v>
      </c>
      <c r="W85" s="67"/>
      <c r="X85" s="66"/>
      <c r="Y85" s="100"/>
      <c r="Z85" s="100"/>
      <c r="AA85" s="100"/>
      <c r="AB85" s="39"/>
      <c r="AC85" s="356"/>
      <c r="AD85" s="357"/>
      <c r="AE85" s="357"/>
      <c r="AF85" s="358"/>
    </row>
    <row r="86" spans="1:32" ht="18.75" customHeight="1" x14ac:dyDescent="0.2">
      <c r="A86" s="26"/>
      <c r="B86" s="225"/>
      <c r="C86" s="25"/>
      <c r="D86" s="24"/>
      <c r="E86" s="23"/>
      <c r="F86" s="22"/>
      <c r="G86" s="38"/>
      <c r="H86" s="329"/>
      <c r="I86" s="193" t="s">
        <v>2</v>
      </c>
      <c r="J86" s="4" t="s">
        <v>94</v>
      </c>
      <c r="K86" s="4"/>
      <c r="L86" s="195"/>
      <c r="M86" s="195" t="s">
        <v>2</v>
      </c>
      <c r="N86" s="4" t="s">
        <v>93</v>
      </c>
      <c r="O86" s="195"/>
      <c r="P86" s="195"/>
      <c r="Q86" s="195" t="s">
        <v>2</v>
      </c>
      <c r="R86" s="4" t="s">
        <v>92</v>
      </c>
      <c r="S86" s="191"/>
      <c r="T86" s="4"/>
      <c r="U86" s="195" t="s">
        <v>2</v>
      </c>
      <c r="V86" s="4" t="s">
        <v>91</v>
      </c>
      <c r="W86" s="67"/>
      <c r="X86" s="66"/>
      <c r="Y86" s="100"/>
      <c r="Z86" s="100"/>
      <c r="AA86" s="100"/>
      <c r="AB86" s="39"/>
      <c r="AC86" s="356"/>
      <c r="AD86" s="357"/>
      <c r="AE86" s="357"/>
      <c r="AF86" s="358"/>
    </row>
    <row r="87" spans="1:32" ht="18.75" customHeight="1" x14ac:dyDescent="0.2">
      <c r="A87" s="26"/>
      <c r="B87" s="225"/>
      <c r="C87" s="25"/>
      <c r="D87" s="24"/>
      <c r="E87" s="23"/>
      <c r="F87" s="22"/>
      <c r="G87" s="38"/>
      <c r="H87" s="329"/>
      <c r="I87" s="193" t="s">
        <v>2</v>
      </c>
      <c r="J87" s="4" t="s">
        <v>90</v>
      </c>
      <c r="K87" s="4"/>
      <c r="L87" s="195"/>
      <c r="M87" s="195" t="s">
        <v>2</v>
      </c>
      <c r="N87" s="4" t="s">
        <v>89</v>
      </c>
      <c r="O87" s="195"/>
      <c r="P87" s="195"/>
      <c r="Q87" s="195" t="s">
        <v>2</v>
      </c>
      <c r="R87" s="4" t="s">
        <v>88</v>
      </c>
      <c r="S87" s="191"/>
      <c r="T87" s="4"/>
      <c r="U87" s="195" t="s">
        <v>2</v>
      </c>
      <c r="V87" s="4" t="s">
        <v>87</v>
      </c>
      <c r="W87" s="67"/>
      <c r="X87" s="66"/>
      <c r="Y87" s="100"/>
      <c r="Z87" s="100"/>
      <c r="AA87" s="100"/>
      <c r="AB87" s="39"/>
      <c r="AC87" s="356"/>
      <c r="AD87" s="357"/>
      <c r="AE87" s="357"/>
      <c r="AF87" s="358"/>
    </row>
    <row r="88" spans="1:32" ht="18.75" customHeight="1" x14ac:dyDescent="0.2">
      <c r="A88" s="16"/>
      <c r="B88" s="206"/>
      <c r="C88" s="15"/>
      <c r="D88" s="14"/>
      <c r="E88" s="13"/>
      <c r="F88" s="12"/>
      <c r="G88" s="50"/>
      <c r="H88" s="341"/>
      <c r="I88" s="54" t="s">
        <v>2</v>
      </c>
      <c r="J88" s="51" t="s">
        <v>86</v>
      </c>
      <c r="K88" s="51"/>
      <c r="L88" s="53"/>
      <c r="M88" s="53"/>
      <c r="N88" s="51"/>
      <c r="O88" s="53"/>
      <c r="P88" s="53"/>
      <c r="Q88" s="53"/>
      <c r="R88" s="51"/>
      <c r="S88" s="218"/>
      <c r="T88" s="51"/>
      <c r="U88" s="53"/>
      <c r="V88" s="51"/>
      <c r="W88" s="69"/>
      <c r="X88" s="68"/>
      <c r="Y88" s="82"/>
      <c r="Z88" s="82"/>
      <c r="AA88" s="82"/>
      <c r="AB88" s="81"/>
      <c r="AC88" s="364"/>
      <c r="AD88" s="365"/>
      <c r="AE88" s="365"/>
      <c r="AF88" s="366"/>
    </row>
    <row r="89" spans="1:32" ht="19.5" customHeight="1" x14ac:dyDescent="0.2">
      <c r="A89" s="49"/>
      <c r="B89" s="204"/>
      <c r="C89" s="65"/>
      <c r="D89" s="64"/>
      <c r="E89" s="48"/>
      <c r="F89" s="47"/>
      <c r="G89" s="46"/>
      <c r="H89" s="63" t="s">
        <v>35</v>
      </c>
      <c r="I89" s="45" t="s">
        <v>2</v>
      </c>
      <c r="J89" s="44" t="s">
        <v>33</v>
      </c>
      <c r="K89" s="62"/>
      <c r="L89" s="61"/>
      <c r="M89" s="43" t="s">
        <v>2</v>
      </c>
      <c r="N89" s="44" t="s">
        <v>32</v>
      </c>
      <c r="O89" s="43"/>
      <c r="P89" s="44"/>
      <c r="Q89" s="41"/>
      <c r="R89" s="41"/>
      <c r="S89" s="41"/>
      <c r="T89" s="41"/>
      <c r="U89" s="41"/>
      <c r="V89" s="41"/>
      <c r="W89" s="41"/>
      <c r="X89" s="40"/>
      <c r="Y89" s="219" t="s">
        <v>2</v>
      </c>
      <c r="Z89" s="72" t="s">
        <v>138</v>
      </c>
      <c r="AA89" s="72"/>
      <c r="AB89" s="270"/>
      <c r="AC89" s="353"/>
      <c r="AD89" s="354"/>
      <c r="AE89" s="354"/>
      <c r="AF89" s="355"/>
    </row>
    <row r="90" spans="1:32" ht="19.5" customHeight="1" x14ac:dyDescent="0.2">
      <c r="A90" s="26"/>
      <c r="B90" s="225"/>
      <c r="C90" s="25"/>
      <c r="D90" s="24"/>
      <c r="E90" s="23"/>
      <c r="F90" s="22"/>
      <c r="G90" s="38"/>
      <c r="H90" s="37" t="s">
        <v>34</v>
      </c>
      <c r="I90" s="194" t="s">
        <v>2</v>
      </c>
      <c r="J90" s="20" t="s">
        <v>33</v>
      </c>
      <c r="K90" s="19"/>
      <c r="L90" s="117"/>
      <c r="M90" s="196" t="s">
        <v>2</v>
      </c>
      <c r="N90" s="20" t="s">
        <v>32</v>
      </c>
      <c r="O90" s="196"/>
      <c r="P90" s="20"/>
      <c r="Q90" s="57"/>
      <c r="R90" s="57"/>
      <c r="S90" s="57"/>
      <c r="T90" s="57"/>
      <c r="U90" s="57"/>
      <c r="V90" s="57"/>
      <c r="W90" s="57"/>
      <c r="X90" s="56"/>
      <c r="Y90" s="195" t="s">
        <v>2</v>
      </c>
      <c r="Z90" s="4" t="s">
        <v>135</v>
      </c>
      <c r="AA90" s="100"/>
      <c r="AB90" s="100"/>
      <c r="AC90" s="356"/>
      <c r="AD90" s="357"/>
      <c r="AE90" s="357"/>
      <c r="AF90" s="358"/>
    </row>
    <row r="91" spans="1:32" ht="18.75" customHeight="1" x14ac:dyDescent="0.2">
      <c r="A91" s="26"/>
      <c r="B91" s="225"/>
      <c r="C91" s="25"/>
      <c r="D91" s="24"/>
      <c r="E91" s="23"/>
      <c r="F91" s="22"/>
      <c r="G91" s="23"/>
      <c r="H91" s="210" t="s">
        <v>129</v>
      </c>
      <c r="I91" s="194" t="s">
        <v>2</v>
      </c>
      <c r="J91" s="20" t="s">
        <v>30</v>
      </c>
      <c r="K91" s="19"/>
      <c r="L91" s="117"/>
      <c r="M91" s="196" t="s">
        <v>2</v>
      </c>
      <c r="N91" s="20" t="s">
        <v>29</v>
      </c>
      <c r="O91" s="57"/>
      <c r="P91" s="57"/>
      <c r="Q91" s="57"/>
      <c r="R91" s="57"/>
      <c r="S91" s="57"/>
      <c r="T91" s="57"/>
      <c r="U91" s="57"/>
      <c r="V91" s="57"/>
      <c r="W91" s="57"/>
      <c r="X91" s="56"/>
      <c r="Y91" s="195"/>
      <c r="Z91" s="4"/>
      <c r="AA91" s="100"/>
      <c r="AB91" s="100"/>
      <c r="AC91" s="356"/>
      <c r="AD91" s="357"/>
      <c r="AE91" s="357"/>
      <c r="AF91" s="358"/>
    </row>
    <row r="92" spans="1:32" ht="18.75" customHeight="1" x14ac:dyDescent="0.2">
      <c r="A92" s="26"/>
      <c r="B92" s="225"/>
      <c r="C92" s="25"/>
      <c r="D92" s="24"/>
      <c r="E92" s="23"/>
      <c r="F92" s="22"/>
      <c r="G92" s="23"/>
      <c r="H92" s="221" t="s">
        <v>290</v>
      </c>
      <c r="I92" s="31" t="s">
        <v>2</v>
      </c>
      <c r="J92" s="18" t="s">
        <v>142</v>
      </c>
      <c r="K92" s="35"/>
      <c r="L92" s="36"/>
      <c r="M92" s="30" t="s">
        <v>2</v>
      </c>
      <c r="N92" s="18" t="s">
        <v>117</v>
      </c>
      <c r="O92" s="28"/>
      <c r="P92" s="28"/>
      <c r="Q92" s="28"/>
      <c r="R92" s="28"/>
      <c r="S92" s="28"/>
      <c r="T92" s="28"/>
      <c r="U92" s="28"/>
      <c r="V92" s="28"/>
      <c r="W92" s="28"/>
      <c r="X92" s="27"/>
      <c r="Y92" s="91"/>
      <c r="Z92" s="100"/>
      <c r="AA92" s="100"/>
      <c r="AB92" s="100"/>
      <c r="AC92" s="356"/>
      <c r="AD92" s="357"/>
      <c r="AE92" s="357"/>
      <c r="AF92" s="358"/>
    </row>
    <row r="93" spans="1:32" ht="18.75" customHeight="1" x14ac:dyDescent="0.2">
      <c r="A93" s="26"/>
      <c r="B93" s="225"/>
      <c r="C93" s="25"/>
      <c r="D93" s="24"/>
      <c r="E93" s="23"/>
      <c r="F93" s="22"/>
      <c r="G93" s="23"/>
      <c r="H93" s="221" t="s">
        <v>289</v>
      </c>
      <c r="I93" s="31" t="s">
        <v>2</v>
      </c>
      <c r="J93" s="18" t="s">
        <v>142</v>
      </c>
      <c r="K93" s="35"/>
      <c r="L93" s="36"/>
      <c r="M93" s="30" t="s">
        <v>2</v>
      </c>
      <c r="N93" s="18" t="s">
        <v>117</v>
      </c>
      <c r="O93" s="28"/>
      <c r="P93" s="28"/>
      <c r="Q93" s="28"/>
      <c r="R93" s="28"/>
      <c r="S93" s="28"/>
      <c r="T93" s="28"/>
      <c r="U93" s="28"/>
      <c r="V93" s="28"/>
      <c r="W93" s="28"/>
      <c r="X93" s="27"/>
      <c r="Y93" s="91"/>
      <c r="Z93" s="100"/>
      <c r="AA93" s="100"/>
      <c r="AB93" s="100"/>
      <c r="AC93" s="356"/>
      <c r="AD93" s="357"/>
      <c r="AE93" s="357"/>
      <c r="AF93" s="358"/>
    </row>
    <row r="94" spans="1:32" ht="18.75" customHeight="1" x14ac:dyDescent="0.2">
      <c r="A94" s="26"/>
      <c r="B94" s="225"/>
      <c r="C94" s="25"/>
      <c r="D94" s="24"/>
      <c r="E94" s="23"/>
      <c r="F94" s="22"/>
      <c r="G94" s="23"/>
      <c r="H94" s="221" t="s">
        <v>524</v>
      </c>
      <c r="I94" s="31" t="s">
        <v>2</v>
      </c>
      <c r="J94" s="18" t="s">
        <v>3</v>
      </c>
      <c r="K94" s="35"/>
      <c r="L94" s="30" t="s">
        <v>2</v>
      </c>
      <c r="M94" s="18" t="s">
        <v>1</v>
      </c>
      <c r="N94" s="28"/>
      <c r="O94" s="28"/>
      <c r="P94" s="28"/>
      <c r="Q94" s="35"/>
      <c r="R94" s="28"/>
      <c r="S94" s="28"/>
      <c r="T94" s="28"/>
      <c r="U94" s="28"/>
      <c r="V94" s="28"/>
      <c r="W94" s="28"/>
      <c r="X94" s="27"/>
      <c r="Y94" s="91"/>
      <c r="Z94" s="100"/>
      <c r="AA94" s="100"/>
      <c r="AB94" s="100"/>
      <c r="AC94" s="356"/>
      <c r="AD94" s="357"/>
      <c r="AE94" s="357"/>
      <c r="AF94" s="358"/>
    </row>
    <row r="95" spans="1:32" ht="18.75" customHeight="1" x14ac:dyDescent="0.2">
      <c r="A95" s="26"/>
      <c r="B95" s="225"/>
      <c r="C95" s="25"/>
      <c r="D95" s="24"/>
      <c r="E95" s="23"/>
      <c r="F95" s="22"/>
      <c r="G95" s="23"/>
      <c r="H95" s="221" t="s">
        <v>271</v>
      </c>
      <c r="I95" s="31" t="s">
        <v>2</v>
      </c>
      <c r="J95" s="18" t="s">
        <v>30</v>
      </c>
      <c r="K95" s="35"/>
      <c r="L95" s="36"/>
      <c r="M95" s="30" t="s">
        <v>2</v>
      </c>
      <c r="N95" s="18" t="s">
        <v>29</v>
      </c>
      <c r="O95" s="28"/>
      <c r="P95" s="28"/>
      <c r="Q95" s="35"/>
      <c r="R95" s="28"/>
      <c r="S95" s="28"/>
      <c r="T95" s="28"/>
      <c r="U95" s="28"/>
      <c r="V95" s="28"/>
      <c r="W95" s="28"/>
      <c r="X95" s="27"/>
      <c r="Y95" s="91"/>
      <c r="Z95" s="100"/>
      <c r="AA95" s="100"/>
      <c r="AB95" s="100"/>
      <c r="AC95" s="356"/>
      <c r="AD95" s="357"/>
      <c r="AE95" s="357"/>
      <c r="AF95" s="358"/>
    </row>
    <row r="96" spans="1:32" ht="19.5" customHeight="1" x14ac:dyDescent="0.2">
      <c r="A96" s="26"/>
      <c r="B96" s="225"/>
      <c r="C96" s="25"/>
      <c r="D96" s="24"/>
      <c r="E96" s="23"/>
      <c r="F96" s="22"/>
      <c r="G96" s="23"/>
      <c r="H96" s="37" t="s">
        <v>39</v>
      </c>
      <c r="I96" s="31" t="s">
        <v>2</v>
      </c>
      <c r="J96" s="18" t="s">
        <v>3</v>
      </c>
      <c r="K96" s="18"/>
      <c r="L96" s="30" t="s">
        <v>2</v>
      </c>
      <c r="M96" s="18" t="s">
        <v>1</v>
      </c>
      <c r="N96" s="18"/>
      <c r="O96" s="28"/>
      <c r="P96" s="18"/>
      <c r="Q96" s="28"/>
      <c r="R96" s="28"/>
      <c r="S96" s="28"/>
      <c r="T96" s="28"/>
      <c r="U96" s="28"/>
      <c r="V96" s="28"/>
      <c r="W96" s="28"/>
      <c r="X96" s="27"/>
      <c r="Y96" s="100"/>
      <c r="Z96" s="100"/>
      <c r="AA96" s="100"/>
      <c r="AB96" s="100"/>
      <c r="AC96" s="356"/>
      <c r="AD96" s="357"/>
      <c r="AE96" s="357"/>
      <c r="AF96" s="358"/>
    </row>
    <row r="97" spans="1:32" ht="18.75" customHeight="1" x14ac:dyDescent="0.2">
      <c r="A97" s="26"/>
      <c r="B97" s="225"/>
      <c r="C97" s="25"/>
      <c r="D97" s="24"/>
      <c r="E97" s="23"/>
      <c r="F97" s="193"/>
      <c r="G97" s="23"/>
      <c r="H97" s="221" t="s">
        <v>114</v>
      </c>
      <c r="I97" s="31" t="s">
        <v>2</v>
      </c>
      <c r="J97" s="18" t="s">
        <v>3</v>
      </c>
      <c r="K97" s="35"/>
      <c r="L97" s="30" t="s">
        <v>2</v>
      </c>
      <c r="M97" s="18" t="s">
        <v>1</v>
      </c>
      <c r="N97" s="28"/>
      <c r="O97" s="28"/>
      <c r="P97" s="28"/>
      <c r="Q97" s="35"/>
      <c r="R97" s="28"/>
      <c r="S97" s="28"/>
      <c r="T97" s="28"/>
      <c r="U97" s="28"/>
      <c r="V97" s="28"/>
      <c r="W97" s="28"/>
      <c r="X97" s="27"/>
      <c r="Y97" s="91"/>
      <c r="Z97" s="100"/>
      <c r="AA97" s="100"/>
      <c r="AB97" s="100"/>
      <c r="AC97" s="356"/>
      <c r="AD97" s="357"/>
      <c r="AE97" s="357"/>
      <c r="AF97" s="358"/>
    </row>
    <row r="98" spans="1:32" ht="18.75" customHeight="1" x14ac:dyDescent="0.2">
      <c r="A98" s="26"/>
      <c r="B98" s="225"/>
      <c r="C98" s="25"/>
      <c r="D98" s="24"/>
      <c r="E98" s="23"/>
      <c r="F98" s="22"/>
      <c r="G98" s="23"/>
      <c r="H98" s="221" t="s">
        <v>288</v>
      </c>
      <c r="I98" s="31" t="s">
        <v>2</v>
      </c>
      <c r="J98" s="18" t="s">
        <v>3</v>
      </c>
      <c r="K98" s="18"/>
      <c r="L98" s="30" t="s">
        <v>2</v>
      </c>
      <c r="M98" s="18" t="s">
        <v>18</v>
      </c>
      <c r="N98" s="18"/>
      <c r="O98" s="30" t="s">
        <v>2</v>
      </c>
      <c r="P98" s="18" t="s">
        <v>17</v>
      </c>
      <c r="Q98" s="28"/>
      <c r="R98" s="28"/>
      <c r="S98" s="28"/>
      <c r="T98" s="28"/>
      <c r="U98" s="28"/>
      <c r="V98" s="28"/>
      <c r="W98" s="28"/>
      <c r="X98" s="27"/>
      <c r="Y98" s="91"/>
      <c r="Z98" s="100"/>
      <c r="AA98" s="100"/>
      <c r="AB98" s="100"/>
      <c r="AC98" s="356"/>
      <c r="AD98" s="357"/>
      <c r="AE98" s="357"/>
      <c r="AF98" s="358"/>
    </row>
    <row r="99" spans="1:32" ht="18.75" customHeight="1" x14ac:dyDescent="0.2">
      <c r="A99" s="26"/>
      <c r="B99" s="225"/>
      <c r="C99" s="25"/>
      <c r="D99" s="193"/>
      <c r="E99" s="23"/>
      <c r="F99" s="193" t="s">
        <v>2</v>
      </c>
      <c r="G99" s="23" t="s">
        <v>287</v>
      </c>
      <c r="H99" s="410" t="s">
        <v>298</v>
      </c>
      <c r="I99" s="200" t="s">
        <v>2</v>
      </c>
      <c r="J99" s="231" t="s">
        <v>161</v>
      </c>
      <c r="K99" s="231"/>
      <c r="L99" s="59"/>
      <c r="M99" s="59"/>
      <c r="N99" s="59"/>
      <c r="O99" s="59"/>
      <c r="P99" s="199" t="s">
        <v>2</v>
      </c>
      <c r="Q99" s="231" t="s">
        <v>160</v>
      </c>
      <c r="R99" s="59"/>
      <c r="S99" s="59"/>
      <c r="T99" s="59"/>
      <c r="U99" s="59"/>
      <c r="V99" s="59"/>
      <c r="W99" s="59"/>
      <c r="X99" s="58"/>
      <c r="Y99" s="91"/>
      <c r="Z99" s="100"/>
      <c r="AA99" s="100"/>
      <c r="AB99" s="100"/>
      <c r="AC99" s="356"/>
      <c r="AD99" s="357"/>
      <c r="AE99" s="357"/>
      <c r="AF99" s="358"/>
    </row>
    <row r="100" spans="1:32" ht="18.75" customHeight="1" x14ac:dyDescent="0.2">
      <c r="A100" s="26"/>
      <c r="B100" s="225"/>
      <c r="C100" s="25"/>
      <c r="D100" s="24"/>
      <c r="E100" s="23"/>
      <c r="F100" s="22"/>
      <c r="G100" s="23" t="s">
        <v>285</v>
      </c>
      <c r="H100" s="411"/>
      <c r="I100" s="194" t="s">
        <v>2</v>
      </c>
      <c r="J100" s="20" t="s">
        <v>159</v>
      </c>
      <c r="K100" s="57"/>
      <c r="L100" s="57"/>
      <c r="M100" s="57"/>
      <c r="N100" s="57"/>
      <c r="O100" s="57"/>
      <c r="P100" s="57"/>
      <c r="Q100" s="192"/>
      <c r="R100" s="57"/>
      <c r="S100" s="57"/>
      <c r="T100" s="57"/>
      <c r="U100" s="57"/>
      <c r="V100" s="57"/>
      <c r="W100" s="57"/>
      <c r="X100" s="56"/>
      <c r="Y100" s="91"/>
      <c r="Z100" s="100"/>
      <c r="AA100" s="100"/>
      <c r="AB100" s="100"/>
      <c r="AC100" s="356"/>
      <c r="AD100" s="357"/>
      <c r="AE100" s="357"/>
      <c r="AF100" s="358"/>
    </row>
    <row r="101" spans="1:32" ht="18.75" customHeight="1" x14ac:dyDescent="0.2">
      <c r="A101" s="193" t="s">
        <v>2</v>
      </c>
      <c r="B101" s="225">
        <v>26</v>
      </c>
      <c r="C101" s="25" t="s">
        <v>536</v>
      </c>
      <c r="D101" s="193" t="s">
        <v>2</v>
      </c>
      <c r="E101" s="23" t="s">
        <v>284</v>
      </c>
      <c r="F101" s="193" t="s">
        <v>2</v>
      </c>
      <c r="G101" s="23" t="s">
        <v>283</v>
      </c>
      <c r="H101" s="94" t="s">
        <v>109</v>
      </c>
      <c r="I101" s="31" t="s">
        <v>2</v>
      </c>
      <c r="J101" s="18" t="s">
        <v>3</v>
      </c>
      <c r="K101" s="18"/>
      <c r="L101" s="30" t="s">
        <v>2</v>
      </c>
      <c r="M101" s="18" t="s">
        <v>18</v>
      </c>
      <c r="N101" s="18"/>
      <c r="O101" s="30" t="s">
        <v>2</v>
      </c>
      <c r="P101" s="18" t="s">
        <v>17</v>
      </c>
      <c r="Q101" s="28"/>
      <c r="R101" s="28"/>
      <c r="S101" s="28"/>
      <c r="T101" s="28"/>
      <c r="U101" s="59"/>
      <c r="V101" s="59"/>
      <c r="W101" s="59"/>
      <c r="X101" s="58"/>
      <c r="Y101" s="91"/>
      <c r="Z101" s="100"/>
      <c r="AA101" s="100"/>
      <c r="AB101" s="100"/>
      <c r="AC101" s="356"/>
      <c r="AD101" s="357"/>
      <c r="AE101" s="357"/>
      <c r="AF101" s="358"/>
    </row>
    <row r="102" spans="1:32" ht="18.75" customHeight="1" x14ac:dyDescent="0.2">
      <c r="A102" s="26"/>
      <c r="B102" s="225"/>
      <c r="C102" s="25"/>
      <c r="D102" s="24"/>
      <c r="E102" s="23"/>
      <c r="F102" s="22"/>
      <c r="G102" s="23" t="s">
        <v>281</v>
      </c>
      <c r="H102" s="410" t="s">
        <v>158</v>
      </c>
      <c r="I102" s="200" t="s">
        <v>2</v>
      </c>
      <c r="J102" s="231" t="s">
        <v>157</v>
      </c>
      <c r="K102" s="232"/>
      <c r="L102" s="101"/>
      <c r="M102" s="199" t="s">
        <v>2</v>
      </c>
      <c r="N102" s="231" t="s">
        <v>156</v>
      </c>
      <c r="O102" s="59"/>
      <c r="P102" s="59"/>
      <c r="Q102" s="199" t="s">
        <v>2</v>
      </c>
      <c r="R102" s="231" t="s">
        <v>155</v>
      </c>
      <c r="S102" s="59"/>
      <c r="T102" s="59"/>
      <c r="U102" s="59"/>
      <c r="V102" s="59"/>
      <c r="W102" s="59"/>
      <c r="X102" s="58"/>
      <c r="Y102" s="91"/>
      <c r="Z102" s="100"/>
      <c r="AA102" s="100"/>
      <c r="AB102" s="100"/>
      <c r="AC102" s="356"/>
      <c r="AD102" s="357"/>
      <c r="AE102" s="357"/>
      <c r="AF102" s="358"/>
    </row>
    <row r="103" spans="1:32" ht="18.75" customHeight="1" x14ac:dyDescent="0.2">
      <c r="A103" s="26"/>
      <c r="B103" s="225"/>
      <c r="C103" s="25"/>
      <c r="D103" s="24"/>
      <c r="E103" s="23"/>
      <c r="F103" s="193" t="s">
        <v>2</v>
      </c>
      <c r="G103" s="23" t="s">
        <v>280</v>
      </c>
      <c r="H103" s="411"/>
      <c r="I103" s="194" t="s">
        <v>2</v>
      </c>
      <c r="J103" s="20" t="s">
        <v>154</v>
      </c>
      <c r="K103" s="57"/>
      <c r="L103" s="57"/>
      <c r="M103" s="57"/>
      <c r="N103" s="57"/>
      <c r="O103" s="57"/>
      <c r="P103" s="57"/>
      <c r="Q103" s="196" t="s">
        <v>2</v>
      </c>
      <c r="R103" s="20" t="s">
        <v>153</v>
      </c>
      <c r="S103" s="192"/>
      <c r="T103" s="57"/>
      <c r="U103" s="57"/>
      <c r="V103" s="57"/>
      <c r="W103" s="57"/>
      <c r="X103" s="56"/>
      <c r="Y103" s="91"/>
      <c r="Z103" s="100"/>
      <c r="AA103" s="100"/>
      <c r="AB103" s="100"/>
      <c r="AC103" s="356"/>
      <c r="AD103" s="357"/>
      <c r="AE103" s="357"/>
      <c r="AF103" s="358"/>
    </row>
    <row r="104" spans="1:32" ht="18.75" customHeight="1" x14ac:dyDescent="0.2">
      <c r="A104" s="26"/>
      <c r="B104" s="225"/>
      <c r="C104" s="25"/>
      <c r="D104" s="24"/>
      <c r="E104" s="23"/>
      <c r="F104" s="22"/>
      <c r="G104" s="23" t="s">
        <v>279</v>
      </c>
      <c r="H104" s="221" t="s">
        <v>108</v>
      </c>
      <c r="I104" s="31" t="s">
        <v>2</v>
      </c>
      <c r="J104" s="18" t="s">
        <v>3</v>
      </c>
      <c r="K104" s="18"/>
      <c r="L104" s="30" t="s">
        <v>2</v>
      </c>
      <c r="M104" s="18" t="s">
        <v>107</v>
      </c>
      <c r="N104" s="18"/>
      <c r="O104" s="30" t="s">
        <v>2</v>
      </c>
      <c r="P104" s="18" t="s">
        <v>106</v>
      </c>
      <c r="Q104" s="216"/>
      <c r="R104" s="30" t="s">
        <v>2</v>
      </c>
      <c r="S104" s="18" t="s">
        <v>105</v>
      </c>
      <c r="T104" s="216"/>
      <c r="U104" s="216"/>
      <c r="V104" s="216"/>
      <c r="W104" s="216"/>
      <c r="X104" s="29"/>
      <c r="Y104" s="91"/>
      <c r="Z104" s="100"/>
      <c r="AA104" s="100"/>
      <c r="AB104" s="100"/>
      <c r="AC104" s="364"/>
      <c r="AD104" s="365"/>
      <c r="AE104" s="365"/>
      <c r="AF104" s="366"/>
    </row>
    <row r="105" spans="1:32" ht="18.75" customHeight="1" x14ac:dyDescent="0.2">
      <c r="A105" s="193"/>
      <c r="B105" s="225"/>
      <c r="C105" s="25"/>
      <c r="D105" s="24"/>
      <c r="E105" s="23"/>
      <c r="F105" s="22"/>
      <c r="G105" s="23"/>
      <c r="H105" s="329" t="s">
        <v>267</v>
      </c>
      <c r="I105" s="377" t="s">
        <v>2</v>
      </c>
      <c r="J105" s="322" t="s">
        <v>3</v>
      </c>
      <c r="K105" s="322"/>
      <c r="L105" s="320" t="s">
        <v>2</v>
      </c>
      <c r="M105" s="322" t="s">
        <v>1</v>
      </c>
      <c r="N105" s="322"/>
      <c r="O105" s="191"/>
      <c r="P105" s="191"/>
      <c r="Q105" s="191"/>
      <c r="R105" s="191"/>
      <c r="S105" s="191"/>
      <c r="T105" s="191"/>
      <c r="U105" s="191"/>
      <c r="V105" s="191"/>
      <c r="W105" s="191"/>
      <c r="X105" s="105"/>
      <c r="Y105" s="91"/>
      <c r="Z105" s="100"/>
      <c r="AA105" s="100"/>
      <c r="AB105" s="100"/>
      <c r="AC105" s="356"/>
      <c r="AD105" s="357"/>
      <c r="AE105" s="357"/>
      <c r="AF105" s="358"/>
    </row>
    <row r="106" spans="1:32" ht="18.75" customHeight="1" x14ac:dyDescent="0.2">
      <c r="A106" s="26"/>
      <c r="B106" s="225"/>
      <c r="C106" s="25"/>
      <c r="D106" s="24"/>
      <c r="E106" s="23"/>
      <c r="F106" s="22"/>
      <c r="G106" s="23"/>
      <c r="H106" s="318"/>
      <c r="I106" s="405"/>
      <c r="J106" s="406"/>
      <c r="K106" s="406"/>
      <c r="L106" s="407"/>
      <c r="M106" s="406"/>
      <c r="N106" s="406"/>
      <c r="O106" s="192"/>
      <c r="P106" s="192"/>
      <c r="Q106" s="192"/>
      <c r="R106" s="192"/>
      <c r="S106" s="192"/>
      <c r="T106" s="192"/>
      <c r="U106" s="192"/>
      <c r="V106" s="192"/>
      <c r="W106" s="192"/>
      <c r="X106" s="212"/>
      <c r="Y106" s="91"/>
      <c r="Z106" s="100"/>
      <c r="AA106" s="100"/>
      <c r="AB106" s="100"/>
      <c r="AC106" s="356"/>
      <c r="AD106" s="357"/>
      <c r="AE106" s="357"/>
      <c r="AF106" s="358"/>
    </row>
    <row r="107" spans="1:32" ht="18.75" customHeight="1" x14ac:dyDescent="0.2">
      <c r="A107" s="26"/>
      <c r="B107" s="225"/>
      <c r="C107" s="25"/>
      <c r="D107" s="24"/>
      <c r="E107" s="23"/>
      <c r="F107" s="22"/>
      <c r="G107" s="38"/>
      <c r="H107" s="317" t="s">
        <v>104</v>
      </c>
      <c r="I107" s="200" t="s">
        <v>2</v>
      </c>
      <c r="J107" s="231" t="s">
        <v>3</v>
      </c>
      <c r="K107" s="231"/>
      <c r="L107" s="90"/>
      <c r="M107" s="89"/>
      <c r="N107" s="89"/>
      <c r="O107" s="90"/>
      <c r="P107" s="89"/>
      <c r="Q107" s="88"/>
      <c r="R107" s="90"/>
      <c r="S107" s="89"/>
      <c r="T107" s="88"/>
      <c r="U107" s="199" t="s">
        <v>2</v>
      </c>
      <c r="V107" s="231" t="s">
        <v>103</v>
      </c>
      <c r="W107" s="59"/>
      <c r="X107" s="58"/>
      <c r="Y107" s="100"/>
      <c r="Z107" s="100"/>
      <c r="AA107" s="100"/>
      <c r="AB107" s="100"/>
      <c r="AC107" s="356"/>
      <c r="AD107" s="357"/>
      <c r="AE107" s="357"/>
      <c r="AF107" s="358"/>
    </row>
    <row r="108" spans="1:32" ht="18.75" customHeight="1" x14ac:dyDescent="0.2">
      <c r="A108" s="26"/>
      <c r="B108" s="225"/>
      <c r="C108" s="25"/>
      <c r="D108" s="24"/>
      <c r="E108" s="23"/>
      <c r="F108" s="22"/>
      <c r="G108" s="38"/>
      <c r="H108" s="329"/>
      <c r="I108" s="193" t="s">
        <v>2</v>
      </c>
      <c r="J108" s="4" t="s">
        <v>102</v>
      </c>
      <c r="K108" s="4"/>
      <c r="L108" s="195"/>
      <c r="M108" s="195" t="s">
        <v>2</v>
      </c>
      <c r="N108" s="4" t="s">
        <v>101</v>
      </c>
      <c r="O108" s="195"/>
      <c r="P108" s="195"/>
      <c r="Q108" s="195" t="s">
        <v>2</v>
      </c>
      <c r="R108" s="4" t="s">
        <v>100</v>
      </c>
      <c r="S108" s="191"/>
      <c r="T108" s="4"/>
      <c r="U108" s="195" t="s">
        <v>2</v>
      </c>
      <c r="V108" s="4" t="s">
        <v>99</v>
      </c>
      <c r="W108" s="67"/>
      <c r="X108" s="66"/>
      <c r="Y108" s="100"/>
      <c r="Z108" s="100"/>
      <c r="AA108" s="100"/>
      <c r="AB108" s="100"/>
      <c r="AC108" s="356"/>
      <c r="AD108" s="357"/>
      <c r="AE108" s="357"/>
      <c r="AF108" s="358"/>
    </row>
    <row r="109" spans="1:32" ht="18.75" customHeight="1" x14ac:dyDescent="0.2">
      <c r="A109" s="26"/>
      <c r="B109" s="225"/>
      <c r="C109" s="25"/>
      <c r="D109" s="24"/>
      <c r="E109" s="23"/>
      <c r="F109" s="22"/>
      <c r="G109" s="38"/>
      <c r="H109" s="329"/>
      <c r="I109" s="193" t="s">
        <v>2</v>
      </c>
      <c r="J109" s="4" t="s">
        <v>98</v>
      </c>
      <c r="K109" s="4"/>
      <c r="L109" s="195"/>
      <c r="M109" s="195" t="s">
        <v>2</v>
      </c>
      <c r="N109" s="4" t="s">
        <v>97</v>
      </c>
      <c r="O109" s="195"/>
      <c r="P109" s="195"/>
      <c r="Q109" s="195" t="s">
        <v>2</v>
      </c>
      <c r="R109" s="4" t="s">
        <v>96</v>
      </c>
      <c r="S109" s="191"/>
      <c r="T109" s="4"/>
      <c r="U109" s="195" t="s">
        <v>2</v>
      </c>
      <c r="V109" s="4" t="s">
        <v>95</v>
      </c>
      <c r="W109" s="67"/>
      <c r="X109" s="66"/>
      <c r="Y109" s="100"/>
      <c r="Z109" s="100"/>
      <c r="AA109" s="100"/>
      <c r="AB109" s="100"/>
      <c r="AC109" s="356"/>
      <c r="AD109" s="357"/>
      <c r="AE109" s="357"/>
      <c r="AF109" s="358"/>
    </row>
    <row r="110" spans="1:32" ht="18.75" customHeight="1" x14ac:dyDescent="0.2">
      <c r="A110" s="26"/>
      <c r="B110" s="225"/>
      <c r="C110" s="25"/>
      <c r="D110" s="24"/>
      <c r="E110" s="23"/>
      <c r="F110" s="22"/>
      <c r="G110" s="38"/>
      <c r="H110" s="329"/>
      <c r="I110" s="193" t="s">
        <v>2</v>
      </c>
      <c r="J110" s="4" t="s">
        <v>94</v>
      </c>
      <c r="K110" s="4"/>
      <c r="L110" s="195"/>
      <c r="M110" s="195" t="s">
        <v>2</v>
      </c>
      <c r="N110" s="4" t="s">
        <v>93</v>
      </c>
      <c r="O110" s="195"/>
      <c r="P110" s="195"/>
      <c r="Q110" s="195" t="s">
        <v>2</v>
      </c>
      <c r="R110" s="4" t="s">
        <v>92</v>
      </c>
      <c r="S110" s="191"/>
      <c r="T110" s="4"/>
      <c r="U110" s="195" t="s">
        <v>2</v>
      </c>
      <c r="V110" s="4" t="s">
        <v>91</v>
      </c>
      <c r="W110" s="67"/>
      <c r="X110" s="66"/>
      <c r="Y110" s="100"/>
      <c r="Z110" s="100"/>
      <c r="AA110" s="100"/>
      <c r="AB110" s="100"/>
      <c r="AC110" s="356"/>
      <c r="AD110" s="357"/>
      <c r="AE110" s="357"/>
      <c r="AF110" s="358"/>
    </row>
    <row r="111" spans="1:32" ht="18.75" customHeight="1" x14ac:dyDescent="0.2">
      <c r="A111" s="26"/>
      <c r="B111" s="225"/>
      <c r="C111" s="25"/>
      <c r="D111" s="24"/>
      <c r="E111" s="23"/>
      <c r="F111" s="22"/>
      <c r="G111" s="38"/>
      <c r="H111" s="329"/>
      <c r="I111" s="193" t="s">
        <v>2</v>
      </c>
      <c r="J111" s="4" t="s">
        <v>90</v>
      </c>
      <c r="K111" s="4"/>
      <c r="L111" s="195"/>
      <c r="M111" s="195" t="s">
        <v>2</v>
      </c>
      <c r="N111" s="4" t="s">
        <v>89</v>
      </c>
      <c r="O111" s="195"/>
      <c r="P111" s="195"/>
      <c r="Q111" s="195" t="s">
        <v>2</v>
      </c>
      <c r="R111" s="4" t="s">
        <v>88</v>
      </c>
      <c r="S111" s="191"/>
      <c r="T111" s="4"/>
      <c r="U111" s="195" t="s">
        <v>2</v>
      </c>
      <c r="V111" s="4" t="s">
        <v>87</v>
      </c>
      <c r="W111" s="67"/>
      <c r="X111" s="66"/>
      <c r="Y111" s="100"/>
      <c r="Z111" s="100"/>
      <c r="AA111" s="100"/>
      <c r="AB111" s="100"/>
      <c r="AC111" s="356"/>
      <c r="AD111" s="357"/>
      <c r="AE111" s="357"/>
      <c r="AF111" s="358"/>
    </row>
    <row r="112" spans="1:32" ht="18.75" customHeight="1" x14ac:dyDescent="0.2">
      <c r="A112" s="26"/>
      <c r="B112" s="225"/>
      <c r="C112" s="25"/>
      <c r="D112" s="24"/>
      <c r="E112" s="23"/>
      <c r="F112" s="22"/>
      <c r="G112" s="38"/>
      <c r="H112" s="329"/>
      <c r="I112" s="193" t="s">
        <v>2</v>
      </c>
      <c r="J112" s="4" t="s">
        <v>86</v>
      </c>
      <c r="K112" s="4"/>
      <c r="L112" s="195"/>
      <c r="M112" s="195"/>
      <c r="N112" s="4"/>
      <c r="O112" s="195"/>
      <c r="P112" s="195"/>
      <c r="Q112" s="195"/>
      <c r="R112" s="4"/>
      <c r="S112" s="191"/>
      <c r="T112" s="4"/>
      <c r="U112" s="195"/>
      <c r="V112" s="4"/>
      <c r="W112" s="67"/>
      <c r="X112" s="66"/>
      <c r="Y112" s="100"/>
      <c r="Z112" s="100"/>
      <c r="AA112" s="100"/>
      <c r="AB112" s="100"/>
      <c r="AC112" s="426"/>
      <c r="AD112" s="417"/>
      <c r="AE112" s="417"/>
      <c r="AF112" s="427"/>
    </row>
  </sheetData>
  <mergeCells count="62">
    <mergeCell ref="A64:C65"/>
    <mergeCell ref="H64:H65"/>
    <mergeCell ref="Y64:AB65"/>
    <mergeCell ref="AC64:AF65"/>
    <mergeCell ref="A59:AF59"/>
    <mergeCell ref="S61:V61"/>
    <mergeCell ref="A63:C63"/>
    <mergeCell ref="D63:E63"/>
    <mergeCell ref="F63:G63"/>
    <mergeCell ref="H63:X63"/>
    <mergeCell ref="Y63:AB63"/>
    <mergeCell ref="AC63:AF63"/>
    <mergeCell ref="AC89:AF112"/>
    <mergeCell ref="H99:H100"/>
    <mergeCell ref="H102:H103"/>
    <mergeCell ref="H105:H106"/>
    <mergeCell ref="I105:I106"/>
    <mergeCell ref="J105:K106"/>
    <mergeCell ref="L105:L106"/>
    <mergeCell ref="M105:N106"/>
    <mergeCell ref="H107:H112"/>
    <mergeCell ref="AC66:AF88"/>
    <mergeCell ref="H75:H76"/>
    <mergeCell ref="H78:H79"/>
    <mergeCell ref="J81:K82"/>
    <mergeCell ref="L81:L82"/>
    <mergeCell ref="M81:N82"/>
    <mergeCell ref="H83:H88"/>
    <mergeCell ref="H81:H82"/>
    <mergeCell ref="I81:I82"/>
    <mergeCell ref="AC33:AF56"/>
    <mergeCell ref="H44:H45"/>
    <mergeCell ref="H46:H47"/>
    <mergeCell ref="H49:H50"/>
    <mergeCell ref="I49:I50"/>
    <mergeCell ref="J49:K50"/>
    <mergeCell ref="L49:L50"/>
    <mergeCell ref="M49:N50"/>
    <mergeCell ref="H51:H56"/>
    <mergeCell ref="AC10:AF32"/>
    <mergeCell ref="H19:H20"/>
    <mergeCell ref="H22:H23"/>
    <mergeCell ref="H25:H26"/>
    <mergeCell ref="I25:I26"/>
    <mergeCell ref="J25:K26"/>
    <mergeCell ref="L25:L26"/>
    <mergeCell ref="M25:N26"/>
    <mergeCell ref="H27:H32"/>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O27:O32 L14 O18 P19 M22 Q22:Q23 O24 R24 L38 O42:O43 P44 M46 Q46:Q47 O48 R48 D23 L21 D46 L40:L43 F26 A23 A49 L16:L18 F44 F48 M15 M39 L24:L32 M64:M69 R27 M28:M32 P28:Q32 U27:U32 R51 P52:Q56 U51:U56 F103 L70 O74 P75 M78 Q78:Q79 O80 R80 F73 L94 O98 P99 M102 Q102:Q103 O104 R104 F97 D99 A105 D77 L72:L74 L96:L98 A77 M71 M95 P84:Q88 R83 U83:U88 P108:Q112 R107 U107:U112 F79 F81 D79 A79 F101 L104:L112 F99 O66:O67 L77 O77 F77 F75 L80:L88 O107:O112 L101 O101 A101 D101 Y66:Y68 AC67 AC90 Y89:Y91 M84:M93 O83:O90 M108:M112 M52:M56 L48:L56 Q64:Q65 U64:U65 I64:I65">
      <formula1>"□,■"</formula1>
    </dataValidation>
  </dataValidations>
  <hyperlinks>
    <hyperlink ref="AH2" location="目次!A1" display="［目次］へ戻る"/>
  </hyperlinks>
  <pageMargins left="0.7" right="0.7" top="0.75" bottom="0.75" header="0.3" footer="0.3"/>
  <pageSetup paperSize="9" scale="52" fitToHeight="0" orientation="landscape" r:id="rId1"/>
  <rowBreaks count="3" manualBreakCount="3">
    <brk id="32" max="31" man="1"/>
    <brk id="56" max="16383" man="1"/>
    <brk id="8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8"/>
  <sheetViews>
    <sheetView view="pageBreakPreview" zoomScale="55" zoomScaleNormal="85" zoomScaleSheetLayoutView="55" workbookViewId="0">
      <selection activeCell="AH20" sqref="AH20"/>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224"/>
      <c r="B1" s="224"/>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137" t="s">
        <v>407</v>
      </c>
      <c r="B2" s="20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191"/>
      <c r="H5" s="191"/>
      <c r="I5" s="191"/>
      <c r="J5" s="191"/>
      <c r="K5" s="191"/>
      <c r="L5" s="191"/>
      <c r="M5" s="191"/>
      <c r="N5" s="191"/>
      <c r="O5" s="191"/>
      <c r="P5" s="191"/>
      <c r="Q5" s="191"/>
      <c r="R5" s="191"/>
      <c r="S5" s="314" t="s">
        <v>84</v>
      </c>
      <c r="T5" s="315"/>
      <c r="U5" s="315"/>
      <c r="V5" s="316"/>
      <c r="W5" s="78"/>
      <c r="X5" s="77"/>
      <c r="Y5" s="77"/>
      <c r="Z5" s="77"/>
      <c r="AA5" s="77"/>
      <c r="AB5" s="77"/>
      <c r="AC5" s="77"/>
      <c r="AD5" s="77"/>
      <c r="AE5" s="77"/>
      <c r="AF5" s="202"/>
    </row>
    <row r="6" spans="1:34" ht="20.25" customHeight="1" x14ac:dyDescent="0.2">
      <c r="A6" s="224"/>
      <c r="B6" s="224"/>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95" t="s">
        <v>2</v>
      </c>
      <c r="J8" s="72" t="s">
        <v>77</v>
      </c>
      <c r="K8" s="75"/>
      <c r="L8" s="75"/>
      <c r="M8" s="195" t="s">
        <v>2</v>
      </c>
      <c r="N8" s="72" t="s">
        <v>76</v>
      </c>
      <c r="O8" s="75"/>
      <c r="P8" s="75"/>
      <c r="Q8" s="195" t="s">
        <v>2</v>
      </c>
      <c r="R8" s="72" t="s">
        <v>75</v>
      </c>
      <c r="S8" s="75"/>
      <c r="T8" s="75"/>
      <c r="U8" s="195"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93" t="s">
        <v>2</v>
      </c>
      <c r="J9" s="4" t="s">
        <v>73</v>
      </c>
      <c r="K9" s="227"/>
      <c r="L9" s="227"/>
      <c r="M9" s="195" t="s">
        <v>2</v>
      </c>
      <c r="N9" s="4" t="s">
        <v>72</v>
      </c>
      <c r="O9" s="227"/>
      <c r="P9" s="227"/>
      <c r="Q9" s="195" t="s">
        <v>2</v>
      </c>
      <c r="R9" s="4" t="s">
        <v>71</v>
      </c>
      <c r="S9" s="227"/>
      <c r="T9" s="227"/>
      <c r="U9" s="195" t="s">
        <v>2</v>
      </c>
      <c r="V9" s="4" t="s">
        <v>70</v>
      </c>
      <c r="W9" s="227"/>
      <c r="X9" s="23"/>
      <c r="Y9" s="356"/>
      <c r="Z9" s="357"/>
      <c r="AA9" s="357"/>
      <c r="AB9" s="358"/>
      <c r="AC9" s="356"/>
      <c r="AD9" s="357"/>
      <c r="AE9" s="357"/>
      <c r="AF9" s="358"/>
    </row>
    <row r="10" spans="1:34" ht="18.75" customHeight="1" x14ac:dyDescent="0.2">
      <c r="A10" s="120"/>
      <c r="B10" s="119"/>
      <c r="C10" s="65"/>
      <c r="D10" s="64"/>
      <c r="E10" s="46"/>
      <c r="F10" s="64"/>
      <c r="G10" s="48"/>
      <c r="H10" s="351" t="s">
        <v>278</v>
      </c>
      <c r="I10" s="219" t="s">
        <v>2</v>
      </c>
      <c r="J10" s="72" t="s">
        <v>142</v>
      </c>
      <c r="K10" s="97"/>
      <c r="L10" s="118"/>
      <c r="M10" s="215" t="s">
        <v>2</v>
      </c>
      <c r="N10" s="72" t="s">
        <v>141</v>
      </c>
      <c r="O10" s="214"/>
      <c r="P10" s="214"/>
      <c r="Q10" s="215" t="s">
        <v>2</v>
      </c>
      <c r="R10" s="72" t="s">
        <v>140</v>
      </c>
      <c r="S10" s="214"/>
      <c r="T10" s="214"/>
      <c r="U10" s="215" t="s">
        <v>2</v>
      </c>
      <c r="V10" s="72" t="s">
        <v>139</v>
      </c>
      <c r="W10" s="214"/>
      <c r="X10" s="76"/>
      <c r="Y10" s="219" t="s">
        <v>2</v>
      </c>
      <c r="Z10" s="72" t="s">
        <v>138</v>
      </c>
      <c r="AA10" s="72"/>
      <c r="AB10" s="96"/>
      <c r="AC10" s="399"/>
      <c r="AD10" s="399"/>
      <c r="AE10" s="399"/>
      <c r="AF10" s="399"/>
    </row>
    <row r="11" spans="1:34" ht="18.75" customHeight="1" x14ac:dyDescent="0.2">
      <c r="A11" s="116"/>
      <c r="B11" s="115"/>
      <c r="C11" s="25"/>
      <c r="D11" s="24"/>
      <c r="E11" s="38"/>
      <c r="F11" s="24"/>
      <c r="G11" s="23"/>
      <c r="H11" s="411"/>
      <c r="I11" s="194" t="s">
        <v>2</v>
      </c>
      <c r="J11" s="20" t="s">
        <v>137</v>
      </c>
      <c r="K11" s="19"/>
      <c r="L11" s="117"/>
      <c r="M11" s="196" t="s">
        <v>2</v>
      </c>
      <c r="N11" s="20" t="s">
        <v>136</v>
      </c>
      <c r="O11" s="192"/>
      <c r="P11" s="192"/>
      <c r="Q11" s="192"/>
      <c r="R11" s="192"/>
      <c r="S11" s="192"/>
      <c r="T11" s="192"/>
      <c r="U11" s="192"/>
      <c r="V11" s="192"/>
      <c r="W11" s="192"/>
      <c r="X11" s="212"/>
      <c r="Y11" s="195" t="s">
        <v>2</v>
      </c>
      <c r="Z11" s="4" t="s">
        <v>135</v>
      </c>
      <c r="AA11" s="100"/>
      <c r="AB11" s="39"/>
      <c r="AC11" s="400"/>
      <c r="AD11" s="400"/>
      <c r="AE11" s="400"/>
      <c r="AF11" s="400"/>
    </row>
    <row r="12" spans="1:34" ht="18.75" customHeight="1" x14ac:dyDescent="0.2">
      <c r="A12" s="116"/>
      <c r="B12" s="115"/>
      <c r="C12" s="25"/>
      <c r="D12" s="24"/>
      <c r="E12" s="38"/>
      <c r="F12" s="24"/>
      <c r="G12" s="23"/>
      <c r="H12" s="410" t="s">
        <v>38</v>
      </c>
      <c r="I12" s="200" t="s">
        <v>2</v>
      </c>
      <c r="J12" s="231" t="s">
        <v>3</v>
      </c>
      <c r="K12" s="231"/>
      <c r="L12" s="101"/>
      <c r="M12" s="199" t="s">
        <v>2</v>
      </c>
      <c r="N12" s="231" t="s">
        <v>134</v>
      </c>
      <c r="O12" s="231"/>
      <c r="P12" s="101"/>
      <c r="Q12" s="199" t="s">
        <v>2</v>
      </c>
      <c r="R12" s="197" t="s">
        <v>133</v>
      </c>
      <c r="S12" s="197"/>
      <c r="T12" s="197"/>
      <c r="U12" s="59"/>
      <c r="V12" s="101"/>
      <c r="W12" s="197"/>
      <c r="X12" s="58"/>
      <c r="Y12" s="91"/>
      <c r="Z12" s="100"/>
      <c r="AA12" s="100"/>
      <c r="AB12" s="39"/>
      <c r="AC12" s="401"/>
      <c r="AD12" s="401"/>
      <c r="AE12" s="401"/>
      <c r="AF12" s="401"/>
    </row>
    <row r="13" spans="1:34" ht="18.75" customHeight="1" x14ac:dyDescent="0.2">
      <c r="A13" s="116"/>
      <c r="B13" s="115"/>
      <c r="C13" s="25"/>
      <c r="D13" s="24"/>
      <c r="E13" s="38"/>
      <c r="F13" s="24"/>
      <c r="G13" s="23"/>
      <c r="H13" s="411"/>
      <c r="I13" s="194" t="s">
        <v>2</v>
      </c>
      <c r="J13" s="192" t="s">
        <v>132</v>
      </c>
      <c r="K13" s="192"/>
      <c r="L13" s="192"/>
      <c r="M13" s="196" t="s">
        <v>2</v>
      </c>
      <c r="N13" s="192" t="s">
        <v>131</v>
      </c>
      <c r="O13" s="117"/>
      <c r="P13" s="192"/>
      <c r="Q13" s="192"/>
      <c r="R13" s="117"/>
      <c r="S13" s="192"/>
      <c r="T13" s="192"/>
      <c r="U13" s="57"/>
      <c r="V13" s="117"/>
      <c r="W13" s="192"/>
      <c r="X13" s="56"/>
      <c r="Y13" s="91"/>
      <c r="Z13" s="100"/>
      <c r="AA13" s="100"/>
      <c r="AB13" s="39"/>
      <c r="AC13" s="401"/>
      <c r="AD13" s="401"/>
      <c r="AE13" s="401"/>
      <c r="AF13" s="401"/>
    </row>
    <row r="14" spans="1:34" ht="19.5" customHeight="1" x14ac:dyDescent="0.2">
      <c r="A14" s="26"/>
      <c r="B14" s="225"/>
      <c r="C14" s="25"/>
      <c r="D14" s="24"/>
      <c r="E14" s="23"/>
      <c r="F14" s="22"/>
      <c r="G14" s="38"/>
      <c r="H14" s="37" t="s">
        <v>35</v>
      </c>
      <c r="I14" s="31" t="s">
        <v>2</v>
      </c>
      <c r="J14" s="18" t="s">
        <v>33</v>
      </c>
      <c r="K14" s="35"/>
      <c r="L14" s="36"/>
      <c r="M14" s="30" t="s">
        <v>2</v>
      </c>
      <c r="N14" s="18" t="s">
        <v>32</v>
      </c>
      <c r="O14" s="30"/>
      <c r="P14" s="18"/>
      <c r="Q14" s="28"/>
      <c r="R14" s="28"/>
      <c r="S14" s="28"/>
      <c r="T14" s="28"/>
      <c r="U14" s="28"/>
      <c r="V14" s="28"/>
      <c r="W14" s="28"/>
      <c r="X14" s="27"/>
      <c r="Y14" s="100"/>
      <c r="Z14" s="100"/>
      <c r="AA14" s="100"/>
      <c r="AB14" s="39"/>
      <c r="AC14" s="401"/>
      <c r="AD14" s="401"/>
      <c r="AE14" s="401"/>
      <c r="AF14" s="401"/>
    </row>
    <row r="15" spans="1:34" ht="19.5" customHeight="1" x14ac:dyDescent="0.2">
      <c r="A15" s="26"/>
      <c r="B15" s="225"/>
      <c r="C15" s="25"/>
      <c r="D15" s="24"/>
      <c r="E15" s="23"/>
      <c r="F15" s="22"/>
      <c r="G15" s="38"/>
      <c r="H15" s="37" t="s">
        <v>34</v>
      </c>
      <c r="I15" s="31" t="s">
        <v>2</v>
      </c>
      <c r="J15" s="18" t="s">
        <v>33</v>
      </c>
      <c r="K15" s="35"/>
      <c r="L15" s="36"/>
      <c r="M15" s="30" t="s">
        <v>2</v>
      </c>
      <c r="N15" s="18" t="s">
        <v>32</v>
      </c>
      <c r="O15" s="30"/>
      <c r="P15" s="18"/>
      <c r="Q15" s="28"/>
      <c r="R15" s="28"/>
      <c r="S15" s="28"/>
      <c r="T15" s="28"/>
      <c r="U15" s="28"/>
      <c r="V15" s="28"/>
      <c r="W15" s="28"/>
      <c r="X15" s="27"/>
      <c r="Y15" s="100"/>
      <c r="Z15" s="100"/>
      <c r="AA15" s="100"/>
      <c r="AB15" s="39"/>
      <c r="AC15" s="401"/>
      <c r="AD15" s="401"/>
      <c r="AE15" s="401"/>
      <c r="AF15" s="401"/>
    </row>
    <row r="16" spans="1:34" ht="18.75" customHeight="1" x14ac:dyDescent="0.2">
      <c r="A16" s="116"/>
      <c r="B16" s="115"/>
      <c r="C16" s="25"/>
      <c r="D16" s="24"/>
      <c r="E16" s="38"/>
      <c r="F16" s="24"/>
      <c r="G16" s="23"/>
      <c r="H16" s="221" t="s">
        <v>121</v>
      </c>
      <c r="I16" s="31" t="s">
        <v>2</v>
      </c>
      <c r="J16" s="18" t="s">
        <v>142</v>
      </c>
      <c r="K16" s="35"/>
      <c r="L16" s="36"/>
      <c r="M16" s="30" t="s">
        <v>2</v>
      </c>
      <c r="N16" s="18" t="s">
        <v>117</v>
      </c>
      <c r="O16" s="28"/>
      <c r="P16" s="28"/>
      <c r="Q16" s="28"/>
      <c r="R16" s="28"/>
      <c r="S16" s="28"/>
      <c r="T16" s="28"/>
      <c r="U16" s="28"/>
      <c r="V16" s="28"/>
      <c r="W16" s="28"/>
      <c r="X16" s="27"/>
      <c r="Y16" s="91"/>
      <c r="Z16" s="100"/>
      <c r="AA16" s="100"/>
      <c r="AB16" s="39"/>
      <c r="AC16" s="401"/>
      <c r="AD16" s="401"/>
      <c r="AE16" s="401"/>
      <c r="AF16" s="401"/>
    </row>
    <row r="17" spans="1:32" ht="18.75" customHeight="1" x14ac:dyDescent="0.2">
      <c r="A17" s="116"/>
      <c r="B17" s="115"/>
      <c r="C17" s="25"/>
      <c r="D17" s="24"/>
      <c r="E17" s="38"/>
      <c r="F17" s="24"/>
      <c r="G17" s="23"/>
      <c r="H17" s="221" t="s">
        <v>119</v>
      </c>
      <c r="I17" s="31" t="s">
        <v>2</v>
      </c>
      <c r="J17" s="18" t="s">
        <v>142</v>
      </c>
      <c r="K17" s="35"/>
      <c r="L17" s="36"/>
      <c r="M17" s="30" t="s">
        <v>2</v>
      </c>
      <c r="N17" s="18" t="s">
        <v>117</v>
      </c>
      <c r="O17" s="28"/>
      <c r="P17" s="28"/>
      <c r="Q17" s="28"/>
      <c r="R17" s="28"/>
      <c r="S17" s="28"/>
      <c r="T17" s="28"/>
      <c r="U17" s="28"/>
      <c r="V17" s="28"/>
      <c r="W17" s="28"/>
      <c r="X17" s="27"/>
      <c r="Y17" s="91"/>
      <c r="Z17" s="100"/>
      <c r="AA17" s="100"/>
      <c r="AB17" s="39"/>
      <c r="AC17" s="401"/>
      <c r="AD17" s="401"/>
      <c r="AE17" s="401"/>
      <c r="AF17" s="401"/>
    </row>
    <row r="18" spans="1:32" ht="18.75" customHeight="1" x14ac:dyDescent="0.2">
      <c r="A18" s="116"/>
      <c r="B18" s="115"/>
      <c r="C18" s="25"/>
      <c r="D18" s="24"/>
      <c r="E18" s="38"/>
      <c r="F18" s="24"/>
      <c r="G18" s="23"/>
      <c r="H18" s="221" t="s">
        <v>7</v>
      </c>
      <c r="I18" s="31" t="s">
        <v>2</v>
      </c>
      <c r="J18" s="18" t="s">
        <v>3</v>
      </c>
      <c r="K18" s="35"/>
      <c r="L18" s="30" t="s">
        <v>2</v>
      </c>
      <c r="M18" s="18" t="s">
        <v>1</v>
      </c>
      <c r="N18" s="28"/>
      <c r="O18" s="28"/>
      <c r="P18" s="28"/>
      <c r="Q18" s="35"/>
      <c r="R18" s="28"/>
      <c r="S18" s="28"/>
      <c r="T18" s="28"/>
      <c r="U18" s="28"/>
      <c r="V18" s="28"/>
      <c r="W18" s="28"/>
      <c r="X18" s="27"/>
      <c r="Y18" s="91"/>
      <c r="Z18" s="100"/>
      <c r="AA18" s="100"/>
      <c r="AB18" s="39"/>
      <c r="AC18" s="401"/>
      <c r="AD18" s="401"/>
      <c r="AE18" s="401"/>
      <c r="AF18" s="401"/>
    </row>
    <row r="19" spans="1:32" ht="18.75" customHeight="1" x14ac:dyDescent="0.2">
      <c r="A19" s="116"/>
      <c r="B19" s="115"/>
      <c r="C19" s="25"/>
      <c r="D19" s="24"/>
      <c r="E19" s="38"/>
      <c r="F19" s="24"/>
      <c r="G19" s="23"/>
      <c r="H19" s="221" t="s">
        <v>277</v>
      </c>
      <c r="I19" s="31" t="s">
        <v>2</v>
      </c>
      <c r="J19" s="18" t="s">
        <v>30</v>
      </c>
      <c r="K19" s="35"/>
      <c r="L19" s="36"/>
      <c r="M19" s="30" t="s">
        <v>2</v>
      </c>
      <c r="N19" s="18" t="s">
        <v>29</v>
      </c>
      <c r="O19" s="28"/>
      <c r="P19" s="28"/>
      <c r="Q19" s="35"/>
      <c r="R19" s="28"/>
      <c r="S19" s="28"/>
      <c r="T19" s="28"/>
      <c r="U19" s="28"/>
      <c r="V19" s="28"/>
      <c r="W19" s="28"/>
      <c r="X19" s="27"/>
      <c r="Y19" s="91"/>
      <c r="Z19" s="100"/>
      <c r="AA19" s="100"/>
      <c r="AB19" s="39"/>
      <c r="AC19" s="401"/>
      <c r="AD19" s="401"/>
      <c r="AE19" s="401"/>
      <c r="AF19" s="401"/>
    </row>
    <row r="20" spans="1:32" ht="19.5" customHeight="1" x14ac:dyDescent="0.2">
      <c r="A20" s="26"/>
      <c r="B20" s="225"/>
      <c r="C20" s="25"/>
      <c r="D20" s="24"/>
      <c r="E20" s="23"/>
      <c r="F20" s="22"/>
      <c r="G20" s="38"/>
      <c r="H20" s="37" t="s">
        <v>39</v>
      </c>
      <c r="I20" s="31" t="s">
        <v>2</v>
      </c>
      <c r="J20" s="18" t="s">
        <v>3</v>
      </c>
      <c r="K20" s="18"/>
      <c r="L20" s="30" t="s">
        <v>2</v>
      </c>
      <c r="M20" s="18" t="s">
        <v>1</v>
      </c>
      <c r="N20" s="18"/>
      <c r="O20" s="28"/>
      <c r="P20" s="18"/>
      <c r="Q20" s="28"/>
      <c r="R20" s="28"/>
      <c r="S20" s="28"/>
      <c r="T20" s="28"/>
      <c r="U20" s="28"/>
      <c r="V20" s="28"/>
      <c r="W20" s="28"/>
      <c r="X20" s="27"/>
      <c r="Y20" s="100"/>
      <c r="Z20" s="100"/>
      <c r="AA20" s="100"/>
      <c r="AB20" s="39"/>
      <c r="AC20" s="401"/>
      <c r="AD20" s="401"/>
      <c r="AE20" s="401"/>
      <c r="AF20" s="401"/>
    </row>
    <row r="21" spans="1:32" ht="18.75" customHeight="1" x14ac:dyDescent="0.2">
      <c r="A21" s="116"/>
      <c r="B21" s="115"/>
      <c r="C21" s="25"/>
      <c r="D21" s="24"/>
      <c r="E21" s="38"/>
      <c r="F21" s="24"/>
      <c r="G21" s="23"/>
      <c r="H21" s="221" t="s">
        <v>114</v>
      </c>
      <c r="I21" s="31" t="s">
        <v>2</v>
      </c>
      <c r="J21" s="18" t="s">
        <v>3</v>
      </c>
      <c r="K21" s="35"/>
      <c r="L21" s="30" t="s">
        <v>2</v>
      </c>
      <c r="M21" s="18" t="s">
        <v>1</v>
      </c>
      <c r="N21" s="28"/>
      <c r="O21" s="28"/>
      <c r="P21" s="28"/>
      <c r="Q21" s="35"/>
      <c r="R21" s="28"/>
      <c r="S21" s="28"/>
      <c r="T21" s="28"/>
      <c r="U21" s="28"/>
      <c r="V21" s="28"/>
      <c r="W21" s="28"/>
      <c r="X21" s="27"/>
      <c r="Y21" s="91"/>
      <c r="Z21" s="100"/>
      <c r="AA21" s="100"/>
      <c r="AB21" s="39"/>
      <c r="AC21" s="401"/>
      <c r="AD21" s="401"/>
      <c r="AE21" s="401"/>
      <c r="AF21" s="401"/>
    </row>
    <row r="22" spans="1:32" ht="18.75" customHeight="1" x14ac:dyDescent="0.2">
      <c r="A22" s="116"/>
      <c r="B22" s="115"/>
      <c r="C22" s="25"/>
      <c r="D22" s="24"/>
      <c r="E22" s="38"/>
      <c r="F22" s="24"/>
      <c r="G22" s="23"/>
      <c r="H22" s="221" t="s">
        <v>57</v>
      </c>
      <c r="I22" s="31" t="s">
        <v>2</v>
      </c>
      <c r="J22" s="18" t="s">
        <v>3</v>
      </c>
      <c r="K22" s="18"/>
      <c r="L22" s="30" t="s">
        <v>2</v>
      </c>
      <c r="M22" s="18" t="s">
        <v>18</v>
      </c>
      <c r="N22" s="18"/>
      <c r="O22" s="30" t="s">
        <v>2</v>
      </c>
      <c r="P22" s="18" t="s">
        <v>17</v>
      </c>
      <c r="Q22" s="28"/>
      <c r="R22" s="28"/>
      <c r="S22" s="28"/>
      <c r="T22" s="28"/>
      <c r="U22" s="28"/>
      <c r="V22" s="28"/>
      <c r="W22" s="28"/>
      <c r="X22" s="27"/>
      <c r="Y22" s="91"/>
      <c r="Z22" s="100"/>
      <c r="AA22" s="100"/>
      <c r="AB22" s="39"/>
      <c r="AC22" s="401"/>
      <c r="AD22" s="401"/>
      <c r="AE22" s="401"/>
      <c r="AF22" s="401"/>
    </row>
    <row r="23" spans="1:32" ht="18.75" customHeight="1" x14ac:dyDescent="0.2">
      <c r="A23" s="116"/>
      <c r="B23" s="115"/>
      <c r="C23" s="25"/>
      <c r="D23" s="24"/>
      <c r="E23" s="38"/>
      <c r="F23" s="24"/>
      <c r="G23" s="23"/>
      <c r="H23" s="221" t="s">
        <v>147</v>
      </c>
      <c r="I23" s="31" t="s">
        <v>2</v>
      </c>
      <c r="J23" s="18" t="s">
        <v>3</v>
      </c>
      <c r="K23" s="18"/>
      <c r="L23" s="30" t="s">
        <v>2</v>
      </c>
      <c r="M23" s="18" t="s">
        <v>18</v>
      </c>
      <c r="N23" s="18"/>
      <c r="O23" s="30" t="s">
        <v>2</v>
      </c>
      <c r="P23" s="18" t="s">
        <v>17</v>
      </c>
      <c r="Q23" s="28"/>
      <c r="R23" s="28"/>
      <c r="S23" s="28"/>
      <c r="T23" s="28"/>
      <c r="U23" s="28"/>
      <c r="V23" s="28"/>
      <c r="W23" s="28"/>
      <c r="X23" s="27"/>
      <c r="Y23" s="91"/>
      <c r="Z23" s="100"/>
      <c r="AA23" s="100"/>
      <c r="AB23" s="39"/>
      <c r="AC23" s="401"/>
      <c r="AD23" s="401"/>
      <c r="AE23" s="401"/>
      <c r="AF23" s="401"/>
    </row>
    <row r="24" spans="1:32" ht="18.75" customHeight="1" x14ac:dyDescent="0.2">
      <c r="A24" s="116"/>
      <c r="B24" s="115"/>
      <c r="C24" s="25"/>
      <c r="D24" s="24"/>
      <c r="E24" s="38"/>
      <c r="F24" s="195" t="s">
        <v>2</v>
      </c>
      <c r="G24" s="23" t="s">
        <v>166</v>
      </c>
      <c r="H24" s="410" t="s">
        <v>272</v>
      </c>
      <c r="I24" s="200" t="s">
        <v>2</v>
      </c>
      <c r="J24" s="231" t="s">
        <v>161</v>
      </c>
      <c r="K24" s="231"/>
      <c r="L24" s="59"/>
      <c r="M24" s="59"/>
      <c r="N24" s="59"/>
      <c r="O24" s="59"/>
      <c r="P24" s="199" t="s">
        <v>2</v>
      </c>
      <c r="Q24" s="231" t="s">
        <v>160</v>
      </c>
      <c r="R24" s="59"/>
      <c r="S24" s="59"/>
      <c r="T24" s="59"/>
      <c r="U24" s="59"/>
      <c r="V24" s="59"/>
      <c r="W24" s="59"/>
      <c r="X24" s="58"/>
      <c r="Y24" s="91"/>
      <c r="Z24" s="100"/>
      <c r="AA24" s="100"/>
      <c r="AB24" s="39"/>
      <c r="AC24" s="401"/>
      <c r="AD24" s="401"/>
      <c r="AE24" s="401"/>
      <c r="AF24" s="401"/>
    </row>
    <row r="25" spans="1:32" ht="18.75" customHeight="1" x14ac:dyDescent="0.2">
      <c r="A25" s="193" t="s">
        <v>2</v>
      </c>
      <c r="B25" s="115" t="s">
        <v>270</v>
      </c>
      <c r="C25" s="25" t="s">
        <v>269</v>
      </c>
      <c r="D25" s="195" t="s">
        <v>2</v>
      </c>
      <c r="E25" s="38" t="s">
        <v>176</v>
      </c>
      <c r="F25" s="195" t="s">
        <v>2</v>
      </c>
      <c r="G25" s="23" t="s">
        <v>165</v>
      </c>
      <c r="H25" s="411"/>
      <c r="I25" s="194" t="s">
        <v>2</v>
      </c>
      <c r="J25" s="20" t="s">
        <v>159</v>
      </c>
      <c r="K25" s="57"/>
      <c r="L25" s="57"/>
      <c r="M25" s="57"/>
      <c r="N25" s="57"/>
      <c r="O25" s="57"/>
      <c r="P25" s="57"/>
      <c r="Q25" s="192"/>
      <c r="R25" s="57"/>
      <c r="S25" s="57"/>
      <c r="T25" s="57"/>
      <c r="U25" s="57"/>
      <c r="V25" s="57"/>
      <c r="W25" s="57"/>
      <c r="X25" s="56"/>
      <c r="Y25" s="91"/>
      <c r="Z25" s="100"/>
      <c r="AA25" s="100"/>
      <c r="AB25" s="39"/>
      <c r="AC25" s="401"/>
      <c r="AD25" s="401"/>
      <c r="AE25" s="401"/>
      <c r="AF25" s="401"/>
    </row>
    <row r="26" spans="1:32" ht="18.75" customHeight="1" x14ac:dyDescent="0.2">
      <c r="A26" s="116"/>
      <c r="B26" s="115"/>
      <c r="C26" s="25"/>
      <c r="D26" s="24"/>
      <c r="E26" s="38"/>
      <c r="F26" s="195" t="s">
        <v>2</v>
      </c>
      <c r="G26" s="23" t="s">
        <v>276</v>
      </c>
      <c r="H26" s="410" t="s">
        <v>158</v>
      </c>
      <c r="I26" s="200" t="s">
        <v>2</v>
      </c>
      <c r="J26" s="231" t="s">
        <v>157</v>
      </c>
      <c r="K26" s="232"/>
      <c r="L26" s="101"/>
      <c r="M26" s="199" t="s">
        <v>2</v>
      </c>
      <c r="N26" s="231" t="s">
        <v>156</v>
      </c>
      <c r="O26" s="59"/>
      <c r="P26" s="59"/>
      <c r="Q26" s="199" t="s">
        <v>2</v>
      </c>
      <c r="R26" s="231" t="s">
        <v>155</v>
      </c>
      <c r="S26" s="59"/>
      <c r="T26" s="59"/>
      <c r="U26" s="59"/>
      <c r="V26" s="59"/>
      <c r="W26" s="59"/>
      <c r="X26" s="58"/>
      <c r="Y26" s="91"/>
      <c r="Z26" s="100"/>
      <c r="AA26" s="100"/>
      <c r="AB26" s="39"/>
      <c r="AC26" s="401"/>
      <c r="AD26" s="401"/>
      <c r="AE26" s="401"/>
      <c r="AF26" s="401"/>
    </row>
    <row r="27" spans="1:32" ht="18.75" customHeight="1" x14ac:dyDescent="0.2">
      <c r="A27" s="116"/>
      <c r="B27" s="115"/>
      <c r="C27" s="25"/>
      <c r="D27" s="24"/>
      <c r="E27" s="38"/>
      <c r="F27" s="24"/>
      <c r="G27" s="23"/>
      <c r="H27" s="411"/>
      <c r="I27" s="194" t="s">
        <v>2</v>
      </c>
      <c r="J27" s="20" t="s">
        <v>154</v>
      </c>
      <c r="K27" s="57"/>
      <c r="L27" s="57"/>
      <c r="M27" s="57"/>
      <c r="N27" s="57"/>
      <c r="O27" s="57"/>
      <c r="P27" s="57"/>
      <c r="Q27" s="196" t="s">
        <v>2</v>
      </c>
      <c r="R27" s="20" t="s">
        <v>153</v>
      </c>
      <c r="S27" s="192"/>
      <c r="T27" s="57"/>
      <c r="U27" s="57"/>
      <c r="V27" s="57"/>
      <c r="W27" s="57"/>
      <c r="X27" s="56"/>
      <c r="Y27" s="91"/>
      <c r="Z27" s="100"/>
      <c r="AA27" s="100"/>
      <c r="AB27" s="39"/>
      <c r="AC27" s="401"/>
      <c r="AD27" s="401"/>
      <c r="AE27" s="401"/>
      <c r="AF27" s="401"/>
    </row>
    <row r="28" spans="1:32" ht="18.75" customHeight="1" x14ac:dyDescent="0.2">
      <c r="A28" s="116"/>
      <c r="B28" s="115"/>
      <c r="C28" s="25"/>
      <c r="D28" s="24"/>
      <c r="E28" s="38"/>
      <c r="F28" s="24"/>
      <c r="G28" s="23"/>
      <c r="H28" s="94" t="s">
        <v>109</v>
      </c>
      <c r="I28" s="31" t="s">
        <v>2</v>
      </c>
      <c r="J28" s="18" t="s">
        <v>3</v>
      </c>
      <c r="K28" s="18"/>
      <c r="L28" s="30" t="s">
        <v>2</v>
      </c>
      <c r="M28" s="18" t="s">
        <v>18</v>
      </c>
      <c r="N28" s="18"/>
      <c r="O28" s="30" t="s">
        <v>2</v>
      </c>
      <c r="P28" s="18" t="s">
        <v>17</v>
      </c>
      <c r="Q28" s="28"/>
      <c r="R28" s="28"/>
      <c r="S28" s="28"/>
      <c r="T28" s="28"/>
      <c r="U28" s="59"/>
      <c r="V28" s="59"/>
      <c r="W28" s="59"/>
      <c r="X28" s="58"/>
      <c r="Y28" s="91"/>
      <c r="Z28" s="100"/>
      <c r="AA28" s="100"/>
      <c r="AB28" s="39"/>
      <c r="AC28" s="401"/>
      <c r="AD28" s="401"/>
      <c r="AE28" s="401"/>
      <c r="AF28" s="401"/>
    </row>
    <row r="29" spans="1:32" ht="18.75" customHeight="1" x14ac:dyDescent="0.2">
      <c r="A29" s="116"/>
      <c r="B29" s="115"/>
      <c r="C29" s="25"/>
      <c r="D29" s="24"/>
      <c r="E29" s="38"/>
      <c r="F29" s="24"/>
      <c r="G29" s="23"/>
      <c r="H29" s="34" t="s">
        <v>108</v>
      </c>
      <c r="I29" s="31" t="s">
        <v>2</v>
      </c>
      <c r="J29" s="18" t="s">
        <v>3</v>
      </c>
      <c r="K29" s="18"/>
      <c r="L29" s="30" t="s">
        <v>2</v>
      </c>
      <c r="M29" s="18" t="s">
        <v>107</v>
      </c>
      <c r="N29" s="18"/>
      <c r="O29" s="30" t="s">
        <v>2</v>
      </c>
      <c r="P29" s="18" t="s">
        <v>106</v>
      </c>
      <c r="Q29" s="216"/>
      <c r="R29" s="30" t="s">
        <v>2</v>
      </c>
      <c r="S29" s="18" t="s">
        <v>105</v>
      </c>
      <c r="T29" s="216"/>
      <c r="U29" s="216"/>
      <c r="V29" s="216"/>
      <c r="W29" s="216"/>
      <c r="X29" s="29"/>
      <c r="Y29" s="91"/>
      <c r="Z29" s="100"/>
      <c r="AA29" s="100"/>
      <c r="AB29" s="39"/>
      <c r="AC29" s="401"/>
      <c r="AD29" s="401"/>
      <c r="AE29" s="401"/>
      <c r="AF29" s="401"/>
    </row>
    <row r="30" spans="1:32" ht="18.75" customHeight="1" x14ac:dyDescent="0.2">
      <c r="A30" s="116"/>
      <c r="B30" s="115"/>
      <c r="C30" s="25"/>
      <c r="D30" s="24"/>
      <c r="E30" s="38"/>
      <c r="F30" s="24"/>
      <c r="G30" s="23"/>
      <c r="H30" s="317" t="s">
        <v>267</v>
      </c>
      <c r="I30" s="405" t="s">
        <v>2</v>
      </c>
      <c r="J30" s="406" t="s">
        <v>3</v>
      </c>
      <c r="K30" s="406"/>
      <c r="L30" s="407" t="s">
        <v>2</v>
      </c>
      <c r="M30" s="406" t="s">
        <v>1</v>
      </c>
      <c r="N30" s="406"/>
      <c r="O30" s="231"/>
      <c r="P30" s="231"/>
      <c r="Q30" s="231"/>
      <c r="R30" s="231"/>
      <c r="S30" s="231"/>
      <c r="T30" s="231"/>
      <c r="U30" s="231"/>
      <c r="V30" s="231"/>
      <c r="W30" s="231"/>
      <c r="X30" s="104"/>
      <c r="Y30" s="91"/>
      <c r="Z30" s="100"/>
      <c r="AA30" s="100"/>
      <c r="AB30" s="39"/>
      <c r="AC30" s="401"/>
      <c r="AD30" s="401"/>
      <c r="AE30" s="401"/>
      <c r="AF30" s="401"/>
    </row>
    <row r="31" spans="1:32" ht="18.75" customHeight="1" x14ac:dyDescent="0.2">
      <c r="A31" s="116"/>
      <c r="B31" s="115"/>
      <c r="C31" s="25"/>
      <c r="D31" s="24"/>
      <c r="E31" s="38"/>
      <c r="F31" s="24"/>
      <c r="G31" s="23"/>
      <c r="H31" s="318"/>
      <c r="I31" s="405"/>
      <c r="J31" s="406"/>
      <c r="K31" s="406"/>
      <c r="L31" s="407"/>
      <c r="M31" s="406"/>
      <c r="N31" s="406"/>
      <c r="O31" s="20"/>
      <c r="P31" s="20"/>
      <c r="Q31" s="20"/>
      <c r="R31" s="20"/>
      <c r="S31" s="20"/>
      <c r="T31" s="20"/>
      <c r="U31" s="20"/>
      <c r="V31" s="20"/>
      <c r="W31" s="20"/>
      <c r="X31" s="55"/>
      <c r="Y31" s="91"/>
      <c r="Z31" s="100"/>
      <c r="AA31" s="100"/>
      <c r="AB31" s="39"/>
      <c r="AC31" s="401"/>
      <c r="AD31" s="401"/>
      <c r="AE31" s="401"/>
      <c r="AF31" s="401"/>
    </row>
    <row r="32" spans="1:32" ht="18.75" customHeight="1" x14ac:dyDescent="0.2">
      <c r="A32" s="26"/>
      <c r="B32" s="225"/>
      <c r="C32" s="25"/>
      <c r="D32" s="24"/>
      <c r="E32" s="23"/>
      <c r="F32" s="22"/>
      <c r="G32" s="38"/>
      <c r="H32" s="317" t="s">
        <v>104</v>
      </c>
      <c r="I32" s="200" t="s">
        <v>2</v>
      </c>
      <c r="J32" s="231" t="s">
        <v>3</v>
      </c>
      <c r="K32" s="231"/>
      <c r="L32" s="90"/>
      <c r="M32" s="89"/>
      <c r="N32" s="89"/>
      <c r="O32" s="90"/>
      <c r="P32" s="89"/>
      <c r="Q32" s="88"/>
      <c r="R32" s="90"/>
      <c r="S32" s="89"/>
      <c r="T32" s="88"/>
      <c r="U32" s="199" t="s">
        <v>2</v>
      </c>
      <c r="V32" s="231" t="s">
        <v>103</v>
      </c>
      <c r="W32" s="59"/>
      <c r="X32" s="58"/>
      <c r="Y32" s="100"/>
      <c r="Z32" s="100"/>
      <c r="AA32" s="100"/>
      <c r="AB32" s="39"/>
      <c r="AC32" s="401"/>
      <c r="AD32" s="401"/>
      <c r="AE32" s="401"/>
      <c r="AF32" s="401"/>
    </row>
    <row r="33" spans="1:32" ht="18.75" customHeight="1" x14ac:dyDescent="0.2">
      <c r="A33" s="26"/>
      <c r="B33" s="225"/>
      <c r="C33" s="25"/>
      <c r="D33" s="24"/>
      <c r="E33" s="23"/>
      <c r="F33" s="22"/>
      <c r="G33" s="38"/>
      <c r="H33" s="329"/>
      <c r="I33" s="193" t="s">
        <v>2</v>
      </c>
      <c r="J33" s="4" t="s">
        <v>102</v>
      </c>
      <c r="K33" s="4"/>
      <c r="L33" s="195"/>
      <c r="M33" s="195" t="s">
        <v>2</v>
      </c>
      <c r="N33" s="4" t="s">
        <v>101</v>
      </c>
      <c r="O33" s="195"/>
      <c r="P33" s="195"/>
      <c r="Q33" s="195" t="s">
        <v>2</v>
      </c>
      <c r="R33" s="4" t="s">
        <v>100</v>
      </c>
      <c r="S33" s="191"/>
      <c r="T33" s="4"/>
      <c r="U33" s="195" t="s">
        <v>2</v>
      </c>
      <c r="V33" s="4" t="s">
        <v>99</v>
      </c>
      <c r="W33" s="67"/>
      <c r="X33" s="66"/>
      <c r="Y33" s="100"/>
      <c r="Z33" s="100"/>
      <c r="AA33" s="100"/>
      <c r="AB33" s="39"/>
      <c r="AC33" s="401"/>
      <c r="AD33" s="401"/>
      <c r="AE33" s="401"/>
      <c r="AF33" s="401"/>
    </row>
    <row r="34" spans="1:32" ht="18.75" customHeight="1" x14ac:dyDescent="0.2">
      <c r="A34" s="26"/>
      <c r="B34" s="225"/>
      <c r="C34" s="25"/>
      <c r="D34" s="24"/>
      <c r="E34" s="23"/>
      <c r="F34" s="22"/>
      <c r="G34" s="38"/>
      <c r="H34" s="329"/>
      <c r="I34" s="193" t="s">
        <v>2</v>
      </c>
      <c r="J34" s="4" t="s">
        <v>98</v>
      </c>
      <c r="K34" s="4"/>
      <c r="L34" s="195"/>
      <c r="M34" s="195" t="s">
        <v>2</v>
      </c>
      <c r="N34" s="4" t="s">
        <v>97</v>
      </c>
      <c r="O34" s="195"/>
      <c r="P34" s="195"/>
      <c r="Q34" s="195" t="s">
        <v>2</v>
      </c>
      <c r="R34" s="4" t="s">
        <v>96</v>
      </c>
      <c r="S34" s="191"/>
      <c r="T34" s="4"/>
      <c r="U34" s="195" t="s">
        <v>2</v>
      </c>
      <c r="V34" s="4" t="s">
        <v>95</v>
      </c>
      <c r="W34" s="67"/>
      <c r="X34" s="66"/>
      <c r="Y34" s="100"/>
      <c r="Z34" s="100"/>
      <c r="AA34" s="100"/>
      <c r="AB34" s="39"/>
      <c r="AC34" s="401"/>
      <c r="AD34" s="401"/>
      <c r="AE34" s="401"/>
      <c r="AF34" s="401"/>
    </row>
    <row r="35" spans="1:32" ht="18.75" customHeight="1" x14ac:dyDescent="0.2">
      <c r="A35" s="26"/>
      <c r="B35" s="225"/>
      <c r="C35" s="25"/>
      <c r="D35" s="24"/>
      <c r="E35" s="23"/>
      <c r="F35" s="22"/>
      <c r="G35" s="38"/>
      <c r="H35" s="329"/>
      <c r="I35" s="193" t="s">
        <v>2</v>
      </c>
      <c r="J35" s="4" t="s">
        <v>94</v>
      </c>
      <c r="K35" s="4"/>
      <c r="L35" s="195"/>
      <c r="M35" s="195" t="s">
        <v>2</v>
      </c>
      <c r="N35" s="4" t="s">
        <v>93</v>
      </c>
      <c r="O35" s="195"/>
      <c r="P35" s="195"/>
      <c r="Q35" s="195" t="s">
        <v>2</v>
      </c>
      <c r="R35" s="4" t="s">
        <v>92</v>
      </c>
      <c r="S35" s="191"/>
      <c r="T35" s="4"/>
      <c r="U35" s="195" t="s">
        <v>2</v>
      </c>
      <c r="V35" s="4" t="s">
        <v>91</v>
      </c>
      <c r="W35" s="67"/>
      <c r="X35" s="66"/>
      <c r="Y35" s="100"/>
      <c r="Z35" s="100"/>
      <c r="AA35" s="100"/>
      <c r="AB35" s="39"/>
      <c r="AC35" s="401"/>
      <c r="AD35" s="401"/>
      <c r="AE35" s="401"/>
      <c r="AF35" s="401"/>
    </row>
    <row r="36" spans="1:32" ht="18.75" customHeight="1" x14ac:dyDescent="0.2">
      <c r="A36" s="26"/>
      <c r="B36" s="225"/>
      <c r="C36" s="25"/>
      <c r="D36" s="24"/>
      <c r="E36" s="23"/>
      <c r="F36" s="22"/>
      <c r="G36" s="38"/>
      <c r="H36" s="329"/>
      <c r="I36" s="193" t="s">
        <v>2</v>
      </c>
      <c r="J36" s="4" t="s">
        <v>90</v>
      </c>
      <c r="K36" s="4"/>
      <c r="L36" s="195"/>
      <c r="M36" s="195" t="s">
        <v>2</v>
      </c>
      <c r="N36" s="4" t="s">
        <v>89</v>
      </c>
      <c r="O36" s="195"/>
      <c r="P36" s="195"/>
      <c r="Q36" s="195" t="s">
        <v>2</v>
      </c>
      <c r="R36" s="4" t="s">
        <v>88</v>
      </c>
      <c r="S36" s="191"/>
      <c r="T36" s="4"/>
      <c r="U36" s="195" t="s">
        <v>2</v>
      </c>
      <c r="V36" s="4" t="s">
        <v>87</v>
      </c>
      <c r="W36" s="67"/>
      <c r="X36" s="66"/>
      <c r="Y36" s="100"/>
      <c r="Z36" s="100"/>
      <c r="AA36" s="100"/>
      <c r="AB36" s="39"/>
      <c r="AC36" s="401"/>
      <c r="AD36" s="401"/>
      <c r="AE36" s="401"/>
      <c r="AF36" s="401"/>
    </row>
    <row r="37" spans="1:32" ht="18.75" customHeight="1" x14ac:dyDescent="0.2">
      <c r="A37" s="16"/>
      <c r="B37" s="206"/>
      <c r="C37" s="15"/>
      <c r="D37" s="14"/>
      <c r="E37" s="13"/>
      <c r="F37" s="12"/>
      <c r="G37" s="50"/>
      <c r="H37" s="341"/>
      <c r="I37" s="54" t="s">
        <v>2</v>
      </c>
      <c r="J37" s="51" t="s">
        <v>86</v>
      </c>
      <c r="K37" s="51"/>
      <c r="L37" s="53"/>
      <c r="M37" s="53"/>
      <c r="N37" s="51"/>
      <c r="O37" s="53"/>
      <c r="P37" s="53"/>
      <c r="Q37" s="53"/>
      <c r="R37" s="51"/>
      <c r="S37" s="218"/>
      <c r="T37" s="51"/>
      <c r="U37" s="53"/>
      <c r="V37" s="51"/>
      <c r="W37" s="69"/>
      <c r="X37" s="68"/>
      <c r="Y37" s="82"/>
      <c r="Z37" s="82"/>
      <c r="AA37" s="82"/>
      <c r="AB37" s="81"/>
      <c r="AC37" s="402"/>
      <c r="AD37" s="402"/>
      <c r="AE37" s="402"/>
      <c r="AF37" s="402"/>
    </row>
    <row r="38" spans="1:32" ht="18.75" customHeight="1" x14ac:dyDescent="0.2">
      <c r="A38" s="120"/>
      <c r="B38" s="119"/>
      <c r="C38" s="65"/>
      <c r="D38" s="64"/>
      <c r="E38" s="46"/>
      <c r="F38" s="64"/>
      <c r="G38" s="48"/>
      <c r="H38" s="351" t="s">
        <v>143</v>
      </c>
      <c r="I38" s="219" t="s">
        <v>2</v>
      </c>
      <c r="J38" s="72" t="s">
        <v>142</v>
      </c>
      <c r="K38" s="97"/>
      <c r="L38" s="118"/>
      <c r="M38" s="215" t="s">
        <v>2</v>
      </c>
      <c r="N38" s="72" t="s">
        <v>141</v>
      </c>
      <c r="O38" s="214"/>
      <c r="P38" s="214"/>
      <c r="Q38" s="215" t="s">
        <v>2</v>
      </c>
      <c r="R38" s="72" t="s">
        <v>140</v>
      </c>
      <c r="S38" s="214"/>
      <c r="T38" s="214"/>
      <c r="U38" s="215" t="s">
        <v>2</v>
      </c>
      <c r="V38" s="72" t="s">
        <v>139</v>
      </c>
      <c r="W38" s="214"/>
      <c r="X38" s="76"/>
      <c r="Y38" s="215" t="s">
        <v>2</v>
      </c>
      <c r="Z38" s="72" t="s">
        <v>138</v>
      </c>
      <c r="AA38" s="72"/>
      <c r="AB38" s="96"/>
      <c r="AC38" s="399"/>
      <c r="AD38" s="399"/>
      <c r="AE38" s="399"/>
      <c r="AF38" s="399"/>
    </row>
    <row r="39" spans="1:32" ht="18.75" customHeight="1" x14ac:dyDescent="0.2">
      <c r="A39" s="116"/>
      <c r="B39" s="115"/>
      <c r="C39" s="25"/>
      <c r="D39" s="24"/>
      <c r="E39" s="38"/>
      <c r="F39" s="24"/>
      <c r="G39" s="23"/>
      <c r="H39" s="411"/>
      <c r="I39" s="194" t="s">
        <v>2</v>
      </c>
      <c r="J39" s="20" t="s">
        <v>137</v>
      </c>
      <c r="K39" s="19"/>
      <c r="L39" s="117"/>
      <c r="M39" s="196" t="s">
        <v>2</v>
      </c>
      <c r="N39" s="20" t="s">
        <v>136</v>
      </c>
      <c r="O39" s="192"/>
      <c r="P39" s="192"/>
      <c r="Q39" s="192"/>
      <c r="R39" s="192"/>
      <c r="S39" s="192"/>
      <c r="T39" s="192"/>
      <c r="U39" s="192"/>
      <c r="V39" s="192"/>
      <c r="W39" s="192"/>
      <c r="X39" s="212"/>
      <c r="Y39" s="195" t="s">
        <v>2</v>
      </c>
      <c r="Z39" s="4" t="s">
        <v>135</v>
      </c>
      <c r="AA39" s="100"/>
      <c r="AB39" s="39"/>
      <c r="AC39" s="400"/>
      <c r="AD39" s="400"/>
      <c r="AE39" s="400"/>
      <c r="AF39" s="400"/>
    </row>
    <row r="40" spans="1:32" ht="18.75" customHeight="1" x14ac:dyDescent="0.2">
      <c r="A40" s="116"/>
      <c r="B40" s="115"/>
      <c r="C40" s="25"/>
      <c r="D40" s="24"/>
      <c r="E40" s="38"/>
      <c r="F40" s="24"/>
      <c r="G40" s="23"/>
      <c r="H40" s="410" t="s">
        <v>38</v>
      </c>
      <c r="I40" s="200" t="s">
        <v>2</v>
      </c>
      <c r="J40" s="231" t="s">
        <v>3</v>
      </c>
      <c r="K40" s="231"/>
      <c r="L40" s="101"/>
      <c r="M40" s="199" t="s">
        <v>2</v>
      </c>
      <c r="N40" s="231" t="s">
        <v>134</v>
      </c>
      <c r="O40" s="231"/>
      <c r="P40" s="101"/>
      <c r="Q40" s="199" t="s">
        <v>2</v>
      </c>
      <c r="R40" s="197" t="s">
        <v>133</v>
      </c>
      <c r="S40" s="197"/>
      <c r="T40" s="197"/>
      <c r="U40" s="59"/>
      <c r="V40" s="101"/>
      <c r="W40" s="197"/>
      <c r="X40" s="58"/>
      <c r="Y40" s="91"/>
      <c r="Z40" s="100"/>
      <c r="AA40" s="100"/>
      <c r="AB40" s="39"/>
      <c r="AC40" s="401"/>
      <c r="AD40" s="401"/>
      <c r="AE40" s="401"/>
      <c r="AF40" s="401"/>
    </row>
    <row r="41" spans="1:32" ht="18.75" customHeight="1" x14ac:dyDescent="0.2">
      <c r="A41" s="116"/>
      <c r="B41" s="115"/>
      <c r="C41" s="25"/>
      <c r="D41" s="24"/>
      <c r="E41" s="38"/>
      <c r="F41" s="24"/>
      <c r="G41" s="23"/>
      <c r="H41" s="411"/>
      <c r="I41" s="194" t="s">
        <v>2</v>
      </c>
      <c r="J41" s="192" t="s">
        <v>132</v>
      </c>
      <c r="K41" s="192"/>
      <c r="L41" s="192"/>
      <c r="M41" s="196" t="s">
        <v>2</v>
      </c>
      <c r="N41" s="192" t="s">
        <v>131</v>
      </c>
      <c r="O41" s="117"/>
      <c r="P41" s="192"/>
      <c r="Q41" s="192"/>
      <c r="R41" s="117"/>
      <c r="S41" s="192"/>
      <c r="T41" s="192"/>
      <c r="U41" s="57"/>
      <c r="V41" s="117"/>
      <c r="W41" s="192"/>
      <c r="X41" s="56"/>
      <c r="Y41" s="91"/>
      <c r="Z41" s="100"/>
      <c r="AA41" s="100"/>
      <c r="AB41" s="39"/>
      <c r="AC41" s="401"/>
      <c r="AD41" s="401"/>
      <c r="AE41" s="401"/>
      <c r="AF41" s="401"/>
    </row>
    <row r="42" spans="1:32" ht="19.5" customHeight="1" x14ac:dyDescent="0.2">
      <c r="A42" s="26"/>
      <c r="B42" s="225"/>
      <c r="C42" s="25"/>
      <c r="D42" s="24"/>
      <c r="E42" s="23"/>
      <c r="F42" s="22"/>
      <c r="G42" s="38"/>
      <c r="H42" s="37" t="s">
        <v>35</v>
      </c>
      <c r="I42" s="31" t="s">
        <v>2</v>
      </c>
      <c r="J42" s="18" t="s">
        <v>33</v>
      </c>
      <c r="K42" s="35"/>
      <c r="L42" s="36"/>
      <c r="M42" s="30" t="s">
        <v>2</v>
      </c>
      <c r="N42" s="18" t="s">
        <v>32</v>
      </c>
      <c r="O42" s="30"/>
      <c r="P42" s="18"/>
      <c r="Q42" s="28"/>
      <c r="R42" s="28"/>
      <c r="S42" s="28"/>
      <c r="T42" s="28"/>
      <c r="U42" s="28"/>
      <c r="V42" s="28"/>
      <c r="W42" s="28"/>
      <c r="X42" s="27"/>
      <c r="Y42" s="100"/>
      <c r="Z42" s="100"/>
      <c r="AA42" s="100"/>
      <c r="AB42" s="39"/>
      <c r="AC42" s="401"/>
      <c r="AD42" s="401"/>
      <c r="AE42" s="401"/>
      <c r="AF42" s="401"/>
    </row>
    <row r="43" spans="1:32" ht="19.5" customHeight="1" x14ac:dyDescent="0.2">
      <c r="A43" s="26"/>
      <c r="B43" s="225"/>
      <c r="C43" s="25"/>
      <c r="D43" s="24"/>
      <c r="E43" s="23"/>
      <c r="F43" s="22"/>
      <c r="G43" s="38"/>
      <c r="H43" s="37" t="s">
        <v>34</v>
      </c>
      <c r="I43" s="31" t="s">
        <v>2</v>
      </c>
      <c r="J43" s="18" t="s">
        <v>33</v>
      </c>
      <c r="K43" s="35"/>
      <c r="L43" s="36"/>
      <c r="M43" s="30" t="s">
        <v>2</v>
      </c>
      <c r="N43" s="18" t="s">
        <v>32</v>
      </c>
      <c r="O43" s="30"/>
      <c r="P43" s="18"/>
      <c r="Q43" s="28"/>
      <c r="R43" s="28"/>
      <c r="S43" s="28"/>
      <c r="T43" s="28"/>
      <c r="U43" s="28"/>
      <c r="V43" s="28"/>
      <c r="W43" s="28"/>
      <c r="X43" s="27"/>
      <c r="Y43" s="100"/>
      <c r="Z43" s="100"/>
      <c r="AA43" s="100"/>
      <c r="AB43" s="39"/>
      <c r="AC43" s="401"/>
      <c r="AD43" s="401"/>
      <c r="AE43" s="401"/>
      <c r="AF43" s="401"/>
    </row>
    <row r="44" spans="1:32" ht="18.75" customHeight="1" x14ac:dyDescent="0.2">
      <c r="A44" s="116"/>
      <c r="B44" s="115"/>
      <c r="C44" s="25"/>
      <c r="D44" s="24"/>
      <c r="E44" s="38"/>
      <c r="F44" s="24"/>
      <c r="G44" s="23"/>
      <c r="H44" s="221" t="s">
        <v>121</v>
      </c>
      <c r="I44" s="31" t="s">
        <v>2</v>
      </c>
      <c r="J44" s="18" t="s">
        <v>142</v>
      </c>
      <c r="K44" s="35"/>
      <c r="L44" s="36"/>
      <c r="M44" s="30" t="s">
        <v>2</v>
      </c>
      <c r="N44" s="18" t="s">
        <v>117</v>
      </c>
      <c r="O44" s="28"/>
      <c r="P44" s="28"/>
      <c r="Q44" s="28"/>
      <c r="R44" s="28"/>
      <c r="S44" s="28"/>
      <c r="T44" s="28"/>
      <c r="U44" s="28"/>
      <c r="V44" s="28"/>
      <c r="W44" s="28"/>
      <c r="X44" s="27"/>
      <c r="Y44" s="91"/>
      <c r="Z44" s="100"/>
      <c r="AA44" s="100"/>
      <c r="AB44" s="39"/>
      <c r="AC44" s="401"/>
      <c r="AD44" s="401"/>
      <c r="AE44" s="401"/>
      <c r="AF44" s="401"/>
    </row>
    <row r="45" spans="1:32" ht="18.75" customHeight="1" x14ac:dyDescent="0.2">
      <c r="A45" s="116"/>
      <c r="B45" s="115"/>
      <c r="C45" s="25"/>
      <c r="D45" s="24"/>
      <c r="E45" s="38"/>
      <c r="F45" s="24"/>
      <c r="G45" s="23"/>
      <c r="H45" s="221" t="s">
        <v>119</v>
      </c>
      <c r="I45" s="31" t="s">
        <v>2</v>
      </c>
      <c r="J45" s="18" t="s">
        <v>142</v>
      </c>
      <c r="K45" s="35"/>
      <c r="L45" s="36"/>
      <c r="M45" s="30" t="s">
        <v>2</v>
      </c>
      <c r="N45" s="18" t="s">
        <v>117</v>
      </c>
      <c r="O45" s="28"/>
      <c r="P45" s="28"/>
      <c r="Q45" s="28"/>
      <c r="R45" s="28"/>
      <c r="S45" s="28"/>
      <c r="T45" s="28"/>
      <c r="U45" s="28"/>
      <c r="V45" s="28"/>
      <c r="W45" s="28"/>
      <c r="X45" s="27"/>
      <c r="Y45" s="91"/>
      <c r="Z45" s="100"/>
      <c r="AA45" s="100"/>
      <c r="AB45" s="39"/>
      <c r="AC45" s="401"/>
      <c r="AD45" s="401"/>
      <c r="AE45" s="401"/>
      <c r="AF45" s="401"/>
    </row>
    <row r="46" spans="1:32" ht="18.75" customHeight="1" x14ac:dyDescent="0.2">
      <c r="A46" s="116"/>
      <c r="B46" s="115"/>
      <c r="C46" s="25"/>
      <c r="D46" s="24"/>
      <c r="E46" s="38"/>
      <c r="F46" s="24"/>
      <c r="G46" s="23"/>
      <c r="H46" s="221" t="s">
        <v>7</v>
      </c>
      <c r="I46" s="31" t="s">
        <v>2</v>
      </c>
      <c r="J46" s="18" t="s">
        <v>3</v>
      </c>
      <c r="K46" s="35"/>
      <c r="L46" s="30" t="s">
        <v>2</v>
      </c>
      <c r="M46" s="18" t="s">
        <v>1</v>
      </c>
      <c r="N46" s="28"/>
      <c r="O46" s="28"/>
      <c r="P46" s="28"/>
      <c r="Q46" s="28"/>
      <c r="R46" s="28"/>
      <c r="S46" s="28"/>
      <c r="T46" s="28"/>
      <c r="U46" s="28"/>
      <c r="V46" s="28"/>
      <c r="W46" s="28"/>
      <c r="X46" s="27"/>
      <c r="Y46" s="91"/>
      <c r="Z46" s="100"/>
      <c r="AA46" s="100"/>
      <c r="AB46" s="39"/>
      <c r="AC46" s="401"/>
      <c r="AD46" s="401"/>
      <c r="AE46" s="401"/>
      <c r="AF46" s="401"/>
    </row>
    <row r="47" spans="1:32" ht="18.75" customHeight="1" x14ac:dyDescent="0.2">
      <c r="A47" s="116"/>
      <c r="B47" s="115"/>
      <c r="C47" s="25"/>
      <c r="D47" s="24"/>
      <c r="E47" s="38"/>
      <c r="F47" s="24"/>
      <c r="G47" s="23"/>
      <c r="H47" s="221" t="s">
        <v>271</v>
      </c>
      <c r="I47" s="31" t="s">
        <v>2</v>
      </c>
      <c r="J47" s="18" t="s">
        <v>30</v>
      </c>
      <c r="K47" s="35"/>
      <c r="L47" s="36"/>
      <c r="M47" s="30" t="s">
        <v>2</v>
      </c>
      <c r="N47" s="18" t="s">
        <v>29</v>
      </c>
      <c r="O47" s="28"/>
      <c r="P47" s="28"/>
      <c r="Q47" s="28"/>
      <c r="R47" s="28"/>
      <c r="S47" s="28"/>
      <c r="T47" s="28"/>
      <c r="U47" s="28"/>
      <c r="V47" s="28"/>
      <c r="W47" s="28"/>
      <c r="X47" s="27"/>
      <c r="Y47" s="91"/>
      <c r="Z47" s="100"/>
      <c r="AA47" s="100"/>
      <c r="AB47" s="39"/>
      <c r="AC47" s="401"/>
      <c r="AD47" s="401"/>
      <c r="AE47" s="401"/>
      <c r="AF47" s="401"/>
    </row>
    <row r="48" spans="1:32" ht="19.5" customHeight="1" x14ac:dyDescent="0.2">
      <c r="A48" s="26"/>
      <c r="B48" s="225"/>
      <c r="C48" s="25"/>
      <c r="D48" s="24"/>
      <c r="E48" s="23"/>
      <c r="F48" s="22"/>
      <c r="G48" s="38"/>
      <c r="H48" s="37" t="s">
        <v>39</v>
      </c>
      <c r="I48" s="31" t="s">
        <v>2</v>
      </c>
      <c r="J48" s="18" t="s">
        <v>3</v>
      </c>
      <c r="K48" s="18"/>
      <c r="L48" s="30" t="s">
        <v>2</v>
      </c>
      <c r="M48" s="18" t="s">
        <v>1</v>
      </c>
      <c r="N48" s="18"/>
      <c r="O48" s="28"/>
      <c r="P48" s="18"/>
      <c r="Q48" s="28"/>
      <c r="R48" s="28"/>
      <c r="S48" s="28"/>
      <c r="T48" s="28"/>
      <c r="U48" s="28"/>
      <c r="V48" s="28"/>
      <c r="W48" s="28"/>
      <c r="X48" s="27"/>
      <c r="Y48" s="100"/>
      <c r="Z48" s="100"/>
      <c r="AA48" s="100"/>
      <c r="AB48" s="39"/>
      <c r="AC48" s="401"/>
      <c r="AD48" s="401"/>
      <c r="AE48" s="401"/>
      <c r="AF48" s="401"/>
    </row>
    <row r="49" spans="1:32" ht="18.75" customHeight="1" x14ac:dyDescent="0.2">
      <c r="A49" s="116"/>
      <c r="B49" s="115"/>
      <c r="C49" s="25"/>
      <c r="D49" s="24"/>
      <c r="E49" s="38"/>
      <c r="F49" s="22"/>
      <c r="G49" s="38"/>
      <c r="H49" s="221" t="s">
        <v>114</v>
      </c>
      <c r="I49" s="31" t="s">
        <v>2</v>
      </c>
      <c r="J49" s="18" t="s">
        <v>3</v>
      </c>
      <c r="K49" s="35"/>
      <c r="L49" s="30" t="s">
        <v>2</v>
      </c>
      <c r="M49" s="18" t="s">
        <v>1</v>
      </c>
      <c r="N49" s="28"/>
      <c r="O49" s="28"/>
      <c r="P49" s="28"/>
      <c r="Q49" s="28"/>
      <c r="R49" s="28"/>
      <c r="S49" s="28"/>
      <c r="T49" s="28"/>
      <c r="U49" s="28"/>
      <c r="V49" s="28"/>
      <c r="W49" s="28"/>
      <c r="X49" s="27"/>
      <c r="Y49" s="91"/>
      <c r="Z49" s="100"/>
      <c r="AA49" s="100"/>
      <c r="AB49" s="39"/>
      <c r="AC49" s="401"/>
      <c r="AD49" s="401"/>
      <c r="AE49" s="401"/>
      <c r="AF49" s="401"/>
    </row>
    <row r="50" spans="1:32" ht="18.75" customHeight="1" x14ac:dyDescent="0.2">
      <c r="A50" s="116"/>
      <c r="B50" s="115"/>
      <c r="C50" s="25"/>
      <c r="D50" s="24"/>
      <c r="E50" s="38"/>
      <c r="F50" s="22"/>
      <c r="G50" s="38"/>
      <c r="H50" s="221" t="s">
        <v>57</v>
      </c>
      <c r="I50" s="31" t="s">
        <v>2</v>
      </c>
      <c r="J50" s="18" t="s">
        <v>3</v>
      </c>
      <c r="K50" s="18"/>
      <c r="L50" s="30" t="s">
        <v>2</v>
      </c>
      <c r="M50" s="18" t="s">
        <v>18</v>
      </c>
      <c r="N50" s="18"/>
      <c r="O50" s="30" t="s">
        <v>2</v>
      </c>
      <c r="P50" s="18" t="s">
        <v>17</v>
      </c>
      <c r="Q50" s="28"/>
      <c r="R50" s="28"/>
      <c r="S50" s="28"/>
      <c r="T50" s="28"/>
      <c r="U50" s="28"/>
      <c r="V50" s="28"/>
      <c r="W50" s="28"/>
      <c r="X50" s="27"/>
      <c r="Y50" s="91"/>
      <c r="Z50" s="100"/>
      <c r="AA50" s="100"/>
      <c r="AB50" s="39"/>
      <c r="AC50" s="401"/>
      <c r="AD50" s="401"/>
      <c r="AE50" s="401"/>
      <c r="AF50" s="401"/>
    </row>
    <row r="51" spans="1:32" ht="18.75" customHeight="1" x14ac:dyDescent="0.2">
      <c r="A51" s="116"/>
      <c r="B51" s="115"/>
      <c r="C51" s="25"/>
      <c r="D51" s="24"/>
      <c r="E51" s="38"/>
      <c r="F51" s="195" t="s">
        <v>2</v>
      </c>
      <c r="G51" s="23" t="s">
        <v>174</v>
      </c>
      <c r="H51" s="221" t="s">
        <v>147</v>
      </c>
      <c r="I51" s="31" t="s">
        <v>2</v>
      </c>
      <c r="J51" s="18" t="s">
        <v>3</v>
      </c>
      <c r="K51" s="18"/>
      <c r="L51" s="30" t="s">
        <v>2</v>
      </c>
      <c r="M51" s="18" t="s">
        <v>18</v>
      </c>
      <c r="N51" s="18"/>
      <c r="O51" s="30" t="s">
        <v>2</v>
      </c>
      <c r="P51" s="18" t="s">
        <v>17</v>
      </c>
      <c r="Q51" s="28"/>
      <c r="R51" s="28"/>
      <c r="S51" s="28"/>
      <c r="T51" s="28"/>
      <c r="U51" s="28"/>
      <c r="V51" s="28"/>
      <c r="W51" s="28"/>
      <c r="X51" s="27"/>
      <c r="Y51" s="91"/>
      <c r="Z51" s="100"/>
      <c r="AA51" s="100"/>
      <c r="AB51" s="39"/>
      <c r="AC51" s="401"/>
      <c r="AD51" s="401"/>
      <c r="AE51" s="401"/>
      <c r="AF51" s="401"/>
    </row>
    <row r="52" spans="1:32" ht="18.75" customHeight="1" x14ac:dyDescent="0.2">
      <c r="A52" s="193" t="s">
        <v>2</v>
      </c>
      <c r="B52" s="115" t="s">
        <v>270</v>
      </c>
      <c r="C52" s="25" t="s">
        <v>269</v>
      </c>
      <c r="D52" s="195" t="s">
        <v>2</v>
      </c>
      <c r="E52" s="38" t="s">
        <v>275</v>
      </c>
      <c r="F52" s="195" t="s">
        <v>2</v>
      </c>
      <c r="G52" s="23" t="s">
        <v>171</v>
      </c>
      <c r="H52" s="410" t="s">
        <v>274</v>
      </c>
      <c r="I52" s="200" t="s">
        <v>2</v>
      </c>
      <c r="J52" s="231" t="s">
        <v>161</v>
      </c>
      <c r="K52" s="231"/>
      <c r="L52" s="59"/>
      <c r="M52" s="59"/>
      <c r="N52" s="59"/>
      <c r="O52" s="59"/>
      <c r="P52" s="199" t="s">
        <v>2</v>
      </c>
      <c r="Q52" s="231" t="s">
        <v>160</v>
      </c>
      <c r="R52" s="59"/>
      <c r="S52" s="59"/>
      <c r="T52" s="59"/>
      <c r="U52" s="59"/>
      <c r="V52" s="59"/>
      <c r="W52" s="59"/>
      <c r="X52" s="58"/>
      <c r="Y52" s="91"/>
      <c r="Z52" s="100"/>
      <c r="AA52" s="100"/>
      <c r="AB52" s="39"/>
      <c r="AC52" s="401"/>
      <c r="AD52" s="401"/>
      <c r="AE52" s="401"/>
      <c r="AF52" s="401"/>
    </row>
    <row r="53" spans="1:32" ht="18.75" customHeight="1" x14ac:dyDescent="0.2">
      <c r="A53" s="116"/>
      <c r="B53" s="115"/>
      <c r="C53" s="25"/>
      <c r="D53" s="24"/>
      <c r="E53" s="38"/>
      <c r="F53" s="195" t="s">
        <v>2</v>
      </c>
      <c r="G53" s="23" t="s">
        <v>170</v>
      </c>
      <c r="H53" s="411"/>
      <c r="I53" s="194" t="s">
        <v>2</v>
      </c>
      <c r="J53" s="20" t="s">
        <v>159</v>
      </c>
      <c r="K53" s="57"/>
      <c r="L53" s="57"/>
      <c r="M53" s="57"/>
      <c r="N53" s="57"/>
      <c r="O53" s="57"/>
      <c r="P53" s="57"/>
      <c r="Q53" s="192"/>
      <c r="R53" s="57"/>
      <c r="S53" s="57"/>
      <c r="T53" s="57"/>
      <c r="U53" s="57"/>
      <c r="V53" s="57"/>
      <c r="W53" s="57"/>
      <c r="X53" s="56"/>
      <c r="Y53" s="91"/>
      <c r="Z53" s="100"/>
      <c r="AA53" s="100"/>
      <c r="AB53" s="39"/>
      <c r="AC53" s="401"/>
      <c r="AD53" s="401"/>
      <c r="AE53" s="401"/>
      <c r="AF53" s="401"/>
    </row>
    <row r="54" spans="1:32" ht="18.75" customHeight="1" x14ac:dyDescent="0.2">
      <c r="A54" s="116"/>
      <c r="B54" s="115"/>
      <c r="C54" s="25"/>
      <c r="D54" s="24"/>
      <c r="E54" s="38"/>
      <c r="F54" s="24"/>
      <c r="G54" s="23"/>
      <c r="H54" s="410" t="s">
        <v>158</v>
      </c>
      <c r="I54" s="200" t="s">
        <v>2</v>
      </c>
      <c r="J54" s="231" t="s">
        <v>157</v>
      </c>
      <c r="K54" s="232"/>
      <c r="L54" s="101"/>
      <c r="M54" s="199" t="s">
        <v>2</v>
      </c>
      <c r="N54" s="231" t="s">
        <v>156</v>
      </c>
      <c r="O54" s="59"/>
      <c r="P54" s="59"/>
      <c r="Q54" s="199" t="s">
        <v>2</v>
      </c>
      <c r="R54" s="231" t="s">
        <v>155</v>
      </c>
      <c r="S54" s="59"/>
      <c r="T54" s="59"/>
      <c r="U54" s="59"/>
      <c r="V54" s="59"/>
      <c r="W54" s="59"/>
      <c r="X54" s="58"/>
      <c r="Y54" s="91"/>
      <c r="Z54" s="100"/>
      <c r="AA54" s="100"/>
      <c r="AB54" s="39"/>
      <c r="AC54" s="401"/>
      <c r="AD54" s="401"/>
      <c r="AE54" s="401"/>
      <c r="AF54" s="401"/>
    </row>
    <row r="55" spans="1:32" ht="18.75" customHeight="1" x14ac:dyDescent="0.2">
      <c r="A55" s="116"/>
      <c r="B55" s="115"/>
      <c r="C55" s="25"/>
      <c r="D55" s="24"/>
      <c r="E55" s="38"/>
      <c r="F55" s="24"/>
      <c r="G55" s="23"/>
      <c r="H55" s="411"/>
      <c r="I55" s="194" t="s">
        <v>2</v>
      </c>
      <c r="J55" s="20" t="s">
        <v>154</v>
      </c>
      <c r="K55" s="57"/>
      <c r="L55" s="57"/>
      <c r="M55" s="57"/>
      <c r="N55" s="57"/>
      <c r="O55" s="57"/>
      <c r="P55" s="57"/>
      <c r="Q55" s="196" t="s">
        <v>2</v>
      </c>
      <c r="R55" s="20" t="s">
        <v>153</v>
      </c>
      <c r="S55" s="192"/>
      <c r="T55" s="57"/>
      <c r="U55" s="57"/>
      <c r="V55" s="57"/>
      <c r="W55" s="57"/>
      <c r="X55" s="56"/>
      <c r="Y55" s="91"/>
      <c r="Z55" s="100"/>
      <c r="AA55" s="100"/>
      <c r="AB55" s="39"/>
      <c r="AC55" s="401"/>
      <c r="AD55" s="401"/>
      <c r="AE55" s="401"/>
      <c r="AF55" s="401"/>
    </row>
    <row r="56" spans="1:32" ht="18.75" customHeight="1" x14ac:dyDescent="0.2">
      <c r="A56" s="116"/>
      <c r="B56" s="115"/>
      <c r="C56" s="25"/>
      <c r="D56" s="24"/>
      <c r="E56" s="38"/>
      <c r="F56" s="24"/>
      <c r="G56" s="23"/>
      <c r="H56" s="94" t="s">
        <v>109</v>
      </c>
      <c r="I56" s="31" t="s">
        <v>2</v>
      </c>
      <c r="J56" s="18" t="s">
        <v>3</v>
      </c>
      <c r="K56" s="18"/>
      <c r="L56" s="30" t="s">
        <v>2</v>
      </c>
      <c r="M56" s="18" t="s">
        <v>18</v>
      </c>
      <c r="N56" s="18"/>
      <c r="O56" s="30" t="s">
        <v>2</v>
      </c>
      <c r="P56" s="18" t="s">
        <v>17</v>
      </c>
      <c r="Q56" s="28"/>
      <c r="R56" s="28"/>
      <c r="S56" s="28"/>
      <c r="T56" s="28"/>
      <c r="U56" s="59"/>
      <c r="V56" s="59"/>
      <c r="W56" s="59"/>
      <c r="X56" s="58"/>
      <c r="Y56" s="91"/>
      <c r="Z56" s="100"/>
      <c r="AA56" s="100"/>
      <c r="AB56" s="39"/>
      <c r="AC56" s="401"/>
      <c r="AD56" s="401"/>
      <c r="AE56" s="401"/>
      <c r="AF56" s="401"/>
    </row>
    <row r="57" spans="1:32" ht="18.75" customHeight="1" x14ac:dyDescent="0.2">
      <c r="A57" s="116"/>
      <c r="B57" s="115"/>
      <c r="C57" s="25"/>
      <c r="D57" s="24"/>
      <c r="E57" s="38"/>
      <c r="F57" s="24"/>
      <c r="G57" s="23"/>
      <c r="H57" s="222" t="s">
        <v>108</v>
      </c>
      <c r="I57" s="31" t="s">
        <v>2</v>
      </c>
      <c r="J57" s="18" t="s">
        <v>3</v>
      </c>
      <c r="K57" s="18"/>
      <c r="L57" s="30" t="s">
        <v>2</v>
      </c>
      <c r="M57" s="18" t="s">
        <v>107</v>
      </c>
      <c r="N57" s="18"/>
      <c r="O57" s="30" t="s">
        <v>2</v>
      </c>
      <c r="P57" s="18" t="s">
        <v>106</v>
      </c>
      <c r="Q57" s="216"/>
      <c r="R57" s="30" t="s">
        <v>2</v>
      </c>
      <c r="S57" s="18" t="s">
        <v>105</v>
      </c>
      <c r="T57" s="216"/>
      <c r="U57" s="216"/>
      <c r="V57" s="216"/>
      <c r="W57" s="216"/>
      <c r="X57" s="29"/>
      <c r="Y57" s="91"/>
      <c r="Z57" s="100"/>
      <c r="AA57" s="100"/>
      <c r="AB57" s="39"/>
      <c r="AC57" s="401"/>
      <c r="AD57" s="401"/>
      <c r="AE57" s="401"/>
      <c r="AF57" s="401"/>
    </row>
    <row r="58" spans="1:32" ht="18.75" customHeight="1" x14ac:dyDescent="0.2">
      <c r="A58" s="116"/>
      <c r="B58" s="115"/>
      <c r="C58" s="25"/>
      <c r="D58" s="24"/>
      <c r="E58" s="38"/>
      <c r="F58" s="24"/>
      <c r="G58" s="23"/>
      <c r="H58" s="317" t="s">
        <v>267</v>
      </c>
      <c r="I58" s="405" t="s">
        <v>2</v>
      </c>
      <c r="J58" s="406" t="s">
        <v>3</v>
      </c>
      <c r="K58" s="406"/>
      <c r="L58" s="407" t="s">
        <v>2</v>
      </c>
      <c r="M58" s="406" t="s">
        <v>1</v>
      </c>
      <c r="N58" s="406"/>
      <c r="O58" s="231"/>
      <c r="P58" s="231"/>
      <c r="Q58" s="231"/>
      <c r="R58" s="231"/>
      <c r="S58" s="231"/>
      <c r="T58" s="231"/>
      <c r="U58" s="231"/>
      <c r="V58" s="231"/>
      <c r="W58" s="231"/>
      <c r="X58" s="104"/>
      <c r="Y58" s="91"/>
      <c r="Z58" s="100"/>
      <c r="AA58" s="100"/>
      <c r="AB58" s="39"/>
      <c r="AC58" s="401"/>
      <c r="AD58" s="401"/>
      <c r="AE58" s="401"/>
      <c r="AF58" s="401"/>
    </row>
    <row r="59" spans="1:32" ht="18.75" customHeight="1" x14ac:dyDescent="0.2">
      <c r="A59" s="116"/>
      <c r="B59" s="115"/>
      <c r="C59" s="25"/>
      <c r="D59" s="24"/>
      <c r="E59" s="38"/>
      <c r="F59" s="24"/>
      <c r="G59" s="23"/>
      <c r="H59" s="318"/>
      <c r="I59" s="405"/>
      <c r="J59" s="406"/>
      <c r="K59" s="406"/>
      <c r="L59" s="407"/>
      <c r="M59" s="406"/>
      <c r="N59" s="406"/>
      <c r="O59" s="20"/>
      <c r="P59" s="20"/>
      <c r="Q59" s="20"/>
      <c r="R59" s="20"/>
      <c r="S59" s="20"/>
      <c r="T59" s="20"/>
      <c r="U59" s="20"/>
      <c r="V59" s="20"/>
      <c r="W59" s="20"/>
      <c r="X59" s="55"/>
      <c r="Y59" s="91"/>
      <c r="Z59" s="100"/>
      <c r="AA59" s="100"/>
      <c r="AB59" s="39"/>
      <c r="AC59" s="401"/>
      <c r="AD59" s="401"/>
      <c r="AE59" s="401"/>
      <c r="AF59" s="401"/>
    </row>
    <row r="60" spans="1:32" ht="18.75" customHeight="1" x14ac:dyDescent="0.2">
      <c r="A60" s="26"/>
      <c r="B60" s="225"/>
      <c r="C60" s="25"/>
      <c r="D60" s="24"/>
      <c r="E60" s="23"/>
      <c r="F60" s="22"/>
      <c r="G60" s="38"/>
      <c r="H60" s="317" t="s">
        <v>104</v>
      </c>
      <c r="I60" s="200" t="s">
        <v>2</v>
      </c>
      <c r="J60" s="231" t="s">
        <v>3</v>
      </c>
      <c r="K60" s="231"/>
      <c r="L60" s="90"/>
      <c r="M60" s="89"/>
      <c r="N60" s="89"/>
      <c r="O60" s="90"/>
      <c r="P60" s="89"/>
      <c r="Q60" s="88"/>
      <c r="R60" s="90"/>
      <c r="S60" s="89"/>
      <c r="T60" s="88"/>
      <c r="U60" s="199" t="s">
        <v>2</v>
      </c>
      <c r="V60" s="231" t="s">
        <v>103</v>
      </c>
      <c r="W60" s="59"/>
      <c r="X60" s="58"/>
      <c r="Y60" s="100"/>
      <c r="Z60" s="100"/>
      <c r="AA60" s="100"/>
      <c r="AB60" s="39"/>
      <c r="AC60" s="401"/>
      <c r="AD60" s="401"/>
      <c r="AE60" s="401"/>
      <c r="AF60" s="401"/>
    </row>
    <row r="61" spans="1:32" ht="18.75" customHeight="1" x14ac:dyDescent="0.2">
      <c r="A61" s="26"/>
      <c r="B61" s="225"/>
      <c r="C61" s="25"/>
      <c r="D61" s="24"/>
      <c r="E61" s="23"/>
      <c r="F61" s="22"/>
      <c r="G61" s="38"/>
      <c r="H61" s="329"/>
      <c r="I61" s="193" t="s">
        <v>2</v>
      </c>
      <c r="J61" s="4" t="s">
        <v>102</v>
      </c>
      <c r="K61" s="4"/>
      <c r="L61" s="195"/>
      <c r="M61" s="195" t="s">
        <v>2</v>
      </c>
      <c r="N61" s="4" t="s">
        <v>101</v>
      </c>
      <c r="O61" s="195"/>
      <c r="P61" s="195"/>
      <c r="Q61" s="195" t="s">
        <v>2</v>
      </c>
      <c r="R61" s="4" t="s">
        <v>100</v>
      </c>
      <c r="S61" s="191"/>
      <c r="T61" s="4"/>
      <c r="U61" s="195" t="s">
        <v>2</v>
      </c>
      <c r="V61" s="4" t="s">
        <v>99</v>
      </c>
      <c r="W61" s="67"/>
      <c r="X61" s="66"/>
      <c r="Y61" s="100"/>
      <c r="Z61" s="100"/>
      <c r="AA61" s="100"/>
      <c r="AB61" s="39"/>
      <c r="AC61" s="401"/>
      <c r="AD61" s="401"/>
      <c r="AE61" s="401"/>
      <c r="AF61" s="401"/>
    </row>
    <row r="62" spans="1:32" ht="18.75" customHeight="1" x14ac:dyDescent="0.2">
      <c r="A62" s="26"/>
      <c r="B62" s="225"/>
      <c r="C62" s="25"/>
      <c r="D62" s="24"/>
      <c r="E62" s="23"/>
      <c r="F62" s="22"/>
      <c r="G62" s="38"/>
      <c r="H62" s="329"/>
      <c r="I62" s="193" t="s">
        <v>2</v>
      </c>
      <c r="J62" s="4" t="s">
        <v>98</v>
      </c>
      <c r="K62" s="4"/>
      <c r="L62" s="195"/>
      <c r="M62" s="195" t="s">
        <v>2</v>
      </c>
      <c r="N62" s="4" t="s">
        <v>97</v>
      </c>
      <c r="O62" s="195"/>
      <c r="P62" s="195"/>
      <c r="Q62" s="195" t="s">
        <v>2</v>
      </c>
      <c r="R62" s="4" t="s">
        <v>96</v>
      </c>
      <c r="S62" s="191"/>
      <c r="T62" s="4"/>
      <c r="U62" s="195" t="s">
        <v>2</v>
      </c>
      <c r="V62" s="4" t="s">
        <v>95</v>
      </c>
      <c r="W62" s="67"/>
      <c r="X62" s="66"/>
      <c r="Y62" s="100"/>
      <c r="Z62" s="100"/>
      <c r="AA62" s="100"/>
      <c r="AB62" s="39"/>
      <c r="AC62" s="401"/>
      <c r="AD62" s="401"/>
      <c r="AE62" s="401"/>
      <c r="AF62" s="401"/>
    </row>
    <row r="63" spans="1:32" ht="18.75" customHeight="1" x14ac:dyDescent="0.2">
      <c r="A63" s="26"/>
      <c r="B63" s="225"/>
      <c r="C63" s="25"/>
      <c r="D63" s="24"/>
      <c r="E63" s="23"/>
      <c r="F63" s="22"/>
      <c r="G63" s="38"/>
      <c r="H63" s="329"/>
      <c r="I63" s="193" t="s">
        <v>2</v>
      </c>
      <c r="J63" s="4" t="s">
        <v>94</v>
      </c>
      <c r="K63" s="4"/>
      <c r="L63" s="195"/>
      <c r="M63" s="195" t="s">
        <v>2</v>
      </c>
      <c r="N63" s="4" t="s">
        <v>93</v>
      </c>
      <c r="O63" s="195"/>
      <c r="P63" s="195"/>
      <c r="Q63" s="195" t="s">
        <v>2</v>
      </c>
      <c r="R63" s="4" t="s">
        <v>92</v>
      </c>
      <c r="S63" s="191"/>
      <c r="T63" s="4"/>
      <c r="U63" s="195" t="s">
        <v>2</v>
      </c>
      <c r="V63" s="4" t="s">
        <v>91</v>
      </c>
      <c r="W63" s="67"/>
      <c r="X63" s="66"/>
      <c r="Y63" s="100"/>
      <c r="Z63" s="100"/>
      <c r="AA63" s="100"/>
      <c r="AB63" s="39"/>
      <c r="AC63" s="401"/>
      <c r="AD63" s="401"/>
      <c r="AE63" s="401"/>
      <c r="AF63" s="401"/>
    </row>
    <row r="64" spans="1:32" ht="18.75" customHeight="1" x14ac:dyDescent="0.2">
      <c r="A64" s="26"/>
      <c r="B64" s="225"/>
      <c r="C64" s="25"/>
      <c r="D64" s="24"/>
      <c r="E64" s="23"/>
      <c r="F64" s="22"/>
      <c r="G64" s="38"/>
      <c r="H64" s="329"/>
      <c r="I64" s="193" t="s">
        <v>2</v>
      </c>
      <c r="J64" s="4" t="s">
        <v>90</v>
      </c>
      <c r="K64" s="4"/>
      <c r="L64" s="195"/>
      <c r="M64" s="195" t="s">
        <v>2</v>
      </c>
      <c r="N64" s="4" t="s">
        <v>89</v>
      </c>
      <c r="O64" s="195"/>
      <c r="P64" s="195"/>
      <c r="Q64" s="195" t="s">
        <v>2</v>
      </c>
      <c r="R64" s="4" t="s">
        <v>88</v>
      </c>
      <c r="S64" s="191"/>
      <c r="T64" s="4"/>
      <c r="U64" s="195" t="s">
        <v>2</v>
      </c>
      <c r="V64" s="4" t="s">
        <v>87</v>
      </c>
      <c r="W64" s="67"/>
      <c r="X64" s="66"/>
      <c r="Y64" s="100"/>
      <c r="Z64" s="100"/>
      <c r="AA64" s="100"/>
      <c r="AB64" s="39"/>
      <c r="AC64" s="401"/>
      <c r="AD64" s="401"/>
      <c r="AE64" s="401"/>
      <c r="AF64" s="401"/>
    </row>
    <row r="65" spans="1:32" ht="18.75" customHeight="1" x14ac:dyDescent="0.2">
      <c r="A65" s="16"/>
      <c r="B65" s="206"/>
      <c r="C65" s="15"/>
      <c r="D65" s="14"/>
      <c r="E65" s="13"/>
      <c r="F65" s="12"/>
      <c r="G65" s="50"/>
      <c r="H65" s="341"/>
      <c r="I65" s="54" t="s">
        <v>2</v>
      </c>
      <c r="J65" s="51" t="s">
        <v>86</v>
      </c>
      <c r="K65" s="51"/>
      <c r="L65" s="53"/>
      <c r="M65" s="53"/>
      <c r="N65" s="51"/>
      <c r="O65" s="53"/>
      <c r="P65" s="53"/>
      <c r="Q65" s="53"/>
      <c r="R65" s="51"/>
      <c r="S65" s="218"/>
      <c r="T65" s="51"/>
      <c r="U65" s="53"/>
      <c r="V65" s="51"/>
      <c r="W65" s="69"/>
      <c r="X65" s="68"/>
      <c r="Y65" s="82"/>
      <c r="Z65" s="82"/>
      <c r="AA65" s="82"/>
      <c r="AB65" s="81"/>
      <c r="AC65" s="402"/>
      <c r="AD65" s="402"/>
      <c r="AE65" s="402"/>
      <c r="AF65" s="402"/>
    </row>
    <row r="66" spans="1:32" ht="18.75" customHeight="1" x14ac:dyDescent="0.2">
      <c r="A66" s="120"/>
      <c r="B66" s="119"/>
      <c r="C66" s="65"/>
      <c r="D66" s="64"/>
      <c r="E66" s="46"/>
      <c r="F66" s="64"/>
      <c r="G66" s="48"/>
      <c r="H66" s="351" t="s">
        <v>143</v>
      </c>
      <c r="I66" s="219" t="s">
        <v>2</v>
      </c>
      <c r="J66" s="72" t="s">
        <v>142</v>
      </c>
      <c r="K66" s="97"/>
      <c r="L66" s="118"/>
      <c r="M66" s="215" t="s">
        <v>2</v>
      </c>
      <c r="N66" s="72" t="s">
        <v>141</v>
      </c>
      <c r="O66" s="214"/>
      <c r="P66" s="214"/>
      <c r="Q66" s="215" t="s">
        <v>2</v>
      </c>
      <c r="R66" s="72" t="s">
        <v>140</v>
      </c>
      <c r="S66" s="214"/>
      <c r="T66" s="214"/>
      <c r="U66" s="215" t="s">
        <v>2</v>
      </c>
      <c r="V66" s="72" t="s">
        <v>139</v>
      </c>
      <c r="W66" s="214"/>
      <c r="X66" s="76"/>
      <c r="Y66" s="219" t="s">
        <v>2</v>
      </c>
      <c r="Z66" s="72" t="s">
        <v>138</v>
      </c>
      <c r="AA66" s="72"/>
      <c r="AB66" s="96"/>
      <c r="AC66" s="399"/>
      <c r="AD66" s="399"/>
      <c r="AE66" s="399"/>
      <c r="AF66" s="399"/>
    </row>
    <row r="67" spans="1:32" ht="18.75" customHeight="1" x14ac:dyDescent="0.2">
      <c r="A67" s="116"/>
      <c r="B67" s="115"/>
      <c r="C67" s="25"/>
      <c r="D67" s="24"/>
      <c r="E67" s="38"/>
      <c r="F67" s="24"/>
      <c r="G67" s="23"/>
      <c r="H67" s="411"/>
      <c r="I67" s="194" t="s">
        <v>2</v>
      </c>
      <c r="J67" s="20" t="s">
        <v>137</v>
      </c>
      <c r="K67" s="19"/>
      <c r="L67" s="117"/>
      <c r="M67" s="196" t="s">
        <v>2</v>
      </c>
      <c r="N67" s="20" t="s">
        <v>136</v>
      </c>
      <c r="O67" s="192"/>
      <c r="P67" s="192"/>
      <c r="Q67" s="192"/>
      <c r="R67" s="192"/>
      <c r="S67" s="192"/>
      <c r="T67" s="192"/>
      <c r="U67" s="192"/>
      <c r="V67" s="192"/>
      <c r="W67" s="192"/>
      <c r="X67" s="212"/>
      <c r="Y67" s="195" t="s">
        <v>2</v>
      </c>
      <c r="Z67" s="4" t="s">
        <v>135</v>
      </c>
      <c r="AA67" s="100"/>
      <c r="AB67" s="39"/>
      <c r="AC67" s="400"/>
      <c r="AD67" s="400"/>
      <c r="AE67" s="400"/>
      <c r="AF67" s="400"/>
    </row>
    <row r="68" spans="1:32" ht="18.75" customHeight="1" x14ac:dyDescent="0.2">
      <c r="A68" s="116"/>
      <c r="B68" s="115"/>
      <c r="C68" s="25"/>
      <c r="D68" s="24"/>
      <c r="E68" s="38"/>
      <c r="F68" s="24"/>
      <c r="G68" s="23"/>
      <c r="H68" s="410" t="s">
        <v>38</v>
      </c>
      <c r="I68" s="200" t="s">
        <v>2</v>
      </c>
      <c r="J68" s="231" t="s">
        <v>3</v>
      </c>
      <c r="K68" s="231"/>
      <c r="L68" s="101"/>
      <c r="M68" s="199" t="s">
        <v>2</v>
      </c>
      <c r="N68" s="231" t="s">
        <v>134</v>
      </c>
      <c r="O68" s="231"/>
      <c r="P68" s="101"/>
      <c r="Q68" s="199" t="s">
        <v>2</v>
      </c>
      <c r="R68" s="197" t="s">
        <v>133</v>
      </c>
      <c r="S68" s="197"/>
      <c r="T68" s="197"/>
      <c r="U68" s="59"/>
      <c r="V68" s="101"/>
      <c r="W68" s="197"/>
      <c r="X68" s="58"/>
      <c r="Y68" s="91"/>
      <c r="Z68" s="100"/>
      <c r="AA68" s="100"/>
      <c r="AB68" s="39"/>
      <c r="AC68" s="401"/>
      <c r="AD68" s="401"/>
      <c r="AE68" s="401"/>
      <c r="AF68" s="401"/>
    </row>
    <row r="69" spans="1:32" ht="18.75" customHeight="1" x14ac:dyDescent="0.2">
      <c r="A69" s="116"/>
      <c r="B69" s="115"/>
      <c r="C69" s="25"/>
      <c r="D69" s="24"/>
      <c r="E69" s="38"/>
      <c r="F69" s="24"/>
      <c r="G69" s="23"/>
      <c r="H69" s="411"/>
      <c r="I69" s="194" t="s">
        <v>2</v>
      </c>
      <c r="J69" s="192" t="s">
        <v>132</v>
      </c>
      <c r="K69" s="192"/>
      <c r="L69" s="192"/>
      <c r="M69" s="196" t="s">
        <v>2</v>
      </c>
      <c r="N69" s="192" t="s">
        <v>131</v>
      </c>
      <c r="O69" s="117"/>
      <c r="P69" s="192"/>
      <c r="Q69" s="192"/>
      <c r="R69" s="117"/>
      <c r="S69" s="192"/>
      <c r="T69" s="192"/>
      <c r="U69" s="57"/>
      <c r="V69" s="117"/>
      <c r="W69" s="192"/>
      <c r="X69" s="56"/>
      <c r="Y69" s="91"/>
      <c r="Z69" s="100"/>
      <c r="AA69" s="100"/>
      <c r="AB69" s="39"/>
      <c r="AC69" s="401"/>
      <c r="AD69" s="401"/>
      <c r="AE69" s="401"/>
      <c r="AF69" s="401"/>
    </row>
    <row r="70" spans="1:32" ht="19.5" customHeight="1" x14ac:dyDescent="0.2">
      <c r="A70" s="26"/>
      <c r="B70" s="225"/>
      <c r="C70" s="25"/>
      <c r="D70" s="24"/>
      <c r="E70" s="23"/>
      <c r="F70" s="22"/>
      <c r="G70" s="38"/>
      <c r="H70" s="37" t="s">
        <v>35</v>
      </c>
      <c r="I70" s="31" t="s">
        <v>2</v>
      </c>
      <c r="J70" s="18" t="s">
        <v>33</v>
      </c>
      <c r="K70" s="35"/>
      <c r="L70" s="36"/>
      <c r="M70" s="30" t="s">
        <v>2</v>
      </c>
      <c r="N70" s="18" t="s">
        <v>32</v>
      </c>
      <c r="O70" s="30"/>
      <c r="P70" s="18"/>
      <c r="Q70" s="28"/>
      <c r="R70" s="28"/>
      <c r="S70" s="28"/>
      <c r="T70" s="28"/>
      <c r="U70" s="28"/>
      <c r="V70" s="28"/>
      <c r="W70" s="28"/>
      <c r="X70" s="27"/>
      <c r="Y70" s="100"/>
      <c r="Z70" s="100"/>
      <c r="AA70" s="100"/>
      <c r="AB70" s="39"/>
      <c r="AC70" s="401"/>
      <c r="AD70" s="401"/>
      <c r="AE70" s="401"/>
      <c r="AF70" s="401"/>
    </row>
    <row r="71" spans="1:32" ht="18.75" customHeight="1" x14ac:dyDescent="0.2">
      <c r="A71" s="116"/>
      <c r="B71" s="115"/>
      <c r="C71" s="25"/>
      <c r="D71" s="24"/>
      <c r="E71" s="38"/>
      <c r="F71" s="24"/>
      <c r="G71" s="23"/>
      <c r="H71" s="37" t="s">
        <v>34</v>
      </c>
      <c r="I71" s="31" t="s">
        <v>2</v>
      </c>
      <c r="J71" s="18" t="s">
        <v>33</v>
      </c>
      <c r="K71" s="35"/>
      <c r="L71" s="36"/>
      <c r="M71" s="30" t="s">
        <v>2</v>
      </c>
      <c r="N71" s="18" t="s">
        <v>32</v>
      </c>
      <c r="O71" s="30"/>
      <c r="P71" s="18"/>
      <c r="Q71" s="28"/>
      <c r="R71" s="28"/>
      <c r="S71" s="28"/>
      <c r="T71" s="28"/>
      <c r="U71" s="28"/>
      <c r="V71" s="28"/>
      <c r="W71" s="28"/>
      <c r="X71" s="27"/>
      <c r="Y71" s="100"/>
      <c r="Z71" s="100"/>
      <c r="AA71" s="100"/>
      <c r="AB71" s="39"/>
      <c r="AC71" s="401"/>
      <c r="AD71" s="401"/>
      <c r="AE71" s="401"/>
      <c r="AF71" s="401"/>
    </row>
    <row r="72" spans="1:32" ht="18.75" customHeight="1" x14ac:dyDescent="0.2">
      <c r="A72" s="116"/>
      <c r="B72" s="115"/>
      <c r="C72" s="25"/>
      <c r="D72" s="24"/>
      <c r="E72" s="38"/>
      <c r="F72" s="24"/>
      <c r="G72" s="23"/>
      <c r="H72" s="221" t="s">
        <v>121</v>
      </c>
      <c r="I72" s="31" t="s">
        <v>2</v>
      </c>
      <c r="J72" s="18" t="s">
        <v>142</v>
      </c>
      <c r="K72" s="35"/>
      <c r="L72" s="36"/>
      <c r="M72" s="30" t="s">
        <v>2</v>
      </c>
      <c r="N72" s="18" t="s">
        <v>117</v>
      </c>
      <c r="O72" s="28"/>
      <c r="P72" s="28"/>
      <c r="Q72" s="28"/>
      <c r="R72" s="28"/>
      <c r="S72" s="28"/>
      <c r="T72" s="28"/>
      <c r="U72" s="28"/>
      <c r="V72" s="28"/>
      <c r="W72" s="28"/>
      <c r="X72" s="27"/>
      <c r="Y72" s="91"/>
      <c r="Z72" s="100"/>
      <c r="AA72" s="100"/>
      <c r="AB72" s="39"/>
      <c r="AC72" s="401"/>
      <c r="AD72" s="401"/>
      <c r="AE72" s="401"/>
      <c r="AF72" s="401"/>
    </row>
    <row r="73" spans="1:32" ht="18.75" customHeight="1" x14ac:dyDescent="0.2">
      <c r="A73" s="116"/>
      <c r="B73" s="115"/>
      <c r="C73" s="25"/>
      <c r="D73" s="24"/>
      <c r="E73" s="38"/>
      <c r="F73" s="24"/>
      <c r="G73" s="23"/>
      <c r="H73" s="221" t="s">
        <v>119</v>
      </c>
      <c r="I73" s="31" t="s">
        <v>2</v>
      </c>
      <c r="J73" s="18" t="s">
        <v>142</v>
      </c>
      <c r="K73" s="35"/>
      <c r="L73" s="36"/>
      <c r="M73" s="30" t="s">
        <v>2</v>
      </c>
      <c r="N73" s="18" t="s">
        <v>117</v>
      </c>
      <c r="O73" s="28"/>
      <c r="P73" s="28"/>
      <c r="Q73" s="28"/>
      <c r="R73" s="28"/>
      <c r="S73" s="28"/>
      <c r="T73" s="28"/>
      <c r="U73" s="28"/>
      <c r="V73" s="28"/>
      <c r="W73" s="28"/>
      <c r="X73" s="27"/>
      <c r="Y73" s="91"/>
      <c r="Z73" s="100"/>
      <c r="AA73" s="100"/>
      <c r="AB73" s="39"/>
      <c r="AC73" s="401"/>
      <c r="AD73" s="401"/>
      <c r="AE73" s="401"/>
      <c r="AF73" s="401"/>
    </row>
    <row r="74" spans="1:32" ht="18.75" customHeight="1" x14ac:dyDescent="0.2">
      <c r="A74" s="116"/>
      <c r="B74" s="115"/>
      <c r="C74" s="25"/>
      <c r="D74" s="24"/>
      <c r="E74" s="38"/>
      <c r="F74" s="24"/>
      <c r="G74" s="23"/>
      <c r="H74" s="221" t="s">
        <v>7</v>
      </c>
      <c r="I74" s="31" t="s">
        <v>2</v>
      </c>
      <c r="J74" s="18" t="s">
        <v>3</v>
      </c>
      <c r="K74" s="35"/>
      <c r="L74" s="30" t="s">
        <v>2</v>
      </c>
      <c r="M74" s="18" t="s">
        <v>1</v>
      </c>
      <c r="N74" s="28"/>
      <c r="O74" s="28"/>
      <c r="P74" s="28"/>
      <c r="Q74" s="28"/>
      <c r="R74" s="28"/>
      <c r="S74" s="28"/>
      <c r="T74" s="28"/>
      <c r="U74" s="28"/>
      <c r="V74" s="28"/>
      <c r="W74" s="28"/>
      <c r="X74" s="27"/>
      <c r="Y74" s="91"/>
      <c r="Z74" s="100"/>
      <c r="AA74" s="100"/>
      <c r="AB74" s="39"/>
      <c r="AC74" s="401"/>
      <c r="AD74" s="401"/>
      <c r="AE74" s="401"/>
      <c r="AF74" s="401"/>
    </row>
    <row r="75" spans="1:32" ht="18.75" customHeight="1" x14ac:dyDescent="0.2">
      <c r="A75" s="116"/>
      <c r="B75" s="115"/>
      <c r="C75" s="25"/>
      <c r="D75" s="24"/>
      <c r="E75" s="38"/>
      <c r="F75" s="24"/>
      <c r="G75" s="23"/>
      <c r="H75" s="221" t="s">
        <v>271</v>
      </c>
      <c r="I75" s="31" t="s">
        <v>2</v>
      </c>
      <c r="J75" s="18" t="s">
        <v>30</v>
      </c>
      <c r="K75" s="35"/>
      <c r="L75" s="36"/>
      <c r="M75" s="30" t="s">
        <v>2</v>
      </c>
      <c r="N75" s="18" t="s">
        <v>29</v>
      </c>
      <c r="O75" s="28"/>
      <c r="P75" s="28"/>
      <c r="Q75" s="28"/>
      <c r="R75" s="28"/>
      <c r="S75" s="28"/>
      <c r="T75" s="28"/>
      <c r="U75" s="28"/>
      <c r="V75" s="28"/>
      <c r="W75" s="28"/>
      <c r="X75" s="27"/>
      <c r="Y75" s="91"/>
      <c r="Z75" s="100"/>
      <c r="AA75" s="100"/>
      <c r="AB75" s="39"/>
      <c r="AC75" s="401"/>
      <c r="AD75" s="401"/>
      <c r="AE75" s="401"/>
      <c r="AF75" s="401"/>
    </row>
    <row r="76" spans="1:32" ht="19.5" customHeight="1" x14ac:dyDescent="0.2">
      <c r="A76" s="26"/>
      <c r="B76" s="225"/>
      <c r="C76" s="25"/>
      <c r="D76" s="24"/>
      <c r="E76" s="23"/>
      <c r="F76" s="24"/>
      <c r="G76" s="23"/>
      <c r="H76" s="37" t="s">
        <v>39</v>
      </c>
      <c r="I76" s="31" t="s">
        <v>2</v>
      </c>
      <c r="J76" s="18" t="s">
        <v>3</v>
      </c>
      <c r="K76" s="18"/>
      <c r="L76" s="30" t="s">
        <v>2</v>
      </c>
      <c r="M76" s="18" t="s">
        <v>1</v>
      </c>
      <c r="N76" s="18"/>
      <c r="O76" s="28"/>
      <c r="P76" s="18"/>
      <c r="Q76" s="28"/>
      <c r="R76" s="28"/>
      <c r="S76" s="28"/>
      <c r="T76" s="28"/>
      <c r="U76" s="28"/>
      <c r="V76" s="28"/>
      <c r="W76" s="28"/>
      <c r="X76" s="27"/>
      <c r="Y76" s="100"/>
      <c r="Z76" s="100"/>
      <c r="AA76" s="100"/>
      <c r="AB76" s="39"/>
      <c r="AC76" s="401"/>
      <c r="AD76" s="401"/>
      <c r="AE76" s="401"/>
      <c r="AF76" s="401"/>
    </row>
    <row r="77" spans="1:32" ht="18.75" customHeight="1" x14ac:dyDescent="0.2">
      <c r="A77" s="116"/>
      <c r="B77" s="115"/>
      <c r="C77" s="25"/>
      <c r="D77" s="24"/>
      <c r="E77" s="38"/>
      <c r="F77" s="24"/>
      <c r="G77" s="23"/>
      <c r="H77" s="221" t="s">
        <v>114</v>
      </c>
      <c r="I77" s="31" t="s">
        <v>2</v>
      </c>
      <c r="J77" s="18" t="s">
        <v>3</v>
      </c>
      <c r="K77" s="35"/>
      <c r="L77" s="30" t="s">
        <v>2</v>
      </c>
      <c r="M77" s="18" t="s">
        <v>1</v>
      </c>
      <c r="N77" s="28"/>
      <c r="O77" s="28"/>
      <c r="P77" s="28"/>
      <c r="Q77" s="28"/>
      <c r="R77" s="28"/>
      <c r="S77" s="28"/>
      <c r="T77" s="28"/>
      <c r="U77" s="28"/>
      <c r="V77" s="28"/>
      <c r="W77" s="28"/>
      <c r="X77" s="27"/>
      <c r="Y77" s="91"/>
      <c r="Z77" s="100"/>
      <c r="AA77" s="100"/>
      <c r="AB77" s="39"/>
      <c r="AC77" s="401"/>
      <c r="AD77" s="401"/>
      <c r="AE77" s="401"/>
      <c r="AF77" s="401"/>
    </row>
    <row r="78" spans="1:32" ht="18.75" customHeight="1" x14ac:dyDescent="0.2">
      <c r="A78" s="116"/>
      <c r="B78" s="115"/>
      <c r="C78" s="25"/>
      <c r="D78" s="24"/>
      <c r="E78" s="38"/>
      <c r="F78" s="24"/>
      <c r="G78" s="23"/>
      <c r="H78" s="221" t="s">
        <v>57</v>
      </c>
      <c r="I78" s="31" t="s">
        <v>2</v>
      </c>
      <c r="J78" s="18" t="s">
        <v>3</v>
      </c>
      <c r="K78" s="18"/>
      <c r="L78" s="30" t="s">
        <v>2</v>
      </c>
      <c r="M78" s="18" t="s">
        <v>18</v>
      </c>
      <c r="N78" s="18"/>
      <c r="O78" s="30" t="s">
        <v>2</v>
      </c>
      <c r="P78" s="18" t="s">
        <v>17</v>
      </c>
      <c r="Q78" s="28"/>
      <c r="R78" s="28"/>
      <c r="S78" s="28"/>
      <c r="T78" s="28"/>
      <c r="U78" s="28"/>
      <c r="V78" s="28"/>
      <c r="W78" s="28"/>
      <c r="X78" s="27"/>
      <c r="Y78" s="91"/>
      <c r="Z78" s="100"/>
      <c r="AA78" s="100"/>
      <c r="AB78" s="39"/>
      <c r="AC78" s="401"/>
      <c r="AD78" s="401"/>
      <c r="AE78" s="401"/>
      <c r="AF78" s="401"/>
    </row>
    <row r="79" spans="1:32" ht="18.75" customHeight="1" x14ac:dyDescent="0.2">
      <c r="A79" s="193" t="s">
        <v>2</v>
      </c>
      <c r="B79" s="115" t="s">
        <v>270</v>
      </c>
      <c r="C79" s="25" t="s">
        <v>269</v>
      </c>
      <c r="D79" s="195" t="s">
        <v>2</v>
      </c>
      <c r="E79" s="38" t="s">
        <v>169</v>
      </c>
      <c r="F79" s="195" t="s">
        <v>2</v>
      </c>
      <c r="G79" s="23" t="s">
        <v>122</v>
      </c>
      <c r="H79" s="221" t="s">
        <v>112</v>
      </c>
      <c r="I79" s="31" t="s">
        <v>2</v>
      </c>
      <c r="J79" s="18" t="s">
        <v>3</v>
      </c>
      <c r="K79" s="18"/>
      <c r="L79" s="30" t="s">
        <v>2</v>
      </c>
      <c r="M79" s="18" t="s">
        <v>18</v>
      </c>
      <c r="N79" s="18"/>
      <c r="O79" s="30" t="s">
        <v>2</v>
      </c>
      <c r="P79" s="18" t="s">
        <v>17</v>
      </c>
      <c r="Q79" s="28"/>
      <c r="R79" s="28"/>
      <c r="S79" s="28"/>
      <c r="T79" s="28"/>
      <c r="U79" s="28"/>
      <c r="V79" s="28"/>
      <c r="W79" s="28"/>
      <c r="X79" s="27"/>
      <c r="Y79" s="91"/>
      <c r="Z79" s="100"/>
      <c r="AA79" s="100"/>
      <c r="AB79" s="39"/>
      <c r="AC79" s="401"/>
      <c r="AD79" s="401"/>
      <c r="AE79" s="401"/>
      <c r="AF79" s="401"/>
    </row>
    <row r="80" spans="1:32" ht="18.75" customHeight="1" x14ac:dyDescent="0.2">
      <c r="A80" s="116"/>
      <c r="B80" s="115"/>
      <c r="C80" s="25"/>
      <c r="D80" s="24"/>
      <c r="E80" s="38"/>
      <c r="F80" s="195" t="s">
        <v>2</v>
      </c>
      <c r="G80" s="23" t="s">
        <v>120</v>
      </c>
      <c r="H80" s="94" t="s">
        <v>109</v>
      </c>
      <c r="I80" s="31" t="s">
        <v>2</v>
      </c>
      <c r="J80" s="18" t="s">
        <v>3</v>
      </c>
      <c r="K80" s="18"/>
      <c r="L80" s="30" t="s">
        <v>2</v>
      </c>
      <c r="M80" s="18" t="s">
        <v>18</v>
      </c>
      <c r="N80" s="18"/>
      <c r="O80" s="30" t="s">
        <v>2</v>
      </c>
      <c r="P80" s="18" t="s">
        <v>17</v>
      </c>
      <c r="Q80" s="28"/>
      <c r="R80" s="28"/>
      <c r="S80" s="28"/>
      <c r="T80" s="28"/>
      <c r="U80" s="59"/>
      <c r="V80" s="59"/>
      <c r="W80" s="59"/>
      <c r="X80" s="58"/>
      <c r="Y80" s="91"/>
      <c r="Z80" s="100"/>
      <c r="AA80" s="100"/>
      <c r="AB80" s="39"/>
      <c r="AC80" s="401"/>
      <c r="AD80" s="401"/>
      <c r="AE80" s="401"/>
      <c r="AF80" s="401"/>
    </row>
    <row r="81" spans="1:32" ht="18.75" customHeight="1" x14ac:dyDescent="0.2">
      <c r="A81" s="116"/>
      <c r="B81" s="115"/>
      <c r="C81" s="25"/>
      <c r="D81" s="24"/>
      <c r="E81" s="38"/>
      <c r="F81" s="24"/>
      <c r="G81" s="23"/>
      <c r="H81" s="222" t="s">
        <v>108</v>
      </c>
      <c r="I81" s="31" t="s">
        <v>2</v>
      </c>
      <c r="J81" s="18" t="s">
        <v>3</v>
      </c>
      <c r="K81" s="18"/>
      <c r="L81" s="30" t="s">
        <v>2</v>
      </c>
      <c r="M81" s="18" t="s">
        <v>107</v>
      </c>
      <c r="N81" s="18"/>
      <c r="O81" s="30" t="s">
        <v>2</v>
      </c>
      <c r="P81" s="18" t="s">
        <v>106</v>
      </c>
      <c r="Q81" s="216"/>
      <c r="R81" s="30" t="s">
        <v>2</v>
      </c>
      <c r="S81" s="18" t="s">
        <v>105</v>
      </c>
      <c r="T81" s="216"/>
      <c r="U81" s="216"/>
      <c r="V81" s="216"/>
      <c r="W81" s="216"/>
      <c r="X81" s="29"/>
      <c r="Y81" s="91"/>
      <c r="Z81" s="100"/>
      <c r="AA81" s="100"/>
      <c r="AB81" s="39"/>
      <c r="AC81" s="401"/>
      <c r="AD81" s="401"/>
      <c r="AE81" s="401"/>
      <c r="AF81" s="401"/>
    </row>
    <row r="82" spans="1:32" ht="18.75" customHeight="1" x14ac:dyDescent="0.2">
      <c r="A82" s="116"/>
      <c r="B82" s="115"/>
      <c r="C82" s="25"/>
      <c r="D82" s="24"/>
      <c r="E82" s="38"/>
      <c r="F82" s="24"/>
      <c r="G82" s="23"/>
      <c r="H82" s="317" t="s">
        <v>267</v>
      </c>
      <c r="I82" s="405" t="s">
        <v>2</v>
      </c>
      <c r="J82" s="406" t="s">
        <v>3</v>
      </c>
      <c r="K82" s="406"/>
      <c r="L82" s="407" t="s">
        <v>2</v>
      </c>
      <c r="M82" s="406" t="s">
        <v>1</v>
      </c>
      <c r="N82" s="406"/>
      <c r="O82" s="231"/>
      <c r="P82" s="231"/>
      <c r="Q82" s="231"/>
      <c r="R82" s="231"/>
      <c r="S82" s="231"/>
      <c r="T82" s="231"/>
      <c r="U82" s="231"/>
      <c r="V82" s="231"/>
      <c r="W82" s="231"/>
      <c r="X82" s="104"/>
      <c r="Y82" s="91"/>
      <c r="Z82" s="100"/>
      <c r="AA82" s="100"/>
      <c r="AB82" s="39"/>
      <c r="AC82" s="401"/>
      <c r="AD82" s="401"/>
      <c r="AE82" s="401"/>
      <c r="AF82" s="401"/>
    </row>
    <row r="83" spans="1:32" ht="18.75" customHeight="1" x14ac:dyDescent="0.2">
      <c r="A83" s="116"/>
      <c r="B83" s="115"/>
      <c r="C83" s="25"/>
      <c r="D83" s="24"/>
      <c r="E83" s="38"/>
      <c r="F83" s="24"/>
      <c r="G83" s="23"/>
      <c r="H83" s="318"/>
      <c r="I83" s="405"/>
      <c r="J83" s="406"/>
      <c r="K83" s="406"/>
      <c r="L83" s="407"/>
      <c r="M83" s="406"/>
      <c r="N83" s="406"/>
      <c r="O83" s="20"/>
      <c r="P83" s="20"/>
      <c r="Q83" s="20"/>
      <c r="R83" s="20"/>
      <c r="S83" s="20"/>
      <c r="T83" s="20"/>
      <c r="U83" s="20"/>
      <c r="V83" s="20"/>
      <c r="W83" s="20"/>
      <c r="X83" s="55"/>
      <c r="Y83" s="91"/>
      <c r="Z83" s="100"/>
      <c r="AA83" s="100"/>
      <c r="AB83" s="39"/>
      <c r="AC83" s="401"/>
      <c r="AD83" s="401"/>
      <c r="AE83" s="401"/>
      <c r="AF83" s="401"/>
    </row>
    <row r="84" spans="1:32" ht="18.75" customHeight="1" x14ac:dyDescent="0.2">
      <c r="A84" s="26"/>
      <c r="B84" s="225"/>
      <c r="C84" s="25"/>
      <c r="D84" s="24"/>
      <c r="E84" s="23"/>
      <c r="F84" s="22"/>
      <c r="G84" s="38"/>
      <c r="H84" s="317" t="s">
        <v>104</v>
      </c>
      <c r="I84" s="200" t="s">
        <v>2</v>
      </c>
      <c r="J84" s="231" t="s">
        <v>3</v>
      </c>
      <c r="K84" s="231"/>
      <c r="L84" s="90"/>
      <c r="M84" s="89"/>
      <c r="N84" s="89"/>
      <c r="O84" s="90"/>
      <c r="P84" s="89"/>
      <c r="Q84" s="88"/>
      <c r="R84" s="90"/>
      <c r="S84" s="89"/>
      <c r="T84" s="88"/>
      <c r="U84" s="199" t="s">
        <v>2</v>
      </c>
      <c r="V84" s="231" t="s">
        <v>103</v>
      </c>
      <c r="W84" s="59"/>
      <c r="X84" s="58"/>
      <c r="Y84" s="100"/>
      <c r="Z84" s="100"/>
      <c r="AA84" s="100"/>
      <c r="AB84" s="39"/>
      <c r="AC84" s="401"/>
      <c r="AD84" s="401"/>
      <c r="AE84" s="401"/>
      <c r="AF84" s="401"/>
    </row>
    <row r="85" spans="1:32" ht="18.75" customHeight="1" x14ac:dyDescent="0.2">
      <c r="A85" s="26"/>
      <c r="B85" s="225"/>
      <c r="C85" s="25"/>
      <c r="D85" s="24"/>
      <c r="E85" s="23"/>
      <c r="F85" s="22"/>
      <c r="G85" s="38"/>
      <c r="H85" s="329"/>
      <c r="I85" s="193" t="s">
        <v>2</v>
      </c>
      <c r="J85" s="4" t="s">
        <v>102</v>
      </c>
      <c r="K85" s="4"/>
      <c r="L85" s="195"/>
      <c r="M85" s="195" t="s">
        <v>2</v>
      </c>
      <c r="N85" s="4" t="s">
        <v>101</v>
      </c>
      <c r="O85" s="195"/>
      <c r="P85" s="195"/>
      <c r="Q85" s="195" t="s">
        <v>2</v>
      </c>
      <c r="R85" s="4" t="s">
        <v>100</v>
      </c>
      <c r="S85" s="191"/>
      <c r="T85" s="4"/>
      <c r="U85" s="195" t="s">
        <v>2</v>
      </c>
      <c r="V85" s="4" t="s">
        <v>99</v>
      </c>
      <c r="W85" s="67"/>
      <c r="X85" s="66"/>
      <c r="Y85" s="100"/>
      <c r="Z85" s="100"/>
      <c r="AA85" s="100"/>
      <c r="AB85" s="39"/>
      <c r="AC85" s="401"/>
      <c r="AD85" s="401"/>
      <c r="AE85" s="401"/>
      <c r="AF85" s="401"/>
    </row>
    <row r="86" spans="1:32" ht="18.75" customHeight="1" x14ac:dyDescent="0.2">
      <c r="A86" s="26"/>
      <c r="B86" s="225"/>
      <c r="C86" s="25"/>
      <c r="D86" s="24"/>
      <c r="E86" s="23"/>
      <c r="F86" s="22"/>
      <c r="G86" s="38"/>
      <c r="H86" s="329"/>
      <c r="I86" s="193" t="s">
        <v>2</v>
      </c>
      <c r="J86" s="4" t="s">
        <v>98</v>
      </c>
      <c r="K86" s="4"/>
      <c r="L86" s="195"/>
      <c r="M86" s="195" t="s">
        <v>2</v>
      </c>
      <c r="N86" s="4" t="s">
        <v>97</v>
      </c>
      <c r="O86" s="195"/>
      <c r="P86" s="195"/>
      <c r="Q86" s="195" t="s">
        <v>2</v>
      </c>
      <c r="R86" s="4" t="s">
        <v>96</v>
      </c>
      <c r="S86" s="191"/>
      <c r="T86" s="4"/>
      <c r="U86" s="195" t="s">
        <v>2</v>
      </c>
      <c r="V86" s="4" t="s">
        <v>95</v>
      </c>
      <c r="W86" s="67"/>
      <c r="X86" s="66"/>
      <c r="Y86" s="100"/>
      <c r="Z86" s="100"/>
      <c r="AA86" s="100"/>
      <c r="AB86" s="39"/>
      <c r="AC86" s="401"/>
      <c r="AD86" s="401"/>
      <c r="AE86" s="401"/>
      <c r="AF86" s="401"/>
    </row>
    <row r="87" spans="1:32" ht="18.75" customHeight="1" x14ac:dyDescent="0.2">
      <c r="A87" s="26"/>
      <c r="B87" s="225"/>
      <c r="C87" s="25"/>
      <c r="D87" s="24"/>
      <c r="E87" s="23"/>
      <c r="F87" s="22"/>
      <c r="G87" s="38"/>
      <c r="H87" s="329"/>
      <c r="I87" s="193" t="s">
        <v>2</v>
      </c>
      <c r="J87" s="4" t="s">
        <v>94</v>
      </c>
      <c r="K87" s="4"/>
      <c r="L87" s="195"/>
      <c r="M87" s="195" t="s">
        <v>2</v>
      </c>
      <c r="N87" s="4" t="s">
        <v>93</v>
      </c>
      <c r="O87" s="195"/>
      <c r="P87" s="195"/>
      <c r="Q87" s="195" t="s">
        <v>2</v>
      </c>
      <c r="R87" s="4" t="s">
        <v>92</v>
      </c>
      <c r="S87" s="191"/>
      <c r="T87" s="4"/>
      <c r="U87" s="195" t="s">
        <v>2</v>
      </c>
      <c r="V87" s="4" t="s">
        <v>91</v>
      </c>
      <c r="W87" s="67"/>
      <c r="X87" s="66"/>
      <c r="Y87" s="100"/>
      <c r="Z87" s="100"/>
      <c r="AA87" s="100"/>
      <c r="AB87" s="39"/>
      <c r="AC87" s="401"/>
      <c r="AD87" s="401"/>
      <c r="AE87" s="401"/>
      <c r="AF87" s="401"/>
    </row>
    <row r="88" spans="1:32" ht="18.75" customHeight="1" x14ac:dyDescent="0.2">
      <c r="A88" s="26"/>
      <c r="B88" s="225"/>
      <c r="C88" s="25"/>
      <c r="D88" s="24"/>
      <c r="E88" s="23"/>
      <c r="F88" s="22"/>
      <c r="G88" s="38"/>
      <c r="H88" s="329"/>
      <c r="I88" s="193" t="s">
        <v>2</v>
      </c>
      <c r="J88" s="4" t="s">
        <v>90</v>
      </c>
      <c r="K88" s="4"/>
      <c r="L88" s="195"/>
      <c r="M88" s="195" t="s">
        <v>2</v>
      </c>
      <c r="N88" s="4" t="s">
        <v>89</v>
      </c>
      <c r="O88" s="195"/>
      <c r="P88" s="195"/>
      <c r="Q88" s="195" t="s">
        <v>2</v>
      </c>
      <c r="R88" s="4" t="s">
        <v>88</v>
      </c>
      <c r="S88" s="191"/>
      <c r="T88" s="4"/>
      <c r="U88" s="195" t="s">
        <v>2</v>
      </c>
      <c r="V88" s="4" t="s">
        <v>87</v>
      </c>
      <c r="W88" s="67"/>
      <c r="X88" s="66"/>
      <c r="Y88" s="100"/>
      <c r="Z88" s="100"/>
      <c r="AA88" s="100"/>
      <c r="AB88" s="39"/>
      <c r="AC88" s="401"/>
      <c r="AD88" s="401"/>
      <c r="AE88" s="401"/>
      <c r="AF88" s="401"/>
    </row>
    <row r="89" spans="1:32" ht="18.75" customHeight="1" x14ac:dyDescent="0.2">
      <c r="A89" s="16"/>
      <c r="B89" s="206"/>
      <c r="C89" s="15"/>
      <c r="D89" s="14"/>
      <c r="E89" s="13"/>
      <c r="F89" s="12"/>
      <c r="G89" s="50"/>
      <c r="H89" s="341"/>
      <c r="I89" s="54" t="s">
        <v>2</v>
      </c>
      <c r="J89" s="51" t="s">
        <v>86</v>
      </c>
      <c r="K89" s="51"/>
      <c r="L89" s="53"/>
      <c r="M89" s="53"/>
      <c r="N89" s="51"/>
      <c r="O89" s="53"/>
      <c r="P89" s="53"/>
      <c r="Q89" s="53"/>
      <c r="R89" s="51"/>
      <c r="S89" s="218"/>
      <c r="T89" s="51"/>
      <c r="U89" s="53"/>
      <c r="V89" s="51"/>
      <c r="W89" s="69"/>
      <c r="X89" s="68"/>
      <c r="Y89" s="82"/>
      <c r="Z89" s="82"/>
      <c r="AA89" s="82"/>
      <c r="AB89" s="81"/>
      <c r="AC89" s="402"/>
      <c r="AD89" s="402"/>
      <c r="AE89" s="402"/>
      <c r="AF89" s="402"/>
    </row>
    <row r="90" spans="1:32" ht="18.75" customHeight="1" x14ac:dyDescent="0.2">
      <c r="A90" s="120"/>
      <c r="B90" s="119"/>
      <c r="C90" s="65"/>
      <c r="D90" s="64"/>
      <c r="E90" s="48"/>
      <c r="F90" s="47"/>
      <c r="G90" s="48"/>
      <c r="H90" s="351" t="s">
        <v>143</v>
      </c>
      <c r="I90" s="219" t="s">
        <v>2</v>
      </c>
      <c r="J90" s="72" t="s">
        <v>142</v>
      </c>
      <c r="K90" s="97"/>
      <c r="L90" s="118"/>
      <c r="M90" s="215" t="s">
        <v>2</v>
      </c>
      <c r="N90" s="72" t="s">
        <v>141</v>
      </c>
      <c r="O90" s="214"/>
      <c r="P90" s="214"/>
      <c r="Q90" s="215" t="s">
        <v>2</v>
      </c>
      <c r="R90" s="72" t="s">
        <v>140</v>
      </c>
      <c r="S90" s="214"/>
      <c r="T90" s="214"/>
      <c r="U90" s="215" t="s">
        <v>2</v>
      </c>
      <c r="V90" s="72" t="s">
        <v>139</v>
      </c>
      <c r="W90" s="214"/>
      <c r="X90" s="76"/>
      <c r="Y90" s="215" t="s">
        <v>2</v>
      </c>
      <c r="Z90" s="72" t="s">
        <v>138</v>
      </c>
      <c r="AA90" s="72"/>
      <c r="AB90" s="96"/>
      <c r="AC90" s="399"/>
      <c r="AD90" s="399"/>
      <c r="AE90" s="399"/>
      <c r="AF90" s="399"/>
    </row>
    <row r="91" spans="1:32" ht="18.75" customHeight="1" x14ac:dyDescent="0.2">
      <c r="A91" s="116"/>
      <c r="B91" s="115"/>
      <c r="C91" s="25"/>
      <c r="D91" s="24"/>
      <c r="E91" s="23"/>
      <c r="F91" s="22"/>
      <c r="G91" s="23"/>
      <c r="H91" s="411"/>
      <c r="I91" s="194" t="s">
        <v>2</v>
      </c>
      <c r="J91" s="20" t="s">
        <v>137</v>
      </c>
      <c r="K91" s="19"/>
      <c r="L91" s="117"/>
      <c r="M91" s="196" t="s">
        <v>2</v>
      </c>
      <c r="N91" s="20" t="s">
        <v>136</v>
      </c>
      <c r="O91" s="192"/>
      <c r="P91" s="192"/>
      <c r="Q91" s="192"/>
      <c r="R91" s="192"/>
      <c r="S91" s="192"/>
      <c r="T91" s="192"/>
      <c r="U91" s="192"/>
      <c r="V91" s="192"/>
      <c r="W91" s="192"/>
      <c r="X91" s="212"/>
      <c r="Y91" s="195" t="s">
        <v>2</v>
      </c>
      <c r="Z91" s="4" t="s">
        <v>135</v>
      </c>
      <c r="AA91" s="100"/>
      <c r="AB91" s="39"/>
      <c r="AC91" s="400"/>
      <c r="AD91" s="400"/>
      <c r="AE91" s="400"/>
      <c r="AF91" s="400"/>
    </row>
    <row r="92" spans="1:32" ht="18.75" customHeight="1" x14ac:dyDescent="0.2">
      <c r="A92" s="116"/>
      <c r="B92" s="115"/>
      <c r="C92" s="25"/>
      <c r="D92" s="24"/>
      <c r="E92" s="23"/>
      <c r="F92" s="22"/>
      <c r="G92" s="23"/>
      <c r="H92" s="410" t="s">
        <v>38</v>
      </c>
      <c r="I92" s="200" t="s">
        <v>2</v>
      </c>
      <c r="J92" s="231" t="s">
        <v>3</v>
      </c>
      <c r="K92" s="231"/>
      <c r="L92" s="101"/>
      <c r="M92" s="199" t="s">
        <v>2</v>
      </c>
      <c r="N92" s="231" t="s">
        <v>134</v>
      </c>
      <c r="O92" s="231"/>
      <c r="P92" s="101"/>
      <c r="Q92" s="199" t="s">
        <v>2</v>
      </c>
      <c r="R92" s="197" t="s">
        <v>133</v>
      </c>
      <c r="S92" s="197"/>
      <c r="T92" s="197"/>
      <c r="U92" s="59"/>
      <c r="V92" s="101"/>
      <c r="W92" s="197"/>
      <c r="X92" s="58"/>
      <c r="Y92" s="91"/>
      <c r="Z92" s="100"/>
      <c r="AA92" s="100"/>
      <c r="AB92" s="39"/>
      <c r="AC92" s="401"/>
      <c r="AD92" s="401"/>
      <c r="AE92" s="401"/>
      <c r="AF92" s="401"/>
    </row>
    <row r="93" spans="1:32" ht="18.75" customHeight="1" x14ac:dyDescent="0.2">
      <c r="A93" s="116"/>
      <c r="B93" s="115"/>
      <c r="C93" s="25"/>
      <c r="D93" s="24"/>
      <c r="E93" s="23"/>
      <c r="F93" s="22"/>
      <c r="G93" s="23"/>
      <c r="H93" s="411"/>
      <c r="I93" s="194" t="s">
        <v>2</v>
      </c>
      <c r="J93" s="192" t="s">
        <v>132</v>
      </c>
      <c r="K93" s="192"/>
      <c r="L93" s="192"/>
      <c r="M93" s="196" t="s">
        <v>2</v>
      </c>
      <c r="N93" s="192" t="s">
        <v>131</v>
      </c>
      <c r="O93" s="117"/>
      <c r="P93" s="192"/>
      <c r="Q93" s="192"/>
      <c r="R93" s="117"/>
      <c r="S93" s="192"/>
      <c r="T93" s="192"/>
      <c r="U93" s="57"/>
      <c r="V93" s="117"/>
      <c r="W93" s="192"/>
      <c r="X93" s="56"/>
      <c r="Y93" s="91"/>
      <c r="Z93" s="100"/>
      <c r="AA93" s="100"/>
      <c r="AB93" s="39"/>
      <c r="AC93" s="401"/>
      <c r="AD93" s="401"/>
      <c r="AE93" s="401"/>
      <c r="AF93" s="401"/>
    </row>
    <row r="94" spans="1:32" ht="18.75" customHeight="1" x14ac:dyDescent="0.2">
      <c r="A94" s="116"/>
      <c r="B94" s="115"/>
      <c r="C94" s="25"/>
      <c r="D94" s="24"/>
      <c r="E94" s="23"/>
      <c r="F94" s="22"/>
      <c r="G94" s="23"/>
      <c r="H94" s="221" t="s">
        <v>129</v>
      </c>
      <c r="I94" s="31" t="s">
        <v>2</v>
      </c>
      <c r="J94" s="18" t="s">
        <v>30</v>
      </c>
      <c r="K94" s="35"/>
      <c r="L94" s="36"/>
      <c r="M94" s="30" t="s">
        <v>2</v>
      </c>
      <c r="N94" s="18" t="s">
        <v>29</v>
      </c>
      <c r="O94" s="28"/>
      <c r="P94" s="28"/>
      <c r="Q94" s="28"/>
      <c r="R94" s="28"/>
      <c r="S94" s="28"/>
      <c r="T94" s="28"/>
      <c r="U94" s="28"/>
      <c r="V94" s="28"/>
      <c r="W94" s="28"/>
      <c r="X94" s="27"/>
      <c r="Y94" s="91"/>
      <c r="Z94" s="100"/>
      <c r="AA94" s="100"/>
      <c r="AB94" s="39"/>
      <c r="AC94" s="401"/>
      <c r="AD94" s="401"/>
      <c r="AE94" s="401"/>
      <c r="AF94" s="401"/>
    </row>
    <row r="95" spans="1:32" ht="19.5" customHeight="1" x14ac:dyDescent="0.2">
      <c r="A95" s="26"/>
      <c r="B95" s="225"/>
      <c r="C95" s="25"/>
      <c r="D95" s="24"/>
      <c r="E95" s="23"/>
      <c r="F95" s="22"/>
      <c r="G95" s="38"/>
      <c r="H95" s="37" t="s">
        <v>35</v>
      </c>
      <c r="I95" s="31" t="s">
        <v>2</v>
      </c>
      <c r="J95" s="18" t="s">
        <v>33</v>
      </c>
      <c r="K95" s="35"/>
      <c r="L95" s="36"/>
      <c r="M95" s="30" t="s">
        <v>2</v>
      </c>
      <c r="N95" s="18" t="s">
        <v>32</v>
      </c>
      <c r="O95" s="30"/>
      <c r="P95" s="18"/>
      <c r="Q95" s="28"/>
      <c r="R95" s="28"/>
      <c r="S95" s="28"/>
      <c r="T95" s="28"/>
      <c r="U95" s="28"/>
      <c r="V95" s="28"/>
      <c r="W95" s="28"/>
      <c r="X95" s="27"/>
      <c r="Y95" s="100"/>
      <c r="Z95" s="100"/>
      <c r="AA95" s="100"/>
      <c r="AB95" s="39"/>
      <c r="AC95" s="401"/>
      <c r="AD95" s="401"/>
      <c r="AE95" s="401"/>
      <c r="AF95" s="401"/>
    </row>
    <row r="96" spans="1:32" ht="19.5" customHeight="1" x14ac:dyDescent="0.2">
      <c r="A96" s="26"/>
      <c r="B96" s="225"/>
      <c r="C96" s="25"/>
      <c r="D96" s="24"/>
      <c r="E96" s="23"/>
      <c r="F96" s="22"/>
      <c r="G96" s="38"/>
      <c r="H96" s="37" t="s">
        <v>34</v>
      </c>
      <c r="I96" s="31" t="s">
        <v>2</v>
      </c>
      <c r="J96" s="18" t="s">
        <v>33</v>
      </c>
      <c r="K96" s="35"/>
      <c r="L96" s="36"/>
      <c r="M96" s="30" t="s">
        <v>2</v>
      </c>
      <c r="N96" s="18" t="s">
        <v>32</v>
      </c>
      <c r="O96" s="30"/>
      <c r="P96" s="18"/>
      <c r="Q96" s="28"/>
      <c r="R96" s="28"/>
      <c r="S96" s="28"/>
      <c r="T96" s="28"/>
      <c r="U96" s="28"/>
      <c r="V96" s="28"/>
      <c r="W96" s="28"/>
      <c r="X96" s="27"/>
      <c r="Y96" s="100"/>
      <c r="Z96" s="100"/>
      <c r="AA96" s="100"/>
      <c r="AB96" s="39"/>
      <c r="AC96" s="401"/>
      <c r="AD96" s="401"/>
      <c r="AE96" s="401"/>
      <c r="AF96" s="401"/>
    </row>
    <row r="97" spans="1:32" ht="18.75" customHeight="1" x14ac:dyDescent="0.2">
      <c r="A97" s="116"/>
      <c r="B97" s="115"/>
      <c r="C97" s="25"/>
      <c r="D97" s="24"/>
      <c r="E97" s="23"/>
      <c r="F97" s="22"/>
      <c r="G97" s="23"/>
      <c r="H97" s="221" t="s">
        <v>121</v>
      </c>
      <c r="I97" s="31" t="s">
        <v>2</v>
      </c>
      <c r="J97" s="18" t="s">
        <v>142</v>
      </c>
      <c r="K97" s="35"/>
      <c r="L97" s="36"/>
      <c r="M97" s="30" t="s">
        <v>2</v>
      </c>
      <c r="N97" s="18" t="s">
        <v>117</v>
      </c>
      <c r="O97" s="28"/>
      <c r="P97" s="28"/>
      <c r="Q97" s="28"/>
      <c r="R97" s="28"/>
      <c r="S97" s="28"/>
      <c r="T97" s="28"/>
      <c r="U97" s="28"/>
      <c r="V97" s="28"/>
      <c r="W97" s="28"/>
      <c r="X97" s="27"/>
      <c r="Y97" s="91"/>
      <c r="Z97" s="100"/>
      <c r="AA97" s="100"/>
      <c r="AB97" s="39"/>
      <c r="AC97" s="401"/>
      <c r="AD97" s="401"/>
      <c r="AE97" s="401"/>
      <c r="AF97" s="401"/>
    </row>
    <row r="98" spans="1:32" ht="18.75" customHeight="1" x14ac:dyDescent="0.2">
      <c r="A98" s="116"/>
      <c r="B98" s="115"/>
      <c r="C98" s="25"/>
      <c r="D98" s="24"/>
      <c r="E98" s="23"/>
      <c r="F98" s="22"/>
      <c r="G98" s="23"/>
      <c r="H98" s="221" t="s">
        <v>119</v>
      </c>
      <c r="I98" s="31" t="s">
        <v>2</v>
      </c>
      <c r="J98" s="18" t="s">
        <v>142</v>
      </c>
      <c r="K98" s="35"/>
      <c r="L98" s="36"/>
      <c r="M98" s="30" t="s">
        <v>2</v>
      </c>
      <c r="N98" s="18" t="s">
        <v>117</v>
      </c>
      <c r="O98" s="28"/>
      <c r="P98" s="28"/>
      <c r="Q98" s="28"/>
      <c r="R98" s="28"/>
      <c r="S98" s="28"/>
      <c r="T98" s="28"/>
      <c r="U98" s="28"/>
      <c r="V98" s="28"/>
      <c r="W98" s="28"/>
      <c r="X98" s="27"/>
      <c r="Y98" s="91"/>
      <c r="Z98" s="100"/>
      <c r="AA98" s="100"/>
      <c r="AB98" s="39"/>
      <c r="AC98" s="401"/>
      <c r="AD98" s="401"/>
      <c r="AE98" s="401"/>
      <c r="AF98" s="401"/>
    </row>
    <row r="99" spans="1:32" ht="18.75" customHeight="1" x14ac:dyDescent="0.2">
      <c r="A99" s="116"/>
      <c r="B99" s="115"/>
      <c r="C99" s="25"/>
      <c r="D99" s="24"/>
      <c r="E99" s="23"/>
      <c r="F99" s="22"/>
      <c r="G99" s="23"/>
      <c r="H99" s="221" t="s">
        <v>7</v>
      </c>
      <c r="I99" s="31" t="s">
        <v>2</v>
      </c>
      <c r="J99" s="18" t="s">
        <v>3</v>
      </c>
      <c r="K99" s="35"/>
      <c r="L99" s="30" t="s">
        <v>2</v>
      </c>
      <c r="M99" s="18" t="s">
        <v>1</v>
      </c>
      <c r="N99" s="28"/>
      <c r="O99" s="28"/>
      <c r="P99" s="28"/>
      <c r="Q99" s="28"/>
      <c r="R99" s="28"/>
      <c r="S99" s="28"/>
      <c r="T99" s="28"/>
      <c r="U99" s="28"/>
      <c r="V99" s="28"/>
      <c r="W99" s="28"/>
      <c r="X99" s="27"/>
      <c r="Y99" s="91"/>
      <c r="Z99" s="100"/>
      <c r="AA99" s="100"/>
      <c r="AB99" s="39"/>
      <c r="AC99" s="401"/>
      <c r="AD99" s="401"/>
      <c r="AE99" s="401"/>
      <c r="AF99" s="401"/>
    </row>
    <row r="100" spans="1:32" ht="18.75" customHeight="1" x14ac:dyDescent="0.2">
      <c r="A100" s="116"/>
      <c r="B100" s="115"/>
      <c r="C100" s="25"/>
      <c r="D100" s="24"/>
      <c r="E100" s="23"/>
      <c r="F100" s="22"/>
      <c r="G100" s="23"/>
      <c r="H100" s="221" t="s">
        <v>271</v>
      </c>
      <c r="I100" s="31" t="s">
        <v>2</v>
      </c>
      <c r="J100" s="18" t="s">
        <v>30</v>
      </c>
      <c r="K100" s="35"/>
      <c r="L100" s="36"/>
      <c r="M100" s="30" t="s">
        <v>2</v>
      </c>
      <c r="N100" s="18" t="s">
        <v>29</v>
      </c>
      <c r="O100" s="28"/>
      <c r="P100" s="28"/>
      <c r="Q100" s="28"/>
      <c r="R100" s="28"/>
      <c r="S100" s="28"/>
      <c r="T100" s="28"/>
      <c r="U100" s="28"/>
      <c r="V100" s="28"/>
      <c r="W100" s="28"/>
      <c r="X100" s="27"/>
      <c r="Y100" s="91"/>
      <c r="Z100" s="100"/>
      <c r="AA100" s="100"/>
      <c r="AB100" s="39"/>
      <c r="AC100" s="401"/>
      <c r="AD100" s="401"/>
      <c r="AE100" s="401"/>
      <c r="AF100" s="401"/>
    </row>
    <row r="101" spans="1:32" ht="19.5" customHeight="1" x14ac:dyDescent="0.2">
      <c r="A101" s="26"/>
      <c r="B101" s="225"/>
      <c r="C101" s="25"/>
      <c r="D101" s="24"/>
      <c r="E101" s="23"/>
      <c r="F101" s="22"/>
      <c r="G101" s="38"/>
      <c r="H101" s="37" t="s">
        <v>39</v>
      </c>
      <c r="I101" s="31" t="s">
        <v>2</v>
      </c>
      <c r="J101" s="18" t="s">
        <v>3</v>
      </c>
      <c r="K101" s="18"/>
      <c r="L101" s="30" t="s">
        <v>2</v>
      </c>
      <c r="M101" s="18" t="s">
        <v>1</v>
      </c>
      <c r="N101" s="18"/>
      <c r="O101" s="28"/>
      <c r="P101" s="18"/>
      <c r="Q101" s="28"/>
      <c r="R101" s="28"/>
      <c r="S101" s="28"/>
      <c r="T101" s="28"/>
      <c r="U101" s="28"/>
      <c r="V101" s="28"/>
      <c r="W101" s="28"/>
      <c r="X101" s="27"/>
      <c r="Y101" s="100"/>
      <c r="Z101" s="100"/>
      <c r="AA101" s="100"/>
      <c r="AB101" s="39"/>
      <c r="AC101" s="401"/>
      <c r="AD101" s="401"/>
      <c r="AE101" s="401"/>
      <c r="AF101" s="401"/>
    </row>
    <row r="102" spans="1:32" ht="18.75" customHeight="1" x14ac:dyDescent="0.2">
      <c r="A102" s="116"/>
      <c r="B102" s="115"/>
      <c r="C102" s="25"/>
      <c r="D102" s="24"/>
      <c r="E102" s="23"/>
      <c r="F102" s="22"/>
      <c r="G102" s="23"/>
      <c r="H102" s="221" t="s">
        <v>114</v>
      </c>
      <c r="I102" s="31" t="s">
        <v>2</v>
      </c>
      <c r="J102" s="18" t="s">
        <v>3</v>
      </c>
      <c r="K102" s="35"/>
      <c r="L102" s="30" t="s">
        <v>2</v>
      </c>
      <c r="M102" s="18" t="s">
        <v>1</v>
      </c>
      <c r="N102" s="28"/>
      <c r="O102" s="28"/>
      <c r="P102" s="28"/>
      <c r="Q102" s="28"/>
      <c r="R102" s="28"/>
      <c r="S102" s="28"/>
      <c r="T102" s="28"/>
      <c r="U102" s="28"/>
      <c r="V102" s="28"/>
      <c r="W102" s="28"/>
      <c r="X102" s="27"/>
      <c r="Y102" s="91"/>
      <c r="Z102" s="100"/>
      <c r="AA102" s="100"/>
      <c r="AB102" s="39"/>
      <c r="AC102" s="401"/>
      <c r="AD102" s="401"/>
      <c r="AE102" s="401"/>
      <c r="AF102" s="401"/>
    </row>
    <row r="103" spans="1:32" ht="18.75" customHeight="1" x14ac:dyDescent="0.2">
      <c r="A103" s="116"/>
      <c r="B103" s="115"/>
      <c r="C103" s="25"/>
      <c r="D103" s="24"/>
      <c r="E103" s="23"/>
      <c r="F103" s="195"/>
      <c r="G103" s="23"/>
      <c r="H103" s="221" t="s">
        <v>57</v>
      </c>
      <c r="I103" s="31" t="s">
        <v>2</v>
      </c>
      <c r="J103" s="18" t="s">
        <v>3</v>
      </c>
      <c r="K103" s="18"/>
      <c r="L103" s="30" t="s">
        <v>2</v>
      </c>
      <c r="M103" s="18" t="s">
        <v>18</v>
      </c>
      <c r="N103" s="18"/>
      <c r="O103" s="30" t="s">
        <v>2</v>
      </c>
      <c r="P103" s="18" t="s">
        <v>17</v>
      </c>
      <c r="Q103" s="28"/>
      <c r="R103" s="28"/>
      <c r="S103" s="28"/>
      <c r="T103" s="28"/>
      <c r="U103" s="28"/>
      <c r="V103" s="28"/>
      <c r="W103" s="28"/>
      <c r="X103" s="27"/>
      <c r="Y103" s="91"/>
      <c r="Z103" s="100"/>
      <c r="AA103" s="100"/>
      <c r="AB103" s="39"/>
      <c r="AC103" s="401"/>
      <c r="AD103" s="401"/>
      <c r="AE103" s="401"/>
      <c r="AF103" s="401"/>
    </row>
    <row r="104" spans="1:32" ht="18.75" customHeight="1" x14ac:dyDescent="0.2">
      <c r="A104" s="116"/>
      <c r="B104" s="115"/>
      <c r="C104" s="25"/>
      <c r="D104" s="24"/>
      <c r="E104" s="23"/>
      <c r="F104" s="22"/>
      <c r="G104" s="23"/>
      <c r="H104" s="221" t="s">
        <v>147</v>
      </c>
      <c r="I104" s="31" t="s">
        <v>2</v>
      </c>
      <c r="J104" s="18" t="s">
        <v>3</v>
      </c>
      <c r="K104" s="18"/>
      <c r="L104" s="30" t="s">
        <v>2</v>
      </c>
      <c r="M104" s="18" t="s">
        <v>18</v>
      </c>
      <c r="N104" s="18"/>
      <c r="O104" s="30" t="s">
        <v>2</v>
      </c>
      <c r="P104" s="18" t="s">
        <v>17</v>
      </c>
      <c r="Q104" s="28"/>
      <c r="R104" s="28"/>
      <c r="S104" s="28"/>
      <c r="T104" s="28"/>
      <c r="U104" s="28"/>
      <c r="V104" s="28"/>
      <c r="W104" s="28"/>
      <c r="X104" s="27"/>
      <c r="Y104" s="91"/>
      <c r="Z104" s="100"/>
      <c r="AA104" s="100"/>
      <c r="AB104" s="39"/>
      <c r="AC104" s="401"/>
      <c r="AD104" s="401"/>
      <c r="AE104" s="401"/>
      <c r="AF104" s="401"/>
    </row>
    <row r="105" spans="1:32" ht="18.75" customHeight="1" x14ac:dyDescent="0.2">
      <c r="A105" s="116"/>
      <c r="B105" s="115"/>
      <c r="C105" s="25"/>
      <c r="D105" s="24"/>
      <c r="E105" s="23"/>
      <c r="F105" s="22"/>
      <c r="G105" s="23"/>
      <c r="H105" s="410" t="s">
        <v>272</v>
      </c>
      <c r="I105" s="200" t="s">
        <v>2</v>
      </c>
      <c r="J105" s="231" t="s">
        <v>161</v>
      </c>
      <c r="K105" s="231"/>
      <c r="L105" s="59"/>
      <c r="M105" s="59"/>
      <c r="N105" s="59"/>
      <c r="O105" s="59"/>
      <c r="P105" s="199" t="s">
        <v>2</v>
      </c>
      <c r="Q105" s="231" t="s">
        <v>160</v>
      </c>
      <c r="R105" s="59"/>
      <c r="S105" s="59"/>
      <c r="T105" s="59"/>
      <c r="U105" s="59"/>
      <c r="V105" s="59"/>
      <c r="W105" s="59"/>
      <c r="X105" s="58"/>
      <c r="Y105" s="91"/>
      <c r="Z105" s="100"/>
      <c r="AA105" s="100"/>
      <c r="AB105" s="39"/>
      <c r="AC105" s="401"/>
      <c r="AD105" s="401"/>
      <c r="AE105" s="401"/>
      <c r="AF105" s="401"/>
    </row>
    <row r="106" spans="1:32" ht="18.75" customHeight="1" x14ac:dyDescent="0.2">
      <c r="A106" s="193" t="s">
        <v>2</v>
      </c>
      <c r="B106" s="115" t="s">
        <v>270</v>
      </c>
      <c r="C106" s="25" t="s">
        <v>269</v>
      </c>
      <c r="D106" s="195" t="s">
        <v>2</v>
      </c>
      <c r="E106" s="23" t="s">
        <v>273</v>
      </c>
      <c r="F106" s="195" t="s">
        <v>2</v>
      </c>
      <c r="G106" s="23" t="s">
        <v>166</v>
      </c>
      <c r="H106" s="411"/>
      <c r="I106" s="194" t="s">
        <v>2</v>
      </c>
      <c r="J106" s="20" t="s">
        <v>159</v>
      </c>
      <c r="K106" s="57"/>
      <c r="L106" s="57"/>
      <c r="M106" s="57"/>
      <c r="N106" s="57"/>
      <c r="O106" s="57"/>
      <c r="P106" s="57"/>
      <c r="Q106" s="192"/>
      <c r="R106" s="57"/>
      <c r="S106" s="57"/>
      <c r="T106" s="57"/>
      <c r="U106" s="57"/>
      <c r="V106" s="57"/>
      <c r="W106" s="57"/>
      <c r="X106" s="56"/>
      <c r="Y106" s="91"/>
      <c r="Z106" s="100"/>
      <c r="AA106" s="100"/>
      <c r="AB106" s="39"/>
      <c r="AC106" s="401"/>
      <c r="AD106" s="401"/>
      <c r="AE106" s="401"/>
      <c r="AF106" s="401"/>
    </row>
    <row r="107" spans="1:32" ht="18.75" customHeight="1" x14ac:dyDescent="0.2">
      <c r="A107" s="116"/>
      <c r="B107" s="115"/>
      <c r="C107" s="25"/>
      <c r="D107" s="24"/>
      <c r="E107" s="23"/>
      <c r="F107" s="195" t="s">
        <v>2</v>
      </c>
      <c r="G107" s="23" t="s">
        <v>165</v>
      </c>
      <c r="H107" s="410" t="s">
        <v>158</v>
      </c>
      <c r="I107" s="200" t="s">
        <v>2</v>
      </c>
      <c r="J107" s="231" t="s">
        <v>157</v>
      </c>
      <c r="K107" s="232"/>
      <c r="L107" s="101"/>
      <c r="M107" s="199" t="s">
        <v>2</v>
      </c>
      <c r="N107" s="231" t="s">
        <v>156</v>
      </c>
      <c r="O107" s="59"/>
      <c r="P107" s="59"/>
      <c r="Q107" s="199" t="s">
        <v>2</v>
      </c>
      <c r="R107" s="231" t="s">
        <v>155</v>
      </c>
      <c r="S107" s="59"/>
      <c r="T107" s="59"/>
      <c r="U107" s="59"/>
      <c r="V107" s="59"/>
      <c r="W107" s="59"/>
      <c r="X107" s="58"/>
      <c r="Y107" s="91"/>
      <c r="Z107" s="100"/>
      <c r="AA107" s="100"/>
      <c r="AB107" s="39"/>
      <c r="AC107" s="401"/>
      <c r="AD107" s="401"/>
      <c r="AE107" s="401"/>
      <c r="AF107" s="401"/>
    </row>
    <row r="108" spans="1:32" ht="18.75" customHeight="1" x14ac:dyDescent="0.2">
      <c r="A108" s="116"/>
      <c r="B108" s="115"/>
      <c r="C108" s="25"/>
      <c r="D108" s="24"/>
      <c r="E108" s="23"/>
      <c r="F108" s="22"/>
      <c r="G108" s="23"/>
      <c r="H108" s="411"/>
      <c r="I108" s="194" t="s">
        <v>2</v>
      </c>
      <c r="J108" s="20" t="s">
        <v>154</v>
      </c>
      <c r="K108" s="57"/>
      <c r="L108" s="57"/>
      <c r="M108" s="57"/>
      <c r="N108" s="57"/>
      <c r="O108" s="57"/>
      <c r="P108" s="57"/>
      <c r="Q108" s="196" t="s">
        <v>2</v>
      </c>
      <c r="R108" s="20" t="s">
        <v>153</v>
      </c>
      <c r="S108" s="192"/>
      <c r="T108" s="57"/>
      <c r="U108" s="57"/>
      <c r="V108" s="57"/>
      <c r="W108" s="57"/>
      <c r="X108" s="56"/>
      <c r="Y108" s="91"/>
      <c r="Z108" s="100"/>
      <c r="AA108" s="100"/>
      <c r="AB108" s="39"/>
      <c r="AC108" s="401"/>
      <c r="AD108" s="401"/>
      <c r="AE108" s="401"/>
      <c r="AF108" s="401"/>
    </row>
    <row r="109" spans="1:32" ht="18.75" customHeight="1" x14ac:dyDescent="0.2">
      <c r="A109" s="116"/>
      <c r="B109" s="115"/>
      <c r="C109" s="25"/>
      <c r="D109" s="24"/>
      <c r="E109" s="23"/>
      <c r="F109" s="22"/>
      <c r="G109" s="23"/>
      <c r="H109" s="94" t="s">
        <v>109</v>
      </c>
      <c r="I109" s="31" t="s">
        <v>2</v>
      </c>
      <c r="J109" s="18" t="s">
        <v>3</v>
      </c>
      <c r="K109" s="18"/>
      <c r="L109" s="30" t="s">
        <v>2</v>
      </c>
      <c r="M109" s="18" t="s">
        <v>18</v>
      </c>
      <c r="N109" s="18"/>
      <c r="O109" s="30" t="s">
        <v>2</v>
      </c>
      <c r="P109" s="18" t="s">
        <v>17</v>
      </c>
      <c r="Q109" s="28"/>
      <c r="R109" s="28"/>
      <c r="S109" s="28"/>
      <c r="T109" s="28"/>
      <c r="U109" s="59"/>
      <c r="V109" s="59"/>
      <c r="W109" s="59"/>
      <c r="X109" s="58"/>
      <c r="Y109" s="91"/>
      <c r="Z109" s="100"/>
      <c r="AA109" s="100"/>
      <c r="AB109" s="39"/>
      <c r="AC109" s="401"/>
      <c r="AD109" s="401"/>
      <c r="AE109" s="401"/>
      <c r="AF109" s="401"/>
    </row>
    <row r="110" spans="1:32" ht="18.75" customHeight="1" x14ac:dyDescent="0.2">
      <c r="A110" s="116"/>
      <c r="B110" s="115"/>
      <c r="C110" s="25"/>
      <c r="D110" s="24"/>
      <c r="E110" s="23"/>
      <c r="F110" s="22"/>
      <c r="G110" s="23"/>
      <c r="H110" s="222" t="s">
        <v>108</v>
      </c>
      <c r="I110" s="31" t="s">
        <v>2</v>
      </c>
      <c r="J110" s="18" t="s">
        <v>3</v>
      </c>
      <c r="K110" s="18"/>
      <c r="L110" s="30" t="s">
        <v>2</v>
      </c>
      <c r="M110" s="18" t="s">
        <v>107</v>
      </c>
      <c r="N110" s="18"/>
      <c r="O110" s="30" t="s">
        <v>2</v>
      </c>
      <c r="P110" s="18" t="s">
        <v>106</v>
      </c>
      <c r="Q110" s="216"/>
      <c r="R110" s="30" t="s">
        <v>2</v>
      </c>
      <c r="S110" s="18" t="s">
        <v>105</v>
      </c>
      <c r="T110" s="216"/>
      <c r="U110" s="216"/>
      <c r="V110" s="216"/>
      <c r="W110" s="216"/>
      <c r="X110" s="29"/>
      <c r="Y110" s="91"/>
      <c r="Z110" s="100"/>
      <c r="AA110" s="100"/>
      <c r="AB110" s="39"/>
      <c r="AC110" s="401"/>
      <c r="AD110" s="401"/>
      <c r="AE110" s="401"/>
      <c r="AF110" s="401"/>
    </row>
    <row r="111" spans="1:32" ht="18.75" customHeight="1" x14ac:dyDescent="0.2">
      <c r="A111" s="116"/>
      <c r="B111" s="115"/>
      <c r="C111" s="25"/>
      <c r="D111" s="24"/>
      <c r="E111" s="23"/>
      <c r="F111" s="22"/>
      <c r="G111" s="23"/>
      <c r="H111" s="317" t="s">
        <v>267</v>
      </c>
      <c r="I111" s="405" t="s">
        <v>2</v>
      </c>
      <c r="J111" s="406" t="s">
        <v>3</v>
      </c>
      <c r="K111" s="406"/>
      <c r="L111" s="407" t="s">
        <v>2</v>
      </c>
      <c r="M111" s="406" t="s">
        <v>1</v>
      </c>
      <c r="N111" s="406"/>
      <c r="O111" s="231"/>
      <c r="P111" s="231"/>
      <c r="Q111" s="231"/>
      <c r="R111" s="231"/>
      <c r="S111" s="231"/>
      <c r="T111" s="231"/>
      <c r="U111" s="231"/>
      <c r="V111" s="231"/>
      <c r="W111" s="231"/>
      <c r="X111" s="104"/>
      <c r="Y111" s="91"/>
      <c r="Z111" s="100"/>
      <c r="AA111" s="100"/>
      <c r="AB111" s="39"/>
      <c r="AC111" s="401"/>
      <c r="AD111" s="401"/>
      <c r="AE111" s="401"/>
      <c r="AF111" s="401"/>
    </row>
    <row r="112" spans="1:32" ht="18.75" customHeight="1" x14ac:dyDescent="0.2">
      <c r="A112" s="116"/>
      <c r="B112" s="115"/>
      <c r="C112" s="25"/>
      <c r="D112" s="24"/>
      <c r="E112" s="23"/>
      <c r="F112" s="22"/>
      <c r="G112" s="23"/>
      <c r="H112" s="318"/>
      <c r="I112" s="405"/>
      <c r="J112" s="406"/>
      <c r="K112" s="406"/>
      <c r="L112" s="407"/>
      <c r="M112" s="406"/>
      <c r="N112" s="406"/>
      <c r="O112" s="20"/>
      <c r="P112" s="20"/>
      <c r="Q112" s="20"/>
      <c r="R112" s="20"/>
      <c r="S112" s="20"/>
      <c r="T112" s="20"/>
      <c r="U112" s="20"/>
      <c r="V112" s="20"/>
      <c r="W112" s="20"/>
      <c r="X112" s="55"/>
      <c r="Y112" s="91"/>
      <c r="Z112" s="100"/>
      <c r="AA112" s="100"/>
      <c r="AB112" s="39"/>
      <c r="AC112" s="401"/>
      <c r="AD112" s="401"/>
      <c r="AE112" s="401"/>
      <c r="AF112" s="401"/>
    </row>
    <row r="113" spans="1:32" ht="18.75" customHeight="1" x14ac:dyDescent="0.2">
      <c r="A113" s="26"/>
      <c r="B113" s="225"/>
      <c r="C113" s="25"/>
      <c r="D113" s="24"/>
      <c r="E113" s="23"/>
      <c r="F113" s="22"/>
      <c r="G113" s="38"/>
      <c r="H113" s="317" t="s">
        <v>104</v>
      </c>
      <c r="I113" s="200" t="s">
        <v>2</v>
      </c>
      <c r="J113" s="231" t="s">
        <v>3</v>
      </c>
      <c r="K113" s="231"/>
      <c r="L113" s="90"/>
      <c r="M113" s="89"/>
      <c r="N113" s="89"/>
      <c r="O113" s="90"/>
      <c r="P113" s="89"/>
      <c r="Q113" s="88"/>
      <c r="R113" s="90"/>
      <c r="S113" s="89"/>
      <c r="T113" s="88"/>
      <c r="U113" s="199" t="s">
        <v>2</v>
      </c>
      <c r="V113" s="231" t="s">
        <v>103</v>
      </c>
      <c r="W113" s="59"/>
      <c r="X113" s="58"/>
      <c r="Y113" s="100"/>
      <c r="Z113" s="100"/>
      <c r="AA113" s="100"/>
      <c r="AB113" s="39"/>
      <c r="AC113" s="401"/>
      <c r="AD113" s="401"/>
      <c r="AE113" s="401"/>
      <c r="AF113" s="401"/>
    </row>
    <row r="114" spans="1:32" ht="18.75" customHeight="1" x14ac:dyDescent="0.2">
      <c r="A114" s="26"/>
      <c r="B114" s="225"/>
      <c r="C114" s="25"/>
      <c r="D114" s="24"/>
      <c r="E114" s="23"/>
      <c r="F114" s="22"/>
      <c r="G114" s="38"/>
      <c r="H114" s="329"/>
      <c r="I114" s="193" t="s">
        <v>2</v>
      </c>
      <c r="J114" s="4" t="s">
        <v>102</v>
      </c>
      <c r="K114" s="4"/>
      <c r="L114" s="195"/>
      <c r="M114" s="195" t="s">
        <v>2</v>
      </c>
      <c r="N114" s="4" t="s">
        <v>101</v>
      </c>
      <c r="O114" s="195"/>
      <c r="P114" s="195"/>
      <c r="Q114" s="195" t="s">
        <v>2</v>
      </c>
      <c r="R114" s="4" t="s">
        <v>100</v>
      </c>
      <c r="S114" s="191"/>
      <c r="T114" s="4"/>
      <c r="U114" s="195" t="s">
        <v>2</v>
      </c>
      <c r="V114" s="4" t="s">
        <v>99</v>
      </c>
      <c r="W114" s="67"/>
      <c r="X114" s="66"/>
      <c r="Y114" s="100"/>
      <c r="Z114" s="100"/>
      <c r="AA114" s="100"/>
      <c r="AB114" s="39"/>
      <c r="AC114" s="401"/>
      <c r="AD114" s="401"/>
      <c r="AE114" s="401"/>
      <c r="AF114" s="401"/>
    </row>
    <row r="115" spans="1:32" ht="18.75" customHeight="1" x14ac:dyDescent="0.2">
      <c r="A115" s="26"/>
      <c r="B115" s="225"/>
      <c r="C115" s="25"/>
      <c r="D115" s="24"/>
      <c r="E115" s="23"/>
      <c r="F115" s="22"/>
      <c r="G115" s="38"/>
      <c r="H115" s="329"/>
      <c r="I115" s="193" t="s">
        <v>2</v>
      </c>
      <c r="J115" s="4" t="s">
        <v>98</v>
      </c>
      <c r="K115" s="4"/>
      <c r="L115" s="195"/>
      <c r="M115" s="195" t="s">
        <v>2</v>
      </c>
      <c r="N115" s="4" t="s">
        <v>97</v>
      </c>
      <c r="O115" s="195"/>
      <c r="P115" s="195"/>
      <c r="Q115" s="195" t="s">
        <v>2</v>
      </c>
      <c r="R115" s="4" t="s">
        <v>96</v>
      </c>
      <c r="S115" s="191"/>
      <c r="T115" s="4"/>
      <c r="U115" s="195" t="s">
        <v>2</v>
      </c>
      <c r="V115" s="4" t="s">
        <v>95</v>
      </c>
      <c r="W115" s="67"/>
      <c r="X115" s="66"/>
      <c r="Y115" s="100"/>
      <c r="Z115" s="100"/>
      <c r="AA115" s="100"/>
      <c r="AB115" s="39"/>
      <c r="AC115" s="401"/>
      <c r="AD115" s="401"/>
      <c r="AE115" s="401"/>
      <c r="AF115" s="401"/>
    </row>
    <row r="116" spans="1:32" ht="18.75" customHeight="1" x14ac:dyDescent="0.2">
      <c r="A116" s="26"/>
      <c r="B116" s="225"/>
      <c r="C116" s="25"/>
      <c r="D116" s="24"/>
      <c r="E116" s="23"/>
      <c r="F116" s="22"/>
      <c r="G116" s="38"/>
      <c r="H116" s="329"/>
      <c r="I116" s="193" t="s">
        <v>2</v>
      </c>
      <c r="J116" s="4" t="s">
        <v>94</v>
      </c>
      <c r="K116" s="4"/>
      <c r="L116" s="195"/>
      <c r="M116" s="195" t="s">
        <v>2</v>
      </c>
      <c r="N116" s="4" t="s">
        <v>93</v>
      </c>
      <c r="O116" s="195"/>
      <c r="P116" s="195"/>
      <c r="Q116" s="195" t="s">
        <v>2</v>
      </c>
      <c r="R116" s="4" t="s">
        <v>92</v>
      </c>
      <c r="S116" s="191"/>
      <c r="T116" s="4"/>
      <c r="U116" s="195" t="s">
        <v>2</v>
      </c>
      <c r="V116" s="4" t="s">
        <v>91</v>
      </c>
      <c r="W116" s="67"/>
      <c r="X116" s="66"/>
      <c r="Y116" s="100"/>
      <c r="Z116" s="100"/>
      <c r="AA116" s="100"/>
      <c r="AB116" s="39"/>
      <c r="AC116" s="401"/>
      <c r="AD116" s="401"/>
      <c r="AE116" s="401"/>
      <c r="AF116" s="401"/>
    </row>
    <row r="117" spans="1:32" ht="18.75" customHeight="1" x14ac:dyDescent="0.2">
      <c r="A117" s="26"/>
      <c r="B117" s="225"/>
      <c r="C117" s="25"/>
      <c r="D117" s="24"/>
      <c r="E117" s="23"/>
      <c r="F117" s="22"/>
      <c r="G117" s="38"/>
      <c r="H117" s="329"/>
      <c r="I117" s="193" t="s">
        <v>2</v>
      </c>
      <c r="J117" s="4" t="s">
        <v>90</v>
      </c>
      <c r="K117" s="4"/>
      <c r="L117" s="195"/>
      <c r="M117" s="195" t="s">
        <v>2</v>
      </c>
      <c r="N117" s="4" t="s">
        <v>89</v>
      </c>
      <c r="O117" s="195"/>
      <c r="P117" s="195"/>
      <c r="Q117" s="195" t="s">
        <v>2</v>
      </c>
      <c r="R117" s="4" t="s">
        <v>88</v>
      </c>
      <c r="S117" s="191"/>
      <c r="T117" s="4"/>
      <c r="U117" s="195" t="s">
        <v>2</v>
      </c>
      <c r="V117" s="4" t="s">
        <v>87</v>
      </c>
      <c r="W117" s="67"/>
      <c r="X117" s="66"/>
      <c r="Y117" s="100"/>
      <c r="Z117" s="100"/>
      <c r="AA117" s="100"/>
      <c r="AB117" s="39"/>
      <c r="AC117" s="401"/>
      <c r="AD117" s="401"/>
      <c r="AE117" s="401"/>
      <c r="AF117" s="401"/>
    </row>
    <row r="118" spans="1:32" ht="18.75" customHeight="1" x14ac:dyDescent="0.2">
      <c r="A118" s="16"/>
      <c r="B118" s="206"/>
      <c r="C118" s="15"/>
      <c r="D118" s="14"/>
      <c r="E118" s="13"/>
      <c r="F118" s="12"/>
      <c r="G118" s="50"/>
      <c r="H118" s="341"/>
      <c r="I118" s="54" t="s">
        <v>2</v>
      </c>
      <c r="J118" s="51" t="s">
        <v>86</v>
      </c>
      <c r="K118" s="51"/>
      <c r="L118" s="53"/>
      <c r="M118" s="53"/>
      <c r="N118" s="51"/>
      <c r="O118" s="53"/>
      <c r="P118" s="53"/>
      <c r="Q118" s="53"/>
      <c r="R118" s="51"/>
      <c r="S118" s="218"/>
      <c r="T118" s="51"/>
      <c r="U118" s="53"/>
      <c r="V118" s="51"/>
      <c r="W118" s="69"/>
      <c r="X118" s="68"/>
      <c r="Y118" s="82"/>
      <c r="Z118" s="82"/>
      <c r="AA118" s="82"/>
      <c r="AB118" s="81"/>
      <c r="AC118" s="402"/>
      <c r="AD118" s="402"/>
      <c r="AE118" s="402"/>
      <c r="AF118" s="402"/>
    </row>
    <row r="119" spans="1:32" ht="18.75" customHeight="1" x14ac:dyDescent="0.2">
      <c r="A119" s="120"/>
      <c r="B119" s="119"/>
      <c r="C119" s="65"/>
      <c r="D119" s="64"/>
      <c r="E119" s="48"/>
      <c r="F119" s="47"/>
      <c r="G119" s="48"/>
      <c r="H119" s="351" t="s">
        <v>143</v>
      </c>
      <c r="I119" s="219" t="s">
        <v>2</v>
      </c>
      <c r="J119" s="72" t="s">
        <v>142</v>
      </c>
      <c r="K119" s="97"/>
      <c r="L119" s="118"/>
      <c r="M119" s="215" t="s">
        <v>2</v>
      </c>
      <c r="N119" s="72" t="s">
        <v>141</v>
      </c>
      <c r="O119" s="214"/>
      <c r="P119" s="214"/>
      <c r="Q119" s="215" t="s">
        <v>2</v>
      </c>
      <c r="R119" s="72" t="s">
        <v>140</v>
      </c>
      <c r="S119" s="214"/>
      <c r="T119" s="214"/>
      <c r="U119" s="215" t="s">
        <v>2</v>
      </c>
      <c r="V119" s="72" t="s">
        <v>139</v>
      </c>
      <c r="W119" s="214"/>
      <c r="X119" s="76"/>
      <c r="Y119" s="219" t="s">
        <v>2</v>
      </c>
      <c r="Z119" s="72" t="s">
        <v>138</v>
      </c>
      <c r="AA119" s="72"/>
      <c r="AB119" s="96"/>
      <c r="AC119" s="399"/>
      <c r="AD119" s="399"/>
      <c r="AE119" s="399"/>
      <c r="AF119" s="399"/>
    </row>
    <row r="120" spans="1:32" ht="18.75" customHeight="1" x14ac:dyDescent="0.2">
      <c r="A120" s="116"/>
      <c r="B120" s="115"/>
      <c r="C120" s="25"/>
      <c r="D120" s="24"/>
      <c r="E120" s="23"/>
      <c r="F120" s="22"/>
      <c r="G120" s="23"/>
      <c r="H120" s="411"/>
      <c r="I120" s="194" t="s">
        <v>2</v>
      </c>
      <c r="J120" s="20" t="s">
        <v>137</v>
      </c>
      <c r="K120" s="19"/>
      <c r="L120" s="117"/>
      <c r="M120" s="196" t="s">
        <v>2</v>
      </c>
      <c r="N120" s="20" t="s">
        <v>136</v>
      </c>
      <c r="O120" s="192"/>
      <c r="P120" s="192"/>
      <c r="Q120" s="192"/>
      <c r="R120" s="192"/>
      <c r="S120" s="192"/>
      <c r="T120" s="192"/>
      <c r="U120" s="192"/>
      <c r="V120" s="192"/>
      <c r="W120" s="192"/>
      <c r="X120" s="212"/>
      <c r="Y120" s="195" t="s">
        <v>2</v>
      </c>
      <c r="Z120" s="4" t="s">
        <v>135</v>
      </c>
      <c r="AA120" s="100"/>
      <c r="AB120" s="39"/>
      <c r="AC120" s="400"/>
      <c r="AD120" s="400"/>
      <c r="AE120" s="400"/>
      <c r="AF120" s="400"/>
    </row>
    <row r="121" spans="1:32" ht="18.75" customHeight="1" x14ac:dyDescent="0.2">
      <c r="A121" s="116"/>
      <c r="B121" s="115"/>
      <c r="C121" s="25"/>
      <c r="D121" s="24"/>
      <c r="E121" s="23"/>
      <c r="F121" s="22"/>
      <c r="G121" s="23"/>
      <c r="H121" s="410" t="s">
        <v>38</v>
      </c>
      <c r="I121" s="200" t="s">
        <v>2</v>
      </c>
      <c r="J121" s="231" t="s">
        <v>3</v>
      </c>
      <c r="K121" s="231"/>
      <c r="L121" s="101"/>
      <c r="M121" s="199" t="s">
        <v>2</v>
      </c>
      <c r="N121" s="231" t="s">
        <v>134</v>
      </c>
      <c r="O121" s="231"/>
      <c r="P121" s="101"/>
      <c r="Q121" s="199" t="s">
        <v>2</v>
      </c>
      <c r="R121" s="197" t="s">
        <v>133</v>
      </c>
      <c r="S121" s="197"/>
      <c r="T121" s="197"/>
      <c r="U121" s="59"/>
      <c r="V121" s="101"/>
      <c r="W121" s="197"/>
      <c r="X121" s="58"/>
      <c r="Y121" s="91"/>
      <c r="Z121" s="100"/>
      <c r="AA121" s="100"/>
      <c r="AB121" s="39"/>
      <c r="AC121" s="401"/>
      <c r="AD121" s="401"/>
      <c r="AE121" s="401"/>
      <c r="AF121" s="401"/>
    </row>
    <row r="122" spans="1:32" ht="18.75" customHeight="1" x14ac:dyDescent="0.2">
      <c r="A122" s="116"/>
      <c r="B122" s="115"/>
      <c r="C122" s="25"/>
      <c r="D122" s="24"/>
      <c r="E122" s="23"/>
      <c r="F122" s="22"/>
      <c r="G122" s="23"/>
      <c r="H122" s="411"/>
      <c r="I122" s="194" t="s">
        <v>2</v>
      </c>
      <c r="J122" s="192" t="s">
        <v>132</v>
      </c>
      <c r="K122" s="192"/>
      <c r="L122" s="192"/>
      <c r="M122" s="196" t="s">
        <v>2</v>
      </c>
      <c r="N122" s="192" t="s">
        <v>131</v>
      </c>
      <c r="O122" s="117"/>
      <c r="P122" s="192"/>
      <c r="Q122" s="192"/>
      <c r="R122" s="117"/>
      <c r="S122" s="192"/>
      <c r="T122" s="192"/>
      <c r="U122" s="57"/>
      <c r="V122" s="117"/>
      <c r="W122" s="192"/>
      <c r="X122" s="56"/>
      <c r="Y122" s="91"/>
      <c r="Z122" s="100"/>
      <c r="AA122" s="100"/>
      <c r="AB122" s="39"/>
      <c r="AC122" s="401"/>
      <c r="AD122" s="401"/>
      <c r="AE122" s="401"/>
      <c r="AF122" s="401"/>
    </row>
    <row r="123" spans="1:32" ht="18.75" customHeight="1" x14ac:dyDescent="0.2">
      <c r="A123" s="116"/>
      <c r="B123" s="115"/>
      <c r="C123" s="25"/>
      <c r="D123" s="24"/>
      <c r="E123" s="23"/>
      <c r="F123" s="22"/>
      <c r="G123" s="23"/>
      <c r="H123" s="221" t="s">
        <v>129</v>
      </c>
      <c r="I123" s="31" t="s">
        <v>2</v>
      </c>
      <c r="J123" s="18" t="s">
        <v>30</v>
      </c>
      <c r="K123" s="35"/>
      <c r="L123" s="36"/>
      <c r="M123" s="30" t="s">
        <v>2</v>
      </c>
      <c r="N123" s="18" t="s">
        <v>29</v>
      </c>
      <c r="O123" s="28"/>
      <c r="P123" s="28"/>
      <c r="Q123" s="28"/>
      <c r="R123" s="28"/>
      <c r="S123" s="28"/>
      <c r="T123" s="28"/>
      <c r="U123" s="28"/>
      <c r="V123" s="28"/>
      <c r="W123" s="28"/>
      <c r="X123" s="27"/>
      <c r="Y123" s="91"/>
      <c r="Z123" s="100"/>
      <c r="AA123" s="100"/>
      <c r="AB123" s="39"/>
      <c r="AC123" s="401"/>
      <c r="AD123" s="401"/>
      <c r="AE123" s="401"/>
      <c r="AF123" s="401"/>
    </row>
    <row r="124" spans="1:32" ht="19.5" customHeight="1" x14ac:dyDescent="0.2">
      <c r="A124" s="26"/>
      <c r="B124" s="225"/>
      <c r="C124" s="25"/>
      <c r="D124" s="24"/>
      <c r="E124" s="23"/>
      <c r="F124" s="22"/>
      <c r="G124" s="38"/>
      <c r="H124" s="37" t="s">
        <v>35</v>
      </c>
      <c r="I124" s="31" t="s">
        <v>2</v>
      </c>
      <c r="J124" s="18" t="s">
        <v>33</v>
      </c>
      <c r="K124" s="35"/>
      <c r="L124" s="36"/>
      <c r="M124" s="30" t="s">
        <v>2</v>
      </c>
      <c r="N124" s="18" t="s">
        <v>32</v>
      </c>
      <c r="O124" s="30"/>
      <c r="P124" s="18"/>
      <c r="Q124" s="28"/>
      <c r="R124" s="28"/>
      <c r="S124" s="28"/>
      <c r="T124" s="28"/>
      <c r="U124" s="28"/>
      <c r="V124" s="28"/>
      <c r="W124" s="28"/>
      <c r="X124" s="27"/>
      <c r="Y124" s="100"/>
      <c r="Z124" s="100"/>
      <c r="AA124" s="100"/>
      <c r="AB124" s="39"/>
      <c r="AC124" s="401"/>
      <c r="AD124" s="401"/>
      <c r="AE124" s="401"/>
      <c r="AF124" s="401"/>
    </row>
    <row r="125" spans="1:32" ht="19.5" customHeight="1" x14ac:dyDescent="0.2">
      <c r="A125" s="26"/>
      <c r="B125" s="225"/>
      <c r="C125" s="25"/>
      <c r="D125" s="24"/>
      <c r="E125" s="23"/>
      <c r="F125" s="22"/>
      <c r="G125" s="38"/>
      <c r="H125" s="37" t="s">
        <v>34</v>
      </c>
      <c r="I125" s="31" t="s">
        <v>2</v>
      </c>
      <c r="J125" s="18" t="s">
        <v>33</v>
      </c>
      <c r="K125" s="35"/>
      <c r="L125" s="36"/>
      <c r="M125" s="30" t="s">
        <v>2</v>
      </c>
      <c r="N125" s="18" t="s">
        <v>32</v>
      </c>
      <c r="O125" s="30"/>
      <c r="P125" s="18"/>
      <c r="Q125" s="28"/>
      <c r="R125" s="28"/>
      <c r="S125" s="28"/>
      <c r="T125" s="28"/>
      <c r="U125" s="28"/>
      <c r="V125" s="28"/>
      <c r="W125" s="28"/>
      <c r="X125" s="27"/>
      <c r="Y125" s="100"/>
      <c r="Z125" s="100"/>
      <c r="AA125" s="100"/>
      <c r="AB125" s="39"/>
      <c r="AC125" s="401"/>
      <c r="AD125" s="401"/>
      <c r="AE125" s="401"/>
      <c r="AF125" s="401"/>
    </row>
    <row r="126" spans="1:32" ht="18.75" customHeight="1" x14ac:dyDescent="0.2">
      <c r="A126" s="116"/>
      <c r="B126" s="115"/>
      <c r="C126" s="25"/>
      <c r="D126" s="24"/>
      <c r="E126" s="23"/>
      <c r="F126" s="22"/>
      <c r="G126" s="23"/>
      <c r="H126" s="221" t="s">
        <v>121</v>
      </c>
      <c r="I126" s="31" t="s">
        <v>2</v>
      </c>
      <c r="J126" s="18" t="s">
        <v>142</v>
      </c>
      <c r="K126" s="35"/>
      <c r="L126" s="36"/>
      <c r="M126" s="30" t="s">
        <v>2</v>
      </c>
      <c r="N126" s="18" t="s">
        <v>117</v>
      </c>
      <c r="O126" s="28"/>
      <c r="P126" s="28"/>
      <c r="Q126" s="28"/>
      <c r="R126" s="28"/>
      <c r="S126" s="28"/>
      <c r="T126" s="28"/>
      <c r="U126" s="28"/>
      <c r="V126" s="28"/>
      <c r="W126" s="28"/>
      <c r="X126" s="27"/>
      <c r="Y126" s="91"/>
      <c r="Z126" s="100"/>
      <c r="AA126" s="100"/>
      <c r="AB126" s="39"/>
      <c r="AC126" s="401"/>
      <c r="AD126" s="401"/>
      <c r="AE126" s="401"/>
      <c r="AF126" s="401"/>
    </row>
    <row r="127" spans="1:32" ht="18.75" customHeight="1" x14ac:dyDescent="0.2">
      <c r="A127" s="116"/>
      <c r="B127" s="115"/>
      <c r="C127" s="25"/>
      <c r="D127" s="24"/>
      <c r="E127" s="23"/>
      <c r="F127" s="22"/>
      <c r="G127" s="23"/>
      <c r="H127" s="221" t="s">
        <v>119</v>
      </c>
      <c r="I127" s="31" t="s">
        <v>2</v>
      </c>
      <c r="J127" s="18" t="s">
        <v>142</v>
      </c>
      <c r="K127" s="35"/>
      <c r="L127" s="36"/>
      <c r="M127" s="30" t="s">
        <v>2</v>
      </c>
      <c r="N127" s="18" t="s">
        <v>117</v>
      </c>
      <c r="O127" s="28"/>
      <c r="P127" s="28"/>
      <c r="Q127" s="28"/>
      <c r="R127" s="28"/>
      <c r="S127" s="28"/>
      <c r="T127" s="28"/>
      <c r="U127" s="28"/>
      <c r="V127" s="28"/>
      <c r="W127" s="28"/>
      <c r="X127" s="27"/>
      <c r="Y127" s="91"/>
      <c r="Z127" s="100"/>
      <c r="AA127" s="100"/>
      <c r="AB127" s="39"/>
      <c r="AC127" s="401"/>
      <c r="AD127" s="401"/>
      <c r="AE127" s="401"/>
      <c r="AF127" s="401"/>
    </row>
    <row r="128" spans="1:32" ht="18.75" customHeight="1" x14ac:dyDescent="0.2">
      <c r="A128" s="116"/>
      <c r="B128" s="115"/>
      <c r="C128" s="25"/>
      <c r="D128" s="24"/>
      <c r="E128" s="23"/>
      <c r="F128" s="22"/>
      <c r="G128" s="23"/>
      <c r="H128" s="221" t="s">
        <v>7</v>
      </c>
      <c r="I128" s="31" t="s">
        <v>2</v>
      </c>
      <c r="J128" s="18" t="s">
        <v>3</v>
      </c>
      <c r="K128" s="35"/>
      <c r="L128" s="30" t="s">
        <v>2</v>
      </c>
      <c r="M128" s="18" t="s">
        <v>1</v>
      </c>
      <c r="N128" s="28"/>
      <c r="O128" s="28"/>
      <c r="P128" s="28"/>
      <c r="Q128" s="28"/>
      <c r="R128" s="28"/>
      <c r="S128" s="28"/>
      <c r="T128" s="28"/>
      <c r="U128" s="28"/>
      <c r="V128" s="28"/>
      <c r="W128" s="28"/>
      <c r="X128" s="27"/>
      <c r="Y128" s="91"/>
      <c r="Z128" s="100"/>
      <c r="AA128" s="100"/>
      <c r="AB128" s="39"/>
      <c r="AC128" s="401"/>
      <c r="AD128" s="401"/>
      <c r="AE128" s="401"/>
      <c r="AF128" s="401"/>
    </row>
    <row r="129" spans="1:32" ht="18.75" customHeight="1" x14ac:dyDescent="0.2">
      <c r="A129" s="116"/>
      <c r="B129" s="115"/>
      <c r="C129" s="25"/>
      <c r="D129" s="24"/>
      <c r="E129" s="23"/>
      <c r="F129" s="22"/>
      <c r="G129" s="23"/>
      <c r="H129" s="221" t="s">
        <v>271</v>
      </c>
      <c r="I129" s="31" t="s">
        <v>2</v>
      </c>
      <c r="J129" s="18" t="s">
        <v>30</v>
      </c>
      <c r="K129" s="35"/>
      <c r="L129" s="36"/>
      <c r="M129" s="30" t="s">
        <v>2</v>
      </c>
      <c r="N129" s="18" t="s">
        <v>29</v>
      </c>
      <c r="O129" s="28"/>
      <c r="P129" s="28"/>
      <c r="Q129" s="28"/>
      <c r="R129" s="28"/>
      <c r="S129" s="28"/>
      <c r="T129" s="28"/>
      <c r="U129" s="28"/>
      <c r="V129" s="28"/>
      <c r="W129" s="28"/>
      <c r="X129" s="27"/>
      <c r="Y129" s="91"/>
      <c r="Z129" s="100"/>
      <c r="AA129" s="100"/>
      <c r="AB129" s="39"/>
      <c r="AC129" s="401"/>
      <c r="AD129" s="401"/>
      <c r="AE129" s="401"/>
      <c r="AF129" s="401"/>
    </row>
    <row r="130" spans="1:32" ht="19.5" customHeight="1" x14ac:dyDescent="0.2">
      <c r="A130" s="26"/>
      <c r="B130" s="225"/>
      <c r="C130" s="25"/>
      <c r="D130" s="24"/>
      <c r="E130" s="23"/>
      <c r="F130" s="22"/>
      <c r="G130" s="38"/>
      <c r="H130" s="37" t="s">
        <v>39</v>
      </c>
      <c r="I130" s="31" t="s">
        <v>2</v>
      </c>
      <c r="J130" s="18" t="s">
        <v>3</v>
      </c>
      <c r="K130" s="18"/>
      <c r="L130" s="30" t="s">
        <v>2</v>
      </c>
      <c r="M130" s="18" t="s">
        <v>1</v>
      </c>
      <c r="N130" s="18"/>
      <c r="O130" s="28"/>
      <c r="P130" s="18"/>
      <c r="Q130" s="28"/>
      <c r="R130" s="28"/>
      <c r="S130" s="28"/>
      <c r="T130" s="28"/>
      <c r="U130" s="28"/>
      <c r="V130" s="28"/>
      <c r="W130" s="28"/>
      <c r="X130" s="27"/>
      <c r="Y130" s="100"/>
      <c r="Z130" s="100"/>
      <c r="AA130" s="100"/>
      <c r="AB130" s="39"/>
      <c r="AC130" s="401"/>
      <c r="AD130" s="401"/>
      <c r="AE130" s="401"/>
      <c r="AF130" s="401"/>
    </row>
    <row r="131" spans="1:32" ht="18.75" customHeight="1" x14ac:dyDescent="0.2">
      <c r="A131" s="116"/>
      <c r="B131" s="115"/>
      <c r="C131" s="25"/>
      <c r="D131" s="24"/>
      <c r="E131" s="23"/>
      <c r="F131" s="22"/>
      <c r="G131" s="23"/>
      <c r="H131" s="221" t="s">
        <v>114</v>
      </c>
      <c r="I131" s="31" t="s">
        <v>2</v>
      </c>
      <c r="J131" s="18" t="s">
        <v>3</v>
      </c>
      <c r="K131" s="35"/>
      <c r="L131" s="30" t="s">
        <v>2</v>
      </c>
      <c r="M131" s="18" t="s">
        <v>1</v>
      </c>
      <c r="N131" s="28"/>
      <c r="O131" s="28"/>
      <c r="P131" s="28"/>
      <c r="Q131" s="28"/>
      <c r="R131" s="28"/>
      <c r="S131" s="28"/>
      <c r="T131" s="28"/>
      <c r="U131" s="28"/>
      <c r="V131" s="28"/>
      <c r="W131" s="28"/>
      <c r="X131" s="27"/>
      <c r="Y131" s="91"/>
      <c r="Z131" s="100"/>
      <c r="AA131" s="100"/>
      <c r="AB131" s="39"/>
      <c r="AC131" s="401"/>
      <c r="AD131" s="401"/>
      <c r="AE131" s="401"/>
      <c r="AF131" s="401"/>
    </row>
    <row r="132" spans="1:32" ht="18.75" customHeight="1" x14ac:dyDescent="0.2">
      <c r="A132" s="116"/>
      <c r="B132" s="115"/>
      <c r="C132" s="25"/>
      <c r="D132" s="24"/>
      <c r="E132" s="23"/>
      <c r="F132" s="22"/>
      <c r="G132" s="23"/>
      <c r="H132" s="221" t="s">
        <v>57</v>
      </c>
      <c r="I132" s="31" t="s">
        <v>2</v>
      </c>
      <c r="J132" s="18" t="s">
        <v>3</v>
      </c>
      <c r="K132" s="18"/>
      <c r="L132" s="30" t="s">
        <v>2</v>
      </c>
      <c r="M132" s="18" t="s">
        <v>18</v>
      </c>
      <c r="N132" s="18"/>
      <c r="O132" s="30" t="s">
        <v>2</v>
      </c>
      <c r="P132" s="18" t="s">
        <v>17</v>
      </c>
      <c r="Q132" s="28"/>
      <c r="R132" s="28"/>
      <c r="S132" s="28"/>
      <c r="T132" s="28"/>
      <c r="U132" s="28"/>
      <c r="V132" s="28"/>
      <c r="W132" s="28"/>
      <c r="X132" s="27"/>
      <c r="Y132" s="91"/>
      <c r="Z132" s="100"/>
      <c r="AA132" s="100"/>
      <c r="AB132" s="39"/>
      <c r="AC132" s="401"/>
      <c r="AD132" s="401"/>
      <c r="AE132" s="401"/>
      <c r="AF132" s="401"/>
    </row>
    <row r="133" spans="1:32" ht="18.75" customHeight="1" x14ac:dyDescent="0.2">
      <c r="A133" s="116"/>
      <c r="B133" s="115"/>
      <c r="C133" s="25"/>
      <c r="D133" s="24"/>
      <c r="E133" s="23"/>
      <c r="F133" s="22"/>
      <c r="G133" s="23"/>
      <c r="H133" s="221" t="s">
        <v>147</v>
      </c>
      <c r="I133" s="31" t="s">
        <v>2</v>
      </c>
      <c r="J133" s="18" t="s">
        <v>3</v>
      </c>
      <c r="K133" s="18"/>
      <c r="L133" s="30" t="s">
        <v>2</v>
      </c>
      <c r="M133" s="18" t="s">
        <v>18</v>
      </c>
      <c r="N133" s="18"/>
      <c r="O133" s="30" t="s">
        <v>2</v>
      </c>
      <c r="P133" s="18" t="s">
        <v>17</v>
      </c>
      <c r="Q133" s="28"/>
      <c r="R133" s="28"/>
      <c r="S133" s="28"/>
      <c r="T133" s="28"/>
      <c r="U133" s="28"/>
      <c r="V133" s="28"/>
      <c r="W133" s="28"/>
      <c r="X133" s="27"/>
      <c r="Y133" s="91"/>
      <c r="Z133" s="100"/>
      <c r="AA133" s="100"/>
      <c r="AB133" s="39"/>
      <c r="AC133" s="401"/>
      <c r="AD133" s="401"/>
      <c r="AE133" s="401"/>
      <c r="AF133" s="401"/>
    </row>
    <row r="134" spans="1:32" ht="18.75" customHeight="1" x14ac:dyDescent="0.2">
      <c r="A134" s="193" t="s">
        <v>2</v>
      </c>
      <c r="B134" s="115" t="s">
        <v>270</v>
      </c>
      <c r="C134" s="25" t="s">
        <v>269</v>
      </c>
      <c r="D134" s="195" t="s">
        <v>2</v>
      </c>
      <c r="E134" s="23" t="s">
        <v>163</v>
      </c>
      <c r="F134" s="22"/>
      <c r="G134" s="23"/>
      <c r="H134" s="410" t="s">
        <v>272</v>
      </c>
      <c r="I134" s="200" t="s">
        <v>2</v>
      </c>
      <c r="J134" s="231" t="s">
        <v>161</v>
      </c>
      <c r="K134" s="231"/>
      <c r="L134" s="59"/>
      <c r="M134" s="59"/>
      <c r="N134" s="59"/>
      <c r="O134" s="59"/>
      <c r="P134" s="199" t="s">
        <v>2</v>
      </c>
      <c r="Q134" s="231" t="s">
        <v>160</v>
      </c>
      <c r="R134" s="59"/>
      <c r="S134" s="59"/>
      <c r="T134" s="59"/>
      <c r="U134" s="59"/>
      <c r="V134" s="59"/>
      <c r="W134" s="59"/>
      <c r="X134" s="58"/>
      <c r="Y134" s="91"/>
      <c r="Z134" s="100"/>
      <c r="AA134" s="100"/>
      <c r="AB134" s="39"/>
      <c r="AC134" s="401"/>
      <c r="AD134" s="401"/>
      <c r="AE134" s="401"/>
      <c r="AF134" s="401"/>
    </row>
    <row r="135" spans="1:32" ht="18.75" customHeight="1" x14ac:dyDescent="0.2">
      <c r="A135" s="116"/>
      <c r="B135" s="115"/>
      <c r="C135" s="25"/>
      <c r="D135" s="24"/>
      <c r="E135" s="23"/>
      <c r="F135" s="22"/>
      <c r="G135" s="23"/>
      <c r="H135" s="411"/>
      <c r="I135" s="194" t="s">
        <v>2</v>
      </c>
      <c r="J135" s="20" t="s">
        <v>159</v>
      </c>
      <c r="K135" s="57"/>
      <c r="L135" s="57"/>
      <c r="M135" s="57"/>
      <c r="N135" s="57"/>
      <c r="O135" s="57"/>
      <c r="P135" s="57"/>
      <c r="Q135" s="192"/>
      <c r="R135" s="57"/>
      <c r="S135" s="57"/>
      <c r="T135" s="57"/>
      <c r="U135" s="57"/>
      <c r="V135" s="57"/>
      <c r="W135" s="57"/>
      <c r="X135" s="56"/>
      <c r="Y135" s="91"/>
      <c r="Z135" s="100"/>
      <c r="AA135" s="100"/>
      <c r="AB135" s="39"/>
      <c r="AC135" s="401"/>
      <c r="AD135" s="401"/>
      <c r="AE135" s="401"/>
      <c r="AF135" s="401"/>
    </row>
    <row r="136" spans="1:32" ht="18.75" customHeight="1" x14ac:dyDescent="0.2">
      <c r="A136" s="116"/>
      <c r="B136" s="115"/>
      <c r="C136" s="25"/>
      <c r="D136" s="24"/>
      <c r="E136" s="23"/>
      <c r="F136" s="22"/>
      <c r="G136" s="23"/>
      <c r="H136" s="410" t="s">
        <v>158</v>
      </c>
      <c r="I136" s="200" t="s">
        <v>2</v>
      </c>
      <c r="J136" s="231" t="s">
        <v>157</v>
      </c>
      <c r="K136" s="232"/>
      <c r="L136" s="101"/>
      <c r="M136" s="199" t="s">
        <v>2</v>
      </c>
      <c r="N136" s="231" t="s">
        <v>156</v>
      </c>
      <c r="O136" s="59"/>
      <c r="P136" s="59"/>
      <c r="Q136" s="199" t="s">
        <v>2</v>
      </c>
      <c r="R136" s="231" t="s">
        <v>155</v>
      </c>
      <c r="S136" s="59"/>
      <c r="T136" s="59"/>
      <c r="U136" s="59"/>
      <c r="V136" s="59"/>
      <c r="W136" s="59"/>
      <c r="X136" s="58"/>
      <c r="Y136" s="91"/>
      <c r="Z136" s="100"/>
      <c r="AA136" s="100"/>
      <c r="AB136" s="39"/>
      <c r="AC136" s="401"/>
      <c r="AD136" s="401"/>
      <c r="AE136" s="401"/>
      <c r="AF136" s="401"/>
    </row>
    <row r="137" spans="1:32" ht="18.75" customHeight="1" x14ac:dyDescent="0.2">
      <c r="A137" s="116"/>
      <c r="B137" s="115"/>
      <c r="C137" s="25"/>
      <c r="D137" s="24"/>
      <c r="E137" s="23"/>
      <c r="F137" s="22"/>
      <c r="G137" s="23"/>
      <c r="H137" s="411"/>
      <c r="I137" s="194" t="s">
        <v>2</v>
      </c>
      <c r="J137" s="20" t="s">
        <v>154</v>
      </c>
      <c r="K137" s="57"/>
      <c r="L137" s="57"/>
      <c r="M137" s="57"/>
      <c r="N137" s="57"/>
      <c r="O137" s="57"/>
      <c r="P137" s="57"/>
      <c r="Q137" s="196" t="s">
        <v>2</v>
      </c>
      <c r="R137" s="20" t="s">
        <v>153</v>
      </c>
      <c r="S137" s="192"/>
      <c r="T137" s="57"/>
      <c r="U137" s="57"/>
      <c r="V137" s="57"/>
      <c r="W137" s="57"/>
      <c r="X137" s="56"/>
      <c r="Y137" s="91"/>
      <c r="Z137" s="100"/>
      <c r="AA137" s="100"/>
      <c r="AB137" s="39"/>
      <c r="AC137" s="401"/>
      <c r="AD137" s="401"/>
      <c r="AE137" s="401"/>
      <c r="AF137" s="401"/>
    </row>
    <row r="138" spans="1:32" ht="18.75" customHeight="1" x14ac:dyDescent="0.2">
      <c r="A138" s="116"/>
      <c r="B138" s="115"/>
      <c r="C138" s="25"/>
      <c r="D138" s="24"/>
      <c r="E138" s="23"/>
      <c r="F138" s="22"/>
      <c r="G138" s="23"/>
      <c r="H138" s="94" t="s">
        <v>109</v>
      </c>
      <c r="I138" s="31" t="s">
        <v>2</v>
      </c>
      <c r="J138" s="18" t="s">
        <v>3</v>
      </c>
      <c r="K138" s="18"/>
      <c r="L138" s="30" t="s">
        <v>2</v>
      </c>
      <c r="M138" s="18" t="s">
        <v>18</v>
      </c>
      <c r="N138" s="18"/>
      <c r="O138" s="30" t="s">
        <v>2</v>
      </c>
      <c r="P138" s="18" t="s">
        <v>17</v>
      </c>
      <c r="Q138" s="28"/>
      <c r="R138" s="28"/>
      <c r="S138" s="28"/>
      <c r="T138" s="28"/>
      <c r="U138" s="59"/>
      <c r="V138" s="59"/>
      <c r="W138" s="59"/>
      <c r="X138" s="58"/>
      <c r="Y138" s="91"/>
      <c r="Z138" s="100"/>
      <c r="AA138" s="100"/>
      <c r="AB138" s="39"/>
      <c r="AC138" s="401"/>
      <c r="AD138" s="401"/>
      <c r="AE138" s="401"/>
      <c r="AF138" s="401"/>
    </row>
    <row r="139" spans="1:32" ht="18.75" customHeight="1" x14ac:dyDescent="0.2">
      <c r="A139" s="116"/>
      <c r="B139" s="115"/>
      <c r="C139" s="25"/>
      <c r="D139" s="24"/>
      <c r="E139" s="23"/>
      <c r="F139" s="22"/>
      <c r="G139" s="23"/>
      <c r="H139" s="222" t="s">
        <v>108</v>
      </c>
      <c r="I139" s="31" t="s">
        <v>2</v>
      </c>
      <c r="J139" s="18" t="s">
        <v>3</v>
      </c>
      <c r="K139" s="18"/>
      <c r="L139" s="30" t="s">
        <v>2</v>
      </c>
      <c r="M139" s="18" t="s">
        <v>107</v>
      </c>
      <c r="N139" s="18"/>
      <c r="O139" s="30" t="s">
        <v>2</v>
      </c>
      <c r="P139" s="18" t="s">
        <v>106</v>
      </c>
      <c r="Q139" s="216"/>
      <c r="R139" s="30" t="s">
        <v>2</v>
      </c>
      <c r="S139" s="18" t="s">
        <v>105</v>
      </c>
      <c r="T139" s="216"/>
      <c r="U139" s="216"/>
      <c r="V139" s="216"/>
      <c r="W139" s="216"/>
      <c r="X139" s="29"/>
      <c r="Y139" s="91"/>
      <c r="Z139" s="100"/>
      <c r="AA139" s="100"/>
      <c r="AB139" s="39"/>
      <c r="AC139" s="401"/>
      <c r="AD139" s="401"/>
      <c r="AE139" s="401"/>
      <c r="AF139" s="401"/>
    </row>
    <row r="140" spans="1:32" ht="18.75" customHeight="1" x14ac:dyDescent="0.2">
      <c r="A140" s="116"/>
      <c r="B140" s="115"/>
      <c r="C140" s="25"/>
      <c r="D140" s="24"/>
      <c r="E140" s="23"/>
      <c r="F140" s="22"/>
      <c r="G140" s="23"/>
      <c r="H140" s="317" t="s">
        <v>267</v>
      </c>
      <c r="I140" s="405" t="s">
        <v>2</v>
      </c>
      <c r="J140" s="406" t="s">
        <v>3</v>
      </c>
      <c r="K140" s="406"/>
      <c r="L140" s="407" t="s">
        <v>2</v>
      </c>
      <c r="M140" s="406" t="s">
        <v>1</v>
      </c>
      <c r="N140" s="406"/>
      <c r="O140" s="231"/>
      <c r="P140" s="231"/>
      <c r="Q140" s="231"/>
      <c r="R140" s="231"/>
      <c r="S140" s="231"/>
      <c r="T140" s="231"/>
      <c r="U140" s="231"/>
      <c r="V140" s="231"/>
      <c r="W140" s="231"/>
      <c r="X140" s="104"/>
      <c r="Y140" s="91"/>
      <c r="Z140" s="100"/>
      <c r="AA140" s="100"/>
      <c r="AB140" s="39"/>
      <c r="AC140" s="401"/>
      <c r="AD140" s="401"/>
      <c r="AE140" s="401"/>
      <c r="AF140" s="401"/>
    </row>
    <row r="141" spans="1:32" ht="18.75" customHeight="1" x14ac:dyDescent="0.2">
      <c r="A141" s="116"/>
      <c r="B141" s="115"/>
      <c r="C141" s="25"/>
      <c r="D141" s="24"/>
      <c r="E141" s="23"/>
      <c r="F141" s="22"/>
      <c r="G141" s="23"/>
      <c r="H141" s="318"/>
      <c r="I141" s="405"/>
      <c r="J141" s="406"/>
      <c r="K141" s="406"/>
      <c r="L141" s="407"/>
      <c r="M141" s="406"/>
      <c r="N141" s="406"/>
      <c r="O141" s="20"/>
      <c r="P141" s="20"/>
      <c r="Q141" s="20"/>
      <c r="R141" s="20"/>
      <c r="S141" s="20"/>
      <c r="T141" s="20"/>
      <c r="U141" s="20"/>
      <c r="V141" s="20"/>
      <c r="W141" s="20"/>
      <c r="X141" s="55"/>
      <c r="Y141" s="91"/>
      <c r="Z141" s="100"/>
      <c r="AA141" s="100"/>
      <c r="AB141" s="39"/>
      <c r="AC141" s="401"/>
      <c r="AD141" s="401"/>
      <c r="AE141" s="401"/>
      <c r="AF141" s="401"/>
    </row>
    <row r="142" spans="1:32" ht="18.75" customHeight="1" x14ac:dyDescent="0.2">
      <c r="A142" s="26"/>
      <c r="B142" s="225"/>
      <c r="C142" s="25"/>
      <c r="D142" s="24"/>
      <c r="E142" s="23"/>
      <c r="F142" s="22"/>
      <c r="G142" s="38"/>
      <c r="H142" s="317" t="s">
        <v>104</v>
      </c>
      <c r="I142" s="200" t="s">
        <v>2</v>
      </c>
      <c r="J142" s="231" t="s">
        <v>3</v>
      </c>
      <c r="K142" s="231"/>
      <c r="L142" s="90"/>
      <c r="M142" s="89"/>
      <c r="N142" s="89"/>
      <c r="O142" s="90"/>
      <c r="P142" s="89"/>
      <c r="Q142" s="88"/>
      <c r="R142" s="90"/>
      <c r="S142" s="89"/>
      <c r="T142" s="88"/>
      <c r="U142" s="199" t="s">
        <v>2</v>
      </c>
      <c r="V142" s="231" t="s">
        <v>103</v>
      </c>
      <c r="W142" s="59"/>
      <c r="X142" s="58"/>
      <c r="Y142" s="100"/>
      <c r="Z142" s="100"/>
      <c r="AA142" s="100"/>
      <c r="AB142" s="39"/>
      <c r="AC142" s="401"/>
      <c r="AD142" s="401"/>
      <c r="AE142" s="401"/>
      <c r="AF142" s="401"/>
    </row>
    <row r="143" spans="1:32" ht="18.75" customHeight="1" x14ac:dyDescent="0.2">
      <c r="A143" s="26"/>
      <c r="B143" s="225"/>
      <c r="C143" s="25"/>
      <c r="D143" s="24"/>
      <c r="E143" s="23"/>
      <c r="F143" s="22"/>
      <c r="G143" s="38"/>
      <c r="H143" s="329"/>
      <c r="I143" s="193" t="s">
        <v>2</v>
      </c>
      <c r="J143" s="4" t="s">
        <v>102</v>
      </c>
      <c r="K143" s="4"/>
      <c r="L143" s="195"/>
      <c r="M143" s="195" t="s">
        <v>2</v>
      </c>
      <c r="N143" s="4" t="s">
        <v>101</v>
      </c>
      <c r="O143" s="195"/>
      <c r="P143" s="195"/>
      <c r="Q143" s="195" t="s">
        <v>2</v>
      </c>
      <c r="R143" s="4" t="s">
        <v>100</v>
      </c>
      <c r="S143" s="191"/>
      <c r="T143" s="4"/>
      <c r="U143" s="195" t="s">
        <v>2</v>
      </c>
      <c r="V143" s="4" t="s">
        <v>99</v>
      </c>
      <c r="W143" s="67"/>
      <c r="X143" s="66"/>
      <c r="Y143" s="100"/>
      <c r="Z143" s="100"/>
      <c r="AA143" s="100"/>
      <c r="AB143" s="39"/>
      <c r="AC143" s="401"/>
      <c r="AD143" s="401"/>
      <c r="AE143" s="401"/>
      <c r="AF143" s="401"/>
    </row>
    <row r="144" spans="1:32" ht="18.75" customHeight="1" x14ac:dyDescent="0.2">
      <c r="A144" s="26"/>
      <c r="B144" s="225"/>
      <c r="C144" s="25"/>
      <c r="D144" s="24"/>
      <c r="E144" s="23"/>
      <c r="F144" s="22"/>
      <c r="G144" s="38"/>
      <c r="H144" s="329"/>
      <c r="I144" s="193" t="s">
        <v>2</v>
      </c>
      <c r="J144" s="4" t="s">
        <v>98</v>
      </c>
      <c r="K144" s="4"/>
      <c r="L144" s="195"/>
      <c r="M144" s="195" t="s">
        <v>2</v>
      </c>
      <c r="N144" s="4" t="s">
        <v>97</v>
      </c>
      <c r="O144" s="195"/>
      <c r="P144" s="195"/>
      <c r="Q144" s="195" t="s">
        <v>2</v>
      </c>
      <c r="R144" s="4" t="s">
        <v>96</v>
      </c>
      <c r="S144" s="191"/>
      <c r="T144" s="4"/>
      <c r="U144" s="195" t="s">
        <v>2</v>
      </c>
      <c r="V144" s="4" t="s">
        <v>95</v>
      </c>
      <c r="W144" s="67"/>
      <c r="X144" s="66"/>
      <c r="Y144" s="100"/>
      <c r="Z144" s="100"/>
      <c r="AA144" s="100"/>
      <c r="AB144" s="39"/>
      <c r="AC144" s="401"/>
      <c r="AD144" s="401"/>
      <c r="AE144" s="401"/>
      <c r="AF144" s="401"/>
    </row>
    <row r="145" spans="1:32" ht="18.75" customHeight="1" x14ac:dyDescent="0.2">
      <c r="A145" s="26"/>
      <c r="B145" s="225"/>
      <c r="C145" s="25"/>
      <c r="D145" s="24"/>
      <c r="E145" s="23"/>
      <c r="F145" s="22"/>
      <c r="G145" s="38"/>
      <c r="H145" s="329"/>
      <c r="I145" s="193" t="s">
        <v>2</v>
      </c>
      <c r="J145" s="4" t="s">
        <v>94</v>
      </c>
      <c r="K145" s="4"/>
      <c r="L145" s="195"/>
      <c r="M145" s="195" t="s">
        <v>2</v>
      </c>
      <c r="N145" s="4" t="s">
        <v>93</v>
      </c>
      <c r="O145" s="195"/>
      <c r="P145" s="195"/>
      <c r="Q145" s="195" t="s">
        <v>2</v>
      </c>
      <c r="R145" s="4" t="s">
        <v>92</v>
      </c>
      <c r="S145" s="191"/>
      <c r="T145" s="4"/>
      <c r="U145" s="195" t="s">
        <v>2</v>
      </c>
      <c r="V145" s="4" t="s">
        <v>91</v>
      </c>
      <c r="W145" s="67"/>
      <c r="X145" s="66"/>
      <c r="Y145" s="100"/>
      <c r="Z145" s="100"/>
      <c r="AA145" s="100"/>
      <c r="AB145" s="39"/>
      <c r="AC145" s="401"/>
      <c r="AD145" s="401"/>
      <c r="AE145" s="401"/>
      <c r="AF145" s="401"/>
    </row>
    <row r="146" spans="1:32" ht="18.75" customHeight="1" x14ac:dyDescent="0.2">
      <c r="A146" s="26"/>
      <c r="B146" s="225"/>
      <c r="C146" s="25"/>
      <c r="D146" s="24"/>
      <c r="E146" s="23"/>
      <c r="F146" s="22"/>
      <c r="G146" s="38"/>
      <c r="H146" s="329"/>
      <c r="I146" s="193" t="s">
        <v>2</v>
      </c>
      <c r="J146" s="4" t="s">
        <v>90</v>
      </c>
      <c r="K146" s="4"/>
      <c r="L146" s="195"/>
      <c r="M146" s="195" t="s">
        <v>2</v>
      </c>
      <c r="N146" s="4" t="s">
        <v>89</v>
      </c>
      <c r="O146" s="195"/>
      <c r="P146" s="195"/>
      <c r="Q146" s="195" t="s">
        <v>2</v>
      </c>
      <c r="R146" s="4" t="s">
        <v>88</v>
      </c>
      <c r="S146" s="191"/>
      <c r="T146" s="4"/>
      <c r="U146" s="195" t="s">
        <v>2</v>
      </c>
      <c r="V146" s="4" t="s">
        <v>87</v>
      </c>
      <c r="W146" s="67"/>
      <c r="X146" s="66"/>
      <c r="Y146" s="100"/>
      <c r="Z146" s="100"/>
      <c r="AA146" s="100"/>
      <c r="AB146" s="39"/>
      <c r="AC146" s="401"/>
      <c r="AD146" s="401"/>
      <c r="AE146" s="401"/>
      <c r="AF146" s="401"/>
    </row>
    <row r="147" spans="1:32" ht="18.75" customHeight="1" x14ac:dyDescent="0.2">
      <c r="A147" s="16"/>
      <c r="B147" s="206"/>
      <c r="C147" s="15"/>
      <c r="D147" s="14"/>
      <c r="E147" s="13"/>
      <c r="F147" s="12"/>
      <c r="G147" s="50"/>
      <c r="H147" s="341"/>
      <c r="I147" s="54" t="s">
        <v>2</v>
      </c>
      <c r="J147" s="51" t="s">
        <v>86</v>
      </c>
      <c r="K147" s="51"/>
      <c r="L147" s="53"/>
      <c r="M147" s="53"/>
      <c r="N147" s="51"/>
      <c r="O147" s="53"/>
      <c r="P147" s="53"/>
      <c r="Q147" s="53"/>
      <c r="R147" s="51"/>
      <c r="S147" s="218"/>
      <c r="T147" s="51"/>
      <c r="U147" s="53"/>
      <c r="V147" s="51"/>
      <c r="W147" s="69"/>
      <c r="X147" s="68"/>
      <c r="Y147" s="82"/>
      <c r="Z147" s="82"/>
      <c r="AA147" s="82"/>
      <c r="AB147" s="81"/>
      <c r="AC147" s="402"/>
      <c r="AD147" s="402"/>
      <c r="AE147" s="402"/>
      <c r="AF147" s="402"/>
    </row>
    <row r="148" spans="1:32" ht="18.75" customHeight="1" x14ac:dyDescent="0.2">
      <c r="A148" s="120"/>
      <c r="B148" s="119"/>
      <c r="C148" s="65"/>
      <c r="D148" s="64"/>
      <c r="E148" s="48"/>
      <c r="F148" s="47"/>
      <c r="G148" s="48"/>
      <c r="H148" s="351" t="s">
        <v>143</v>
      </c>
      <c r="I148" s="219" t="s">
        <v>2</v>
      </c>
      <c r="J148" s="72" t="s">
        <v>142</v>
      </c>
      <c r="K148" s="97"/>
      <c r="L148" s="118"/>
      <c r="M148" s="215" t="s">
        <v>2</v>
      </c>
      <c r="N148" s="72" t="s">
        <v>141</v>
      </c>
      <c r="O148" s="214"/>
      <c r="P148" s="214"/>
      <c r="Q148" s="215" t="s">
        <v>2</v>
      </c>
      <c r="R148" s="72" t="s">
        <v>140</v>
      </c>
      <c r="S148" s="214"/>
      <c r="T148" s="214"/>
      <c r="U148" s="215" t="s">
        <v>2</v>
      </c>
      <c r="V148" s="72" t="s">
        <v>139</v>
      </c>
      <c r="W148" s="214"/>
      <c r="X148" s="76"/>
      <c r="Y148" s="215" t="s">
        <v>2</v>
      </c>
      <c r="Z148" s="72" t="s">
        <v>138</v>
      </c>
      <c r="AA148" s="72"/>
      <c r="AB148" s="96"/>
      <c r="AC148" s="399"/>
      <c r="AD148" s="399"/>
      <c r="AE148" s="399"/>
      <c r="AF148" s="399"/>
    </row>
    <row r="149" spans="1:32" ht="18.75" customHeight="1" x14ac:dyDescent="0.2">
      <c r="A149" s="116"/>
      <c r="B149" s="115"/>
      <c r="C149" s="25"/>
      <c r="D149" s="24"/>
      <c r="E149" s="23"/>
      <c r="F149" s="22"/>
      <c r="G149" s="23"/>
      <c r="H149" s="411"/>
      <c r="I149" s="194" t="s">
        <v>2</v>
      </c>
      <c r="J149" s="20" t="s">
        <v>137</v>
      </c>
      <c r="K149" s="19"/>
      <c r="L149" s="117"/>
      <c r="M149" s="196" t="s">
        <v>2</v>
      </c>
      <c r="N149" s="20" t="s">
        <v>136</v>
      </c>
      <c r="O149" s="192"/>
      <c r="P149" s="192"/>
      <c r="Q149" s="192"/>
      <c r="R149" s="192"/>
      <c r="S149" s="192"/>
      <c r="T149" s="192"/>
      <c r="U149" s="192"/>
      <c r="V149" s="192"/>
      <c r="W149" s="192"/>
      <c r="X149" s="212"/>
      <c r="Y149" s="195" t="s">
        <v>2</v>
      </c>
      <c r="Z149" s="4" t="s">
        <v>135</v>
      </c>
      <c r="AA149" s="100"/>
      <c r="AB149" s="39"/>
      <c r="AC149" s="400"/>
      <c r="AD149" s="400"/>
      <c r="AE149" s="400"/>
      <c r="AF149" s="400"/>
    </row>
    <row r="150" spans="1:32" ht="18.75" customHeight="1" x14ac:dyDescent="0.2">
      <c r="A150" s="116"/>
      <c r="B150" s="115"/>
      <c r="C150" s="25"/>
      <c r="D150" s="24"/>
      <c r="E150" s="23"/>
      <c r="F150" s="22"/>
      <c r="G150" s="23"/>
      <c r="H150" s="410" t="s">
        <v>38</v>
      </c>
      <c r="I150" s="200" t="s">
        <v>2</v>
      </c>
      <c r="J150" s="231" t="s">
        <v>3</v>
      </c>
      <c r="K150" s="231"/>
      <c r="L150" s="101"/>
      <c r="M150" s="199" t="s">
        <v>2</v>
      </c>
      <c r="N150" s="231" t="s">
        <v>134</v>
      </c>
      <c r="O150" s="231"/>
      <c r="P150" s="101"/>
      <c r="Q150" s="199" t="s">
        <v>2</v>
      </c>
      <c r="R150" s="197" t="s">
        <v>133</v>
      </c>
      <c r="S150" s="197"/>
      <c r="T150" s="197"/>
      <c r="U150" s="59"/>
      <c r="V150" s="101"/>
      <c r="W150" s="197"/>
      <c r="X150" s="58"/>
      <c r="Y150" s="91"/>
      <c r="Z150" s="100"/>
      <c r="AA150" s="100"/>
      <c r="AB150" s="39"/>
      <c r="AC150" s="401"/>
      <c r="AD150" s="401"/>
      <c r="AE150" s="401"/>
      <c r="AF150" s="401"/>
    </row>
    <row r="151" spans="1:32" ht="18.75" customHeight="1" x14ac:dyDescent="0.2">
      <c r="A151" s="116"/>
      <c r="B151" s="115"/>
      <c r="C151" s="25"/>
      <c r="D151" s="24"/>
      <c r="E151" s="23"/>
      <c r="F151" s="22"/>
      <c r="G151" s="23"/>
      <c r="H151" s="411"/>
      <c r="I151" s="194" t="s">
        <v>2</v>
      </c>
      <c r="J151" s="192" t="s">
        <v>132</v>
      </c>
      <c r="K151" s="192"/>
      <c r="L151" s="192"/>
      <c r="M151" s="196" t="s">
        <v>2</v>
      </c>
      <c r="N151" s="192" t="s">
        <v>131</v>
      </c>
      <c r="O151" s="117"/>
      <c r="P151" s="192"/>
      <c r="Q151" s="192"/>
      <c r="R151" s="117"/>
      <c r="S151" s="192"/>
      <c r="T151" s="192"/>
      <c r="U151" s="57"/>
      <c r="V151" s="117"/>
      <c r="W151" s="192"/>
      <c r="X151" s="56"/>
      <c r="Y151" s="91"/>
      <c r="Z151" s="100"/>
      <c r="AA151" s="100"/>
      <c r="AB151" s="39"/>
      <c r="AC151" s="401"/>
      <c r="AD151" s="401"/>
      <c r="AE151" s="401"/>
      <c r="AF151" s="401"/>
    </row>
    <row r="152" spans="1:32" ht="18.75" customHeight="1" x14ac:dyDescent="0.2">
      <c r="A152" s="116"/>
      <c r="B152" s="115"/>
      <c r="C152" s="25"/>
      <c r="D152" s="24"/>
      <c r="E152" s="23"/>
      <c r="F152" s="22"/>
      <c r="G152" s="23"/>
      <c r="H152" s="221" t="s">
        <v>129</v>
      </c>
      <c r="I152" s="31" t="s">
        <v>2</v>
      </c>
      <c r="J152" s="18" t="s">
        <v>30</v>
      </c>
      <c r="K152" s="35"/>
      <c r="L152" s="36"/>
      <c r="M152" s="30" t="s">
        <v>2</v>
      </c>
      <c r="N152" s="18" t="s">
        <v>29</v>
      </c>
      <c r="O152" s="28"/>
      <c r="P152" s="28"/>
      <c r="Q152" s="28"/>
      <c r="R152" s="28"/>
      <c r="S152" s="28"/>
      <c r="T152" s="28"/>
      <c r="U152" s="28"/>
      <c r="V152" s="28"/>
      <c r="W152" s="28"/>
      <c r="X152" s="27"/>
      <c r="Y152" s="91"/>
      <c r="Z152" s="100"/>
      <c r="AA152" s="100"/>
      <c r="AB152" s="39"/>
      <c r="AC152" s="401"/>
      <c r="AD152" s="401"/>
      <c r="AE152" s="401"/>
      <c r="AF152" s="401"/>
    </row>
    <row r="153" spans="1:32" ht="19.5" customHeight="1" x14ac:dyDescent="0.2">
      <c r="A153" s="26"/>
      <c r="B153" s="225"/>
      <c r="C153" s="25"/>
      <c r="D153" s="24"/>
      <c r="E153" s="23"/>
      <c r="F153" s="22"/>
      <c r="G153" s="38"/>
      <c r="H153" s="37" t="s">
        <v>35</v>
      </c>
      <c r="I153" s="31" t="s">
        <v>2</v>
      </c>
      <c r="J153" s="18" t="s">
        <v>33</v>
      </c>
      <c r="K153" s="35"/>
      <c r="L153" s="36"/>
      <c r="M153" s="30" t="s">
        <v>2</v>
      </c>
      <c r="N153" s="18" t="s">
        <v>32</v>
      </c>
      <c r="O153" s="30"/>
      <c r="P153" s="18"/>
      <c r="Q153" s="28"/>
      <c r="R153" s="28"/>
      <c r="S153" s="28"/>
      <c r="T153" s="28"/>
      <c r="U153" s="28"/>
      <c r="V153" s="28"/>
      <c r="W153" s="28"/>
      <c r="X153" s="27"/>
      <c r="Y153" s="100"/>
      <c r="Z153" s="100"/>
      <c r="AA153" s="100"/>
      <c r="AB153" s="39"/>
      <c r="AC153" s="401"/>
      <c r="AD153" s="401"/>
      <c r="AE153" s="401"/>
      <c r="AF153" s="401"/>
    </row>
    <row r="154" spans="1:32" ht="19.5" customHeight="1" x14ac:dyDescent="0.2">
      <c r="A154" s="26"/>
      <c r="B154" s="225"/>
      <c r="C154" s="25"/>
      <c r="D154" s="24"/>
      <c r="E154" s="23"/>
      <c r="F154" s="22"/>
      <c r="G154" s="38"/>
      <c r="H154" s="37" t="s">
        <v>34</v>
      </c>
      <c r="I154" s="31" t="s">
        <v>2</v>
      </c>
      <c r="J154" s="18" t="s">
        <v>33</v>
      </c>
      <c r="K154" s="35"/>
      <c r="L154" s="36"/>
      <c r="M154" s="30" t="s">
        <v>2</v>
      </c>
      <c r="N154" s="18" t="s">
        <v>32</v>
      </c>
      <c r="O154" s="30"/>
      <c r="P154" s="18"/>
      <c r="Q154" s="28"/>
      <c r="R154" s="28"/>
      <c r="S154" s="28"/>
      <c r="T154" s="28"/>
      <c r="U154" s="28"/>
      <c r="V154" s="28"/>
      <c r="W154" s="28"/>
      <c r="X154" s="27"/>
      <c r="Y154" s="100"/>
      <c r="Z154" s="100"/>
      <c r="AA154" s="100"/>
      <c r="AB154" s="39"/>
      <c r="AC154" s="401"/>
      <c r="AD154" s="401"/>
      <c r="AE154" s="401"/>
      <c r="AF154" s="401"/>
    </row>
    <row r="155" spans="1:32" ht="18.75" customHeight="1" x14ac:dyDescent="0.2">
      <c r="A155" s="116"/>
      <c r="B155" s="115"/>
      <c r="C155" s="25"/>
      <c r="D155" s="24"/>
      <c r="E155" s="23"/>
      <c r="F155" s="22"/>
      <c r="G155" s="23"/>
      <c r="H155" s="221" t="s">
        <v>121</v>
      </c>
      <c r="I155" s="31" t="s">
        <v>2</v>
      </c>
      <c r="J155" s="18" t="s">
        <v>142</v>
      </c>
      <c r="K155" s="35"/>
      <c r="L155" s="36"/>
      <c r="M155" s="30" t="s">
        <v>2</v>
      </c>
      <c r="N155" s="18" t="s">
        <v>117</v>
      </c>
      <c r="O155" s="28"/>
      <c r="P155" s="28"/>
      <c r="Q155" s="28"/>
      <c r="R155" s="28"/>
      <c r="S155" s="28"/>
      <c r="T155" s="28"/>
      <c r="U155" s="28"/>
      <c r="V155" s="28"/>
      <c r="W155" s="28"/>
      <c r="X155" s="27"/>
      <c r="Y155" s="91"/>
      <c r="Z155" s="100"/>
      <c r="AA155" s="100"/>
      <c r="AB155" s="39"/>
      <c r="AC155" s="401"/>
      <c r="AD155" s="401"/>
      <c r="AE155" s="401"/>
      <c r="AF155" s="401"/>
    </row>
    <row r="156" spans="1:32" ht="18.75" customHeight="1" x14ac:dyDescent="0.2">
      <c r="A156" s="116"/>
      <c r="B156" s="115"/>
      <c r="C156" s="25"/>
      <c r="D156" s="24"/>
      <c r="E156" s="23"/>
      <c r="F156" s="22"/>
      <c r="G156" s="23"/>
      <c r="H156" s="221" t="s">
        <v>119</v>
      </c>
      <c r="I156" s="31" t="s">
        <v>2</v>
      </c>
      <c r="J156" s="18" t="s">
        <v>142</v>
      </c>
      <c r="K156" s="35"/>
      <c r="L156" s="36"/>
      <c r="M156" s="30" t="s">
        <v>2</v>
      </c>
      <c r="N156" s="18" t="s">
        <v>117</v>
      </c>
      <c r="O156" s="28"/>
      <c r="P156" s="28"/>
      <c r="Q156" s="28"/>
      <c r="R156" s="28"/>
      <c r="S156" s="28"/>
      <c r="T156" s="28"/>
      <c r="U156" s="28"/>
      <c r="V156" s="28"/>
      <c r="W156" s="28"/>
      <c r="X156" s="27"/>
      <c r="Y156" s="91"/>
      <c r="Z156" s="100"/>
      <c r="AA156" s="100"/>
      <c r="AB156" s="39"/>
      <c r="AC156" s="401"/>
      <c r="AD156" s="401"/>
      <c r="AE156" s="401"/>
      <c r="AF156" s="401"/>
    </row>
    <row r="157" spans="1:32" ht="18.75" customHeight="1" x14ac:dyDescent="0.2">
      <c r="A157" s="116"/>
      <c r="B157" s="115"/>
      <c r="C157" s="25"/>
      <c r="D157" s="24"/>
      <c r="E157" s="23"/>
      <c r="F157" s="22"/>
      <c r="G157" s="23"/>
      <c r="H157" s="221" t="s">
        <v>7</v>
      </c>
      <c r="I157" s="31" t="s">
        <v>2</v>
      </c>
      <c r="J157" s="18" t="s">
        <v>3</v>
      </c>
      <c r="K157" s="35"/>
      <c r="L157" s="30" t="s">
        <v>2</v>
      </c>
      <c r="M157" s="18" t="s">
        <v>1</v>
      </c>
      <c r="N157" s="28"/>
      <c r="O157" s="28"/>
      <c r="P157" s="28"/>
      <c r="Q157" s="28"/>
      <c r="R157" s="28"/>
      <c r="S157" s="28"/>
      <c r="T157" s="28"/>
      <c r="U157" s="28"/>
      <c r="V157" s="28"/>
      <c r="W157" s="28"/>
      <c r="X157" s="27"/>
      <c r="Y157" s="91"/>
      <c r="Z157" s="100"/>
      <c r="AA157" s="100"/>
      <c r="AB157" s="39"/>
      <c r="AC157" s="401"/>
      <c r="AD157" s="401"/>
      <c r="AE157" s="401"/>
      <c r="AF157" s="401"/>
    </row>
    <row r="158" spans="1:32" ht="18.75" customHeight="1" x14ac:dyDescent="0.2">
      <c r="A158" s="116"/>
      <c r="B158" s="115"/>
      <c r="C158" s="25"/>
      <c r="D158" s="24"/>
      <c r="E158" s="23"/>
      <c r="F158" s="22"/>
      <c r="G158" s="23"/>
      <c r="H158" s="221" t="s">
        <v>271</v>
      </c>
      <c r="I158" s="31" t="s">
        <v>2</v>
      </c>
      <c r="J158" s="18" t="s">
        <v>30</v>
      </c>
      <c r="K158" s="35"/>
      <c r="L158" s="36"/>
      <c r="M158" s="30" t="s">
        <v>2</v>
      </c>
      <c r="N158" s="18" t="s">
        <v>29</v>
      </c>
      <c r="O158" s="28"/>
      <c r="P158" s="28"/>
      <c r="Q158" s="28"/>
      <c r="R158" s="28"/>
      <c r="S158" s="28"/>
      <c r="T158" s="28"/>
      <c r="U158" s="28"/>
      <c r="V158" s="28"/>
      <c r="W158" s="28"/>
      <c r="X158" s="27"/>
      <c r="Y158" s="91"/>
      <c r="Z158" s="100"/>
      <c r="AA158" s="100"/>
      <c r="AB158" s="39"/>
      <c r="AC158" s="401"/>
      <c r="AD158" s="401"/>
      <c r="AE158" s="401"/>
      <c r="AF158" s="401"/>
    </row>
    <row r="159" spans="1:32" ht="19.5" customHeight="1" x14ac:dyDescent="0.2">
      <c r="A159" s="26"/>
      <c r="B159" s="225"/>
      <c r="C159" s="25"/>
      <c r="D159" s="24"/>
      <c r="E159" s="23"/>
      <c r="F159" s="22"/>
      <c r="G159" s="38"/>
      <c r="H159" s="37" t="s">
        <v>39</v>
      </c>
      <c r="I159" s="31" t="s">
        <v>2</v>
      </c>
      <c r="J159" s="18" t="s">
        <v>3</v>
      </c>
      <c r="K159" s="18"/>
      <c r="L159" s="30" t="s">
        <v>2</v>
      </c>
      <c r="M159" s="18" t="s">
        <v>1</v>
      </c>
      <c r="N159" s="18"/>
      <c r="O159" s="28"/>
      <c r="P159" s="18"/>
      <c r="Q159" s="28"/>
      <c r="R159" s="28"/>
      <c r="S159" s="28"/>
      <c r="T159" s="28"/>
      <c r="U159" s="28"/>
      <c r="V159" s="28"/>
      <c r="W159" s="28"/>
      <c r="X159" s="27"/>
      <c r="Y159" s="100"/>
      <c r="Z159" s="100"/>
      <c r="AA159" s="100"/>
      <c r="AB159" s="39"/>
      <c r="AC159" s="401"/>
      <c r="AD159" s="401"/>
      <c r="AE159" s="401"/>
      <c r="AF159" s="401"/>
    </row>
    <row r="160" spans="1:32" ht="18.75" customHeight="1" x14ac:dyDescent="0.2">
      <c r="A160" s="116"/>
      <c r="B160" s="115"/>
      <c r="C160" s="25"/>
      <c r="D160" s="24"/>
      <c r="E160" s="23"/>
      <c r="F160" s="22"/>
      <c r="G160" s="23"/>
      <c r="H160" s="221" t="s">
        <v>114</v>
      </c>
      <c r="I160" s="31" t="s">
        <v>2</v>
      </c>
      <c r="J160" s="18" t="s">
        <v>3</v>
      </c>
      <c r="K160" s="35"/>
      <c r="L160" s="30" t="s">
        <v>2</v>
      </c>
      <c r="M160" s="18" t="s">
        <v>1</v>
      </c>
      <c r="N160" s="28"/>
      <c r="O160" s="28"/>
      <c r="P160" s="28"/>
      <c r="Q160" s="28"/>
      <c r="R160" s="28"/>
      <c r="S160" s="28"/>
      <c r="T160" s="28"/>
      <c r="U160" s="28"/>
      <c r="V160" s="28"/>
      <c r="W160" s="28"/>
      <c r="X160" s="27"/>
      <c r="Y160" s="91"/>
      <c r="Z160" s="100"/>
      <c r="AA160" s="100"/>
      <c r="AB160" s="39"/>
      <c r="AC160" s="401"/>
      <c r="AD160" s="401"/>
      <c r="AE160" s="401"/>
      <c r="AF160" s="401"/>
    </row>
    <row r="161" spans="1:32" ht="18.75" customHeight="1" x14ac:dyDescent="0.2">
      <c r="A161" s="116"/>
      <c r="B161" s="115"/>
      <c r="C161" s="25"/>
      <c r="D161" s="24"/>
      <c r="E161" s="23"/>
      <c r="F161" s="22"/>
      <c r="G161" s="23"/>
      <c r="H161" s="221" t="s">
        <v>57</v>
      </c>
      <c r="I161" s="31" t="s">
        <v>2</v>
      </c>
      <c r="J161" s="18" t="s">
        <v>3</v>
      </c>
      <c r="K161" s="18"/>
      <c r="L161" s="30" t="s">
        <v>2</v>
      </c>
      <c r="M161" s="18" t="s">
        <v>18</v>
      </c>
      <c r="N161" s="18"/>
      <c r="O161" s="30" t="s">
        <v>2</v>
      </c>
      <c r="P161" s="18" t="s">
        <v>17</v>
      </c>
      <c r="Q161" s="28"/>
      <c r="R161" s="28"/>
      <c r="S161" s="28"/>
      <c r="T161" s="28"/>
      <c r="U161" s="28"/>
      <c r="V161" s="28"/>
      <c r="W161" s="28"/>
      <c r="X161" s="27"/>
      <c r="Y161" s="91"/>
      <c r="Z161" s="100"/>
      <c r="AA161" s="100"/>
      <c r="AB161" s="39"/>
      <c r="AC161" s="401"/>
      <c r="AD161" s="401"/>
      <c r="AE161" s="401"/>
      <c r="AF161" s="401"/>
    </row>
    <row r="162" spans="1:32" ht="18.75" customHeight="1" x14ac:dyDescent="0.2">
      <c r="A162" s="193" t="s">
        <v>2</v>
      </c>
      <c r="B162" s="115" t="s">
        <v>270</v>
      </c>
      <c r="C162" s="25" t="s">
        <v>269</v>
      </c>
      <c r="D162" s="195" t="s">
        <v>2</v>
      </c>
      <c r="E162" s="23" t="s">
        <v>268</v>
      </c>
      <c r="F162" s="195" t="s">
        <v>2</v>
      </c>
      <c r="G162" s="23" t="s">
        <v>122</v>
      </c>
      <c r="H162" s="221" t="s">
        <v>112</v>
      </c>
      <c r="I162" s="31" t="s">
        <v>2</v>
      </c>
      <c r="J162" s="18" t="s">
        <v>3</v>
      </c>
      <c r="K162" s="18"/>
      <c r="L162" s="30" t="s">
        <v>2</v>
      </c>
      <c r="M162" s="18" t="s">
        <v>18</v>
      </c>
      <c r="N162" s="18"/>
      <c r="O162" s="30" t="s">
        <v>2</v>
      </c>
      <c r="P162" s="18" t="s">
        <v>17</v>
      </c>
      <c r="Q162" s="28"/>
      <c r="R162" s="28"/>
      <c r="S162" s="28"/>
      <c r="T162" s="28"/>
      <c r="U162" s="28"/>
      <c r="V162" s="28"/>
      <c r="W162" s="28"/>
      <c r="X162" s="27"/>
      <c r="Y162" s="91"/>
      <c r="Z162" s="100"/>
      <c r="AA162" s="100"/>
      <c r="AB162" s="39"/>
      <c r="AC162" s="401"/>
      <c r="AD162" s="401"/>
      <c r="AE162" s="401"/>
      <c r="AF162" s="401"/>
    </row>
    <row r="163" spans="1:32" ht="18.75" customHeight="1" x14ac:dyDescent="0.2">
      <c r="A163" s="116"/>
      <c r="B163" s="115"/>
      <c r="C163" s="25"/>
      <c r="D163" s="24"/>
      <c r="E163" s="23"/>
      <c r="F163" s="195" t="s">
        <v>2</v>
      </c>
      <c r="G163" s="23" t="s">
        <v>120</v>
      </c>
      <c r="H163" s="94" t="s">
        <v>109</v>
      </c>
      <c r="I163" s="31" t="s">
        <v>2</v>
      </c>
      <c r="J163" s="18" t="s">
        <v>3</v>
      </c>
      <c r="K163" s="18"/>
      <c r="L163" s="30" t="s">
        <v>2</v>
      </c>
      <c r="M163" s="18" t="s">
        <v>18</v>
      </c>
      <c r="N163" s="18"/>
      <c r="O163" s="30" t="s">
        <v>2</v>
      </c>
      <c r="P163" s="18" t="s">
        <v>17</v>
      </c>
      <c r="Q163" s="28"/>
      <c r="R163" s="28"/>
      <c r="S163" s="28"/>
      <c r="T163" s="28"/>
      <c r="U163" s="59"/>
      <c r="V163" s="59"/>
      <c r="W163" s="59"/>
      <c r="X163" s="58"/>
      <c r="Y163" s="91"/>
      <c r="Z163" s="100"/>
      <c r="AA163" s="100"/>
      <c r="AB163" s="39"/>
      <c r="AC163" s="401"/>
      <c r="AD163" s="401"/>
      <c r="AE163" s="401"/>
      <c r="AF163" s="401"/>
    </row>
    <row r="164" spans="1:32" ht="18.75" customHeight="1" x14ac:dyDescent="0.2">
      <c r="A164" s="116"/>
      <c r="B164" s="115"/>
      <c r="C164" s="25"/>
      <c r="D164" s="24"/>
      <c r="E164" s="23"/>
      <c r="F164" s="22"/>
      <c r="G164" s="23"/>
      <c r="H164" s="222" t="s">
        <v>108</v>
      </c>
      <c r="I164" s="31" t="s">
        <v>2</v>
      </c>
      <c r="J164" s="18" t="s">
        <v>3</v>
      </c>
      <c r="K164" s="18"/>
      <c r="L164" s="30" t="s">
        <v>2</v>
      </c>
      <c r="M164" s="18" t="s">
        <v>107</v>
      </c>
      <c r="N164" s="18"/>
      <c r="O164" s="30" t="s">
        <v>2</v>
      </c>
      <c r="P164" s="18" t="s">
        <v>106</v>
      </c>
      <c r="Q164" s="216"/>
      <c r="R164" s="30" t="s">
        <v>2</v>
      </c>
      <c r="S164" s="18" t="s">
        <v>105</v>
      </c>
      <c r="T164" s="216"/>
      <c r="U164" s="216"/>
      <c r="V164" s="216"/>
      <c r="W164" s="216"/>
      <c r="X164" s="29"/>
      <c r="Y164" s="91"/>
      <c r="Z164" s="100"/>
      <c r="AA164" s="100"/>
      <c r="AB164" s="39"/>
      <c r="AC164" s="401"/>
      <c r="AD164" s="401"/>
      <c r="AE164" s="401"/>
      <c r="AF164" s="401"/>
    </row>
    <row r="165" spans="1:32" ht="18.75" customHeight="1" x14ac:dyDescent="0.2">
      <c r="A165" s="116"/>
      <c r="B165" s="115"/>
      <c r="C165" s="25"/>
      <c r="D165" s="24"/>
      <c r="E165" s="23"/>
      <c r="F165" s="22"/>
      <c r="G165" s="23"/>
      <c r="H165" s="317" t="s">
        <v>267</v>
      </c>
      <c r="I165" s="405" t="s">
        <v>2</v>
      </c>
      <c r="J165" s="406" t="s">
        <v>3</v>
      </c>
      <c r="K165" s="406"/>
      <c r="L165" s="407" t="s">
        <v>2</v>
      </c>
      <c r="M165" s="406" t="s">
        <v>1</v>
      </c>
      <c r="N165" s="406"/>
      <c r="O165" s="231"/>
      <c r="P165" s="231"/>
      <c r="Q165" s="231"/>
      <c r="R165" s="231"/>
      <c r="S165" s="231"/>
      <c r="T165" s="231"/>
      <c r="U165" s="231"/>
      <c r="V165" s="231"/>
      <c r="W165" s="231"/>
      <c r="X165" s="104"/>
      <c r="Y165" s="91"/>
      <c r="Z165" s="100"/>
      <c r="AA165" s="100"/>
      <c r="AB165" s="39"/>
      <c r="AC165" s="401"/>
      <c r="AD165" s="401"/>
      <c r="AE165" s="401"/>
      <c r="AF165" s="401"/>
    </row>
    <row r="166" spans="1:32" ht="18.75" customHeight="1" x14ac:dyDescent="0.2">
      <c r="A166" s="116"/>
      <c r="B166" s="115"/>
      <c r="C166" s="25"/>
      <c r="D166" s="24"/>
      <c r="E166" s="23"/>
      <c r="F166" s="22"/>
      <c r="G166" s="23"/>
      <c r="H166" s="318"/>
      <c r="I166" s="405"/>
      <c r="J166" s="406"/>
      <c r="K166" s="406"/>
      <c r="L166" s="407"/>
      <c r="M166" s="406"/>
      <c r="N166" s="406"/>
      <c r="O166" s="20"/>
      <c r="P166" s="20"/>
      <c r="Q166" s="20"/>
      <c r="R166" s="20"/>
      <c r="S166" s="20"/>
      <c r="T166" s="20"/>
      <c r="U166" s="20"/>
      <c r="V166" s="20"/>
      <c r="W166" s="20"/>
      <c r="X166" s="55"/>
      <c r="Y166" s="91"/>
      <c r="Z166" s="100"/>
      <c r="AA166" s="100"/>
      <c r="AB166" s="39"/>
      <c r="AC166" s="401"/>
      <c r="AD166" s="401"/>
      <c r="AE166" s="401"/>
      <c r="AF166" s="401"/>
    </row>
    <row r="167" spans="1:32" ht="18.75" customHeight="1" x14ac:dyDescent="0.2">
      <c r="A167" s="26"/>
      <c r="B167" s="225"/>
      <c r="C167" s="25"/>
      <c r="D167" s="24"/>
      <c r="E167" s="23"/>
      <c r="F167" s="22"/>
      <c r="G167" s="38"/>
      <c r="H167" s="317" t="s">
        <v>104</v>
      </c>
      <c r="I167" s="200" t="s">
        <v>2</v>
      </c>
      <c r="J167" s="231" t="s">
        <v>3</v>
      </c>
      <c r="K167" s="231"/>
      <c r="L167" s="90"/>
      <c r="M167" s="89"/>
      <c r="N167" s="89"/>
      <c r="O167" s="90"/>
      <c r="P167" s="89"/>
      <c r="Q167" s="88"/>
      <c r="R167" s="90"/>
      <c r="S167" s="89"/>
      <c r="T167" s="88"/>
      <c r="U167" s="199" t="s">
        <v>2</v>
      </c>
      <c r="V167" s="231" t="s">
        <v>103</v>
      </c>
      <c r="W167" s="59"/>
      <c r="X167" s="58"/>
      <c r="Y167" s="100"/>
      <c r="Z167" s="100"/>
      <c r="AA167" s="100"/>
      <c r="AB167" s="39"/>
      <c r="AC167" s="401"/>
      <c r="AD167" s="401"/>
      <c r="AE167" s="401"/>
      <c r="AF167" s="401"/>
    </row>
    <row r="168" spans="1:32" ht="18.75" customHeight="1" x14ac:dyDescent="0.2">
      <c r="A168" s="26"/>
      <c r="B168" s="225"/>
      <c r="C168" s="25"/>
      <c r="D168" s="24"/>
      <c r="E168" s="23"/>
      <c r="F168" s="22"/>
      <c r="G168" s="38"/>
      <c r="H168" s="329"/>
      <c r="I168" s="193" t="s">
        <v>2</v>
      </c>
      <c r="J168" s="4" t="s">
        <v>102</v>
      </c>
      <c r="K168" s="4"/>
      <c r="L168" s="195"/>
      <c r="M168" s="195" t="s">
        <v>2</v>
      </c>
      <c r="N168" s="4" t="s">
        <v>101</v>
      </c>
      <c r="O168" s="195"/>
      <c r="P168" s="195"/>
      <c r="Q168" s="195" t="s">
        <v>2</v>
      </c>
      <c r="R168" s="4" t="s">
        <v>100</v>
      </c>
      <c r="S168" s="191"/>
      <c r="T168" s="4"/>
      <c r="U168" s="195" t="s">
        <v>2</v>
      </c>
      <c r="V168" s="4" t="s">
        <v>99</v>
      </c>
      <c r="W168" s="67"/>
      <c r="X168" s="66"/>
      <c r="Y168" s="100"/>
      <c r="Z168" s="100"/>
      <c r="AA168" s="100"/>
      <c r="AB168" s="39"/>
      <c r="AC168" s="401"/>
      <c r="AD168" s="401"/>
      <c r="AE168" s="401"/>
      <c r="AF168" s="401"/>
    </row>
    <row r="169" spans="1:32" ht="18.75" customHeight="1" x14ac:dyDescent="0.2">
      <c r="A169" s="26"/>
      <c r="B169" s="225"/>
      <c r="C169" s="25"/>
      <c r="D169" s="24"/>
      <c r="E169" s="23"/>
      <c r="F169" s="22"/>
      <c r="G169" s="38"/>
      <c r="H169" s="329"/>
      <c r="I169" s="193" t="s">
        <v>2</v>
      </c>
      <c r="J169" s="4" t="s">
        <v>98</v>
      </c>
      <c r="K169" s="4"/>
      <c r="L169" s="195"/>
      <c r="M169" s="195" t="s">
        <v>2</v>
      </c>
      <c r="N169" s="4" t="s">
        <v>97</v>
      </c>
      <c r="O169" s="195"/>
      <c r="P169" s="195"/>
      <c r="Q169" s="195" t="s">
        <v>2</v>
      </c>
      <c r="R169" s="4" t="s">
        <v>96</v>
      </c>
      <c r="S169" s="191"/>
      <c r="T169" s="4"/>
      <c r="U169" s="195" t="s">
        <v>2</v>
      </c>
      <c r="V169" s="4" t="s">
        <v>95</v>
      </c>
      <c r="W169" s="67"/>
      <c r="X169" s="66"/>
      <c r="Y169" s="100"/>
      <c r="Z169" s="100"/>
      <c r="AA169" s="100"/>
      <c r="AB169" s="39"/>
      <c r="AC169" s="401"/>
      <c r="AD169" s="401"/>
      <c r="AE169" s="401"/>
      <c r="AF169" s="401"/>
    </row>
    <row r="170" spans="1:32" ht="18.75" customHeight="1" x14ac:dyDescent="0.2">
      <c r="A170" s="26"/>
      <c r="B170" s="225"/>
      <c r="C170" s="25"/>
      <c r="D170" s="24"/>
      <c r="E170" s="23"/>
      <c r="F170" s="22"/>
      <c r="G170" s="38"/>
      <c r="H170" s="329"/>
      <c r="I170" s="193" t="s">
        <v>2</v>
      </c>
      <c r="J170" s="4" t="s">
        <v>94</v>
      </c>
      <c r="K170" s="4"/>
      <c r="L170" s="195"/>
      <c r="M170" s="195" t="s">
        <v>2</v>
      </c>
      <c r="N170" s="4" t="s">
        <v>93</v>
      </c>
      <c r="O170" s="195"/>
      <c r="P170" s="195"/>
      <c r="Q170" s="195" t="s">
        <v>2</v>
      </c>
      <c r="R170" s="4" t="s">
        <v>92</v>
      </c>
      <c r="S170" s="191"/>
      <c r="T170" s="4"/>
      <c r="U170" s="195" t="s">
        <v>2</v>
      </c>
      <c r="V170" s="4" t="s">
        <v>91</v>
      </c>
      <c r="W170" s="67"/>
      <c r="X170" s="66"/>
      <c r="Y170" s="100"/>
      <c r="Z170" s="100"/>
      <c r="AA170" s="100"/>
      <c r="AB170" s="39"/>
      <c r="AC170" s="401"/>
      <c r="AD170" s="401"/>
      <c r="AE170" s="401"/>
      <c r="AF170" s="401"/>
    </row>
    <row r="171" spans="1:32" ht="18.75" customHeight="1" x14ac:dyDescent="0.2">
      <c r="A171" s="26"/>
      <c r="B171" s="225"/>
      <c r="C171" s="25"/>
      <c r="D171" s="24"/>
      <c r="E171" s="23"/>
      <c r="F171" s="22"/>
      <c r="G171" s="38"/>
      <c r="H171" s="329"/>
      <c r="I171" s="193" t="s">
        <v>2</v>
      </c>
      <c r="J171" s="4" t="s">
        <v>90</v>
      </c>
      <c r="K171" s="4"/>
      <c r="L171" s="195"/>
      <c r="M171" s="195" t="s">
        <v>2</v>
      </c>
      <c r="N171" s="4" t="s">
        <v>89</v>
      </c>
      <c r="O171" s="195"/>
      <c r="P171" s="195"/>
      <c r="Q171" s="195" t="s">
        <v>2</v>
      </c>
      <c r="R171" s="4" t="s">
        <v>88</v>
      </c>
      <c r="S171" s="191"/>
      <c r="T171" s="4"/>
      <c r="U171" s="195" t="s">
        <v>2</v>
      </c>
      <c r="V171" s="4" t="s">
        <v>87</v>
      </c>
      <c r="W171" s="67"/>
      <c r="X171" s="66"/>
      <c r="Y171" s="100"/>
      <c r="Z171" s="100"/>
      <c r="AA171" s="100"/>
      <c r="AB171" s="39"/>
      <c r="AC171" s="401"/>
      <c r="AD171" s="401"/>
      <c r="AE171" s="401"/>
      <c r="AF171" s="401"/>
    </row>
    <row r="172" spans="1:32" ht="18.75" customHeight="1" x14ac:dyDescent="0.2">
      <c r="A172" s="16"/>
      <c r="B172" s="206"/>
      <c r="C172" s="15"/>
      <c r="D172" s="14"/>
      <c r="E172" s="13"/>
      <c r="F172" s="12"/>
      <c r="G172" s="50"/>
      <c r="H172" s="341"/>
      <c r="I172" s="54" t="s">
        <v>2</v>
      </c>
      <c r="J172" s="51" t="s">
        <v>86</v>
      </c>
      <c r="K172" s="51"/>
      <c r="L172" s="53"/>
      <c r="M172" s="53"/>
      <c r="N172" s="51"/>
      <c r="O172" s="53"/>
      <c r="P172" s="53"/>
      <c r="Q172" s="53"/>
      <c r="R172" s="51"/>
      <c r="S172" s="218"/>
      <c r="T172" s="51"/>
      <c r="U172" s="53"/>
      <c r="V172" s="51"/>
      <c r="W172" s="69"/>
      <c r="X172" s="68"/>
      <c r="Y172" s="82"/>
      <c r="Z172" s="82"/>
      <c r="AA172" s="82"/>
      <c r="AB172" s="81"/>
      <c r="AC172" s="402"/>
      <c r="AD172" s="402"/>
      <c r="AE172" s="402"/>
      <c r="AF172" s="402"/>
    </row>
    <row r="173" spans="1:32" x14ac:dyDescent="0.2">
      <c r="A173" s="224"/>
      <c r="B173" s="224"/>
      <c r="C173" s="191"/>
      <c r="D173" s="191"/>
      <c r="E173" s="191"/>
      <c r="F173" s="191"/>
      <c r="G173" s="191"/>
      <c r="H173" s="191"/>
      <c r="I173" s="191"/>
      <c r="J173" s="191"/>
      <c r="K173" s="191"/>
      <c r="L173" s="191"/>
      <c r="M173" s="191"/>
      <c r="N173" s="191"/>
      <c r="O173" s="191"/>
      <c r="P173" s="191"/>
      <c r="Q173" s="191"/>
      <c r="R173" s="191"/>
      <c r="S173" s="191"/>
      <c r="T173" s="191"/>
      <c r="U173" s="191"/>
      <c r="V173" s="191"/>
      <c r="W173" s="191"/>
      <c r="X173" s="191"/>
      <c r="Y173" s="191"/>
      <c r="Z173" s="191"/>
      <c r="AA173" s="191"/>
      <c r="AB173" s="191"/>
      <c r="AC173" s="191"/>
      <c r="AD173" s="191"/>
      <c r="AE173" s="191"/>
      <c r="AF173" s="191"/>
    </row>
    <row r="174" spans="1:32" ht="20.25" customHeight="1" x14ac:dyDescent="0.2">
      <c r="A174" s="239" t="s">
        <v>510</v>
      </c>
      <c r="B174" s="239"/>
      <c r="C174" s="191"/>
      <c r="D174" s="191"/>
      <c r="E174" s="191"/>
      <c r="F174" s="191"/>
      <c r="G174" s="191"/>
      <c r="H174" s="191"/>
      <c r="I174" s="191"/>
      <c r="J174" s="191"/>
      <c r="K174" s="191"/>
      <c r="L174" s="191"/>
      <c r="M174" s="191"/>
      <c r="N174" s="191"/>
      <c r="O174" s="191"/>
      <c r="P174" s="191"/>
      <c r="Q174" s="191"/>
      <c r="R174" s="191"/>
      <c r="S174" s="191"/>
      <c r="T174" s="191"/>
      <c r="U174" s="191"/>
      <c r="V174" s="191"/>
      <c r="W174" s="191"/>
      <c r="X174" s="191"/>
      <c r="Y174" s="191"/>
      <c r="Z174" s="191"/>
      <c r="AA174" s="191"/>
      <c r="AB174" s="191"/>
      <c r="AC174" s="191"/>
      <c r="AD174" s="191"/>
      <c r="AE174" s="191"/>
      <c r="AF174" s="191"/>
    </row>
    <row r="175" spans="1:32" ht="20.25" customHeight="1" x14ac:dyDescent="0.2">
      <c r="A175" s="313" t="s">
        <v>511</v>
      </c>
      <c r="B175" s="313"/>
      <c r="C175" s="313"/>
      <c r="D175" s="313"/>
      <c r="E175" s="313"/>
      <c r="F175" s="313"/>
      <c r="G175" s="313"/>
      <c r="H175" s="313"/>
      <c r="I175" s="313"/>
      <c r="J175" s="313"/>
      <c r="K175" s="313"/>
      <c r="L175" s="313"/>
      <c r="M175" s="313"/>
      <c r="N175" s="313"/>
      <c r="O175" s="313"/>
      <c r="P175" s="313"/>
      <c r="Q175" s="313"/>
      <c r="R175" s="313"/>
      <c r="S175" s="313"/>
      <c r="T175" s="313"/>
      <c r="U175" s="313"/>
      <c r="V175" s="313"/>
      <c r="W175" s="313"/>
      <c r="X175" s="313"/>
      <c r="Y175" s="313"/>
      <c r="Z175" s="313"/>
      <c r="AA175" s="313"/>
      <c r="AB175" s="313"/>
      <c r="AC175" s="313"/>
      <c r="AD175" s="313"/>
      <c r="AE175" s="313"/>
      <c r="AF175" s="313"/>
    </row>
    <row r="176" spans="1:32" ht="20.25" customHeight="1" x14ac:dyDescent="0.2">
      <c r="A176" s="224"/>
      <c r="B176" s="224"/>
      <c r="C176" s="191"/>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row>
    <row r="177" spans="1:32" ht="30" customHeight="1" x14ac:dyDescent="0.2">
      <c r="A177" s="224"/>
      <c r="B177" s="224"/>
      <c r="C177" s="191"/>
      <c r="D177" s="191"/>
      <c r="E177" s="191"/>
      <c r="F177" s="191"/>
      <c r="G177" s="191"/>
      <c r="H177" s="191"/>
      <c r="I177" s="191"/>
      <c r="J177" s="191"/>
      <c r="K177" s="191"/>
      <c r="L177" s="191"/>
      <c r="M177" s="191"/>
      <c r="N177" s="191"/>
      <c r="O177" s="191"/>
      <c r="P177" s="191"/>
      <c r="Q177" s="191"/>
      <c r="R177" s="191"/>
      <c r="S177" s="314" t="s">
        <v>84</v>
      </c>
      <c r="T177" s="315"/>
      <c r="U177" s="315"/>
      <c r="V177" s="316"/>
      <c r="W177" s="245"/>
      <c r="X177" s="77"/>
      <c r="Y177" s="77"/>
      <c r="Z177" s="77"/>
      <c r="AA177" s="77"/>
      <c r="AB177" s="77"/>
      <c r="AC177" s="77"/>
      <c r="AD177" s="77"/>
      <c r="AE177" s="77"/>
      <c r="AF177" s="202"/>
    </row>
    <row r="178" spans="1:32" ht="20.25" customHeight="1" x14ac:dyDescent="0.2">
      <c r="A178" s="224"/>
      <c r="B178" s="224"/>
      <c r="C178" s="191"/>
      <c r="D178" s="191"/>
      <c r="E178" s="191"/>
      <c r="F178" s="191"/>
      <c r="G178" s="191"/>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row>
    <row r="179" spans="1:32" ht="17.25" customHeight="1" x14ac:dyDescent="0.2">
      <c r="A179" s="314" t="s">
        <v>83</v>
      </c>
      <c r="B179" s="315"/>
      <c r="C179" s="316"/>
      <c r="D179" s="314" t="s">
        <v>82</v>
      </c>
      <c r="E179" s="316"/>
      <c r="F179" s="314" t="s">
        <v>81</v>
      </c>
      <c r="G179" s="316"/>
      <c r="H179" s="314" t="s">
        <v>493</v>
      </c>
      <c r="I179" s="315"/>
      <c r="J179" s="315"/>
      <c r="K179" s="315"/>
      <c r="L179" s="315"/>
      <c r="M179" s="315"/>
      <c r="N179" s="315"/>
      <c r="O179" s="315"/>
      <c r="P179" s="315"/>
      <c r="Q179" s="315"/>
      <c r="R179" s="315"/>
      <c r="S179" s="315"/>
      <c r="T179" s="315"/>
      <c r="U179" s="315"/>
      <c r="V179" s="315"/>
      <c r="W179" s="315"/>
      <c r="X179" s="316"/>
      <c r="Y179" s="314" t="s">
        <v>404</v>
      </c>
      <c r="Z179" s="315"/>
      <c r="AA179" s="315"/>
      <c r="AB179" s="316"/>
      <c r="AC179" s="314" t="s">
        <v>403</v>
      </c>
      <c r="AD179" s="315"/>
      <c r="AE179" s="315"/>
      <c r="AF179" s="316"/>
    </row>
    <row r="180" spans="1:32" ht="18.75" customHeight="1" x14ac:dyDescent="0.2">
      <c r="A180" s="345" t="s">
        <v>79</v>
      </c>
      <c r="B180" s="346"/>
      <c r="C180" s="347"/>
      <c r="D180" s="203"/>
      <c r="E180" s="76"/>
      <c r="F180" s="64"/>
      <c r="G180" s="76"/>
      <c r="H180" s="351" t="s">
        <v>78</v>
      </c>
      <c r="I180" s="215" t="s">
        <v>2</v>
      </c>
      <c r="J180" s="72" t="s">
        <v>77</v>
      </c>
      <c r="K180" s="75"/>
      <c r="L180" s="75"/>
      <c r="M180" s="215" t="s">
        <v>2</v>
      </c>
      <c r="N180" s="72" t="s">
        <v>76</v>
      </c>
      <c r="O180" s="75"/>
      <c r="P180" s="75"/>
      <c r="Q180" s="215" t="s">
        <v>2</v>
      </c>
      <c r="R180" s="72" t="s">
        <v>75</v>
      </c>
      <c r="S180" s="75"/>
      <c r="T180" s="75"/>
      <c r="U180" s="215" t="s">
        <v>2</v>
      </c>
      <c r="V180" s="72" t="s">
        <v>74</v>
      </c>
      <c r="W180" s="75"/>
      <c r="X180" s="48"/>
      <c r="Y180" s="353"/>
      <c r="Z180" s="354"/>
      <c r="AA180" s="354"/>
      <c r="AB180" s="355"/>
      <c r="AC180" s="353"/>
      <c r="AD180" s="354"/>
      <c r="AE180" s="354"/>
      <c r="AF180" s="355"/>
    </row>
    <row r="181" spans="1:32" ht="18.75" customHeight="1" x14ac:dyDescent="0.2">
      <c r="A181" s="360"/>
      <c r="B181" s="361"/>
      <c r="C181" s="362"/>
      <c r="D181" s="205"/>
      <c r="E181" s="73"/>
      <c r="F181" s="14"/>
      <c r="G181" s="73"/>
      <c r="H181" s="363"/>
      <c r="I181" s="54" t="s">
        <v>2</v>
      </c>
      <c r="J181" s="51" t="s">
        <v>73</v>
      </c>
      <c r="K181" s="74"/>
      <c r="L181" s="74"/>
      <c r="M181" s="53" t="s">
        <v>2</v>
      </c>
      <c r="N181" s="51" t="s">
        <v>72</v>
      </c>
      <c r="O181" s="74"/>
      <c r="P181" s="74"/>
      <c r="Q181" s="53" t="s">
        <v>2</v>
      </c>
      <c r="R181" s="51" t="s">
        <v>71</v>
      </c>
      <c r="S181" s="74"/>
      <c r="T181" s="74"/>
      <c r="U181" s="53" t="s">
        <v>2</v>
      </c>
      <c r="V181" s="51" t="s">
        <v>70</v>
      </c>
      <c r="W181" s="74"/>
      <c r="X181" s="13"/>
      <c r="Y181" s="364"/>
      <c r="Z181" s="365"/>
      <c r="AA181" s="365"/>
      <c r="AB181" s="366"/>
      <c r="AC181" s="364"/>
      <c r="AD181" s="365"/>
      <c r="AE181" s="365"/>
      <c r="AF181" s="366"/>
    </row>
    <row r="182" spans="1:32" ht="18.75" customHeight="1" x14ac:dyDescent="0.2">
      <c r="A182" s="49"/>
      <c r="B182" s="204"/>
      <c r="C182" s="65"/>
      <c r="D182" s="64"/>
      <c r="E182" s="46"/>
      <c r="F182" s="64"/>
      <c r="G182" s="48"/>
      <c r="H182" s="351" t="s">
        <v>278</v>
      </c>
      <c r="I182" s="219" t="s">
        <v>2</v>
      </c>
      <c r="J182" s="72" t="s">
        <v>142</v>
      </c>
      <c r="K182" s="97"/>
      <c r="L182" s="118"/>
      <c r="M182" s="215" t="s">
        <v>2</v>
      </c>
      <c r="N182" s="72" t="s">
        <v>141</v>
      </c>
      <c r="O182" s="214"/>
      <c r="P182" s="214"/>
      <c r="Q182" s="215" t="s">
        <v>2</v>
      </c>
      <c r="R182" s="72" t="s">
        <v>140</v>
      </c>
      <c r="S182" s="214"/>
      <c r="T182" s="214"/>
      <c r="U182" s="215" t="s">
        <v>2</v>
      </c>
      <c r="V182" s="72" t="s">
        <v>139</v>
      </c>
      <c r="W182" s="214"/>
      <c r="X182" s="76"/>
      <c r="Y182" s="219" t="s">
        <v>2</v>
      </c>
      <c r="Z182" s="72" t="s">
        <v>138</v>
      </c>
      <c r="AA182" s="72"/>
      <c r="AB182" s="96"/>
      <c r="AC182" s="356"/>
      <c r="AD182" s="357"/>
      <c r="AE182" s="357"/>
      <c r="AF182" s="358"/>
    </row>
    <row r="183" spans="1:32" ht="18.75" customHeight="1" x14ac:dyDescent="0.2">
      <c r="A183" s="26"/>
      <c r="B183" s="225"/>
      <c r="C183" s="25"/>
      <c r="D183" s="24"/>
      <c r="E183" s="38"/>
      <c r="F183" s="24"/>
      <c r="G183" s="23"/>
      <c r="H183" s="411"/>
      <c r="I183" s="194" t="s">
        <v>2</v>
      </c>
      <c r="J183" s="20" t="s">
        <v>137</v>
      </c>
      <c r="K183" s="19"/>
      <c r="L183" s="117"/>
      <c r="M183" s="196" t="s">
        <v>2</v>
      </c>
      <c r="N183" s="20" t="s">
        <v>136</v>
      </c>
      <c r="O183" s="192"/>
      <c r="P183" s="192"/>
      <c r="Q183" s="192"/>
      <c r="R183" s="192"/>
      <c r="S183" s="192"/>
      <c r="T183" s="192"/>
      <c r="U183" s="192"/>
      <c r="V183" s="192"/>
      <c r="W183" s="192"/>
      <c r="X183" s="212"/>
      <c r="Y183" s="195" t="s">
        <v>2</v>
      </c>
      <c r="Z183" s="4" t="s">
        <v>135</v>
      </c>
      <c r="AA183" s="100"/>
      <c r="AB183" s="39"/>
      <c r="AC183" s="356"/>
      <c r="AD183" s="357"/>
      <c r="AE183" s="357"/>
      <c r="AF183" s="358"/>
    </row>
    <row r="184" spans="1:32" ht="18.75" customHeight="1" x14ac:dyDescent="0.2">
      <c r="A184" s="26"/>
      <c r="B184" s="225"/>
      <c r="C184" s="25"/>
      <c r="D184" s="24"/>
      <c r="E184" s="38"/>
      <c r="F184" s="24"/>
      <c r="G184" s="23"/>
      <c r="H184" s="410" t="s">
        <v>38</v>
      </c>
      <c r="I184" s="200" t="s">
        <v>2</v>
      </c>
      <c r="J184" s="231" t="s">
        <v>3</v>
      </c>
      <c r="K184" s="231"/>
      <c r="L184" s="101"/>
      <c r="M184" s="199" t="s">
        <v>2</v>
      </c>
      <c r="N184" s="231" t="s">
        <v>134</v>
      </c>
      <c r="O184" s="231"/>
      <c r="P184" s="101"/>
      <c r="Q184" s="199" t="s">
        <v>2</v>
      </c>
      <c r="R184" s="197" t="s">
        <v>133</v>
      </c>
      <c r="S184" s="197"/>
      <c r="T184" s="197"/>
      <c r="U184" s="59"/>
      <c r="V184" s="101"/>
      <c r="W184" s="197"/>
      <c r="X184" s="58"/>
      <c r="Y184" s="91"/>
      <c r="Z184" s="100"/>
      <c r="AA184" s="100"/>
      <c r="AB184" s="39"/>
      <c r="AC184" s="356"/>
      <c r="AD184" s="357"/>
      <c r="AE184" s="357"/>
      <c r="AF184" s="358"/>
    </row>
    <row r="185" spans="1:32" ht="18.75" customHeight="1" x14ac:dyDescent="0.2">
      <c r="A185" s="26"/>
      <c r="B185" s="225"/>
      <c r="C185" s="25"/>
      <c r="D185" s="24"/>
      <c r="E185" s="38"/>
      <c r="F185" s="24"/>
      <c r="G185" s="23"/>
      <c r="H185" s="411"/>
      <c r="I185" s="194" t="s">
        <v>2</v>
      </c>
      <c r="J185" s="192" t="s">
        <v>132</v>
      </c>
      <c r="K185" s="192"/>
      <c r="L185" s="192"/>
      <c r="M185" s="196" t="s">
        <v>2</v>
      </c>
      <c r="N185" s="192" t="s">
        <v>131</v>
      </c>
      <c r="O185" s="117"/>
      <c r="P185" s="192"/>
      <c r="Q185" s="192"/>
      <c r="R185" s="117"/>
      <c r="S185" s="192"/>
      <c r="T185" s="192"/>
      <c r="U185" s="57"/>
      <c r="V185" s="117"/>
      <c r="W185" s="192"/>
      <c r="X185" s="56"/>
      <c r="Y185" s="91"/>
      <c r="Z185" s="100"/>
      <c r="AA185" s="100"/>
      <c r="AB185" s="39"/>
      <c r="AC185" s="356"/>
      <c r="AD185" s="357"/>
      <c r="AE185" s="357"/>
      <c r="AF185" s="358"/>
    </row>
    <row r="186" spans="1:32" ht="19.5" customHeight="1" x14ac:dyDescent="0.2">
      <c r="A186" s="26"/>
      <c r="B186" s="225"/>
      <c r="C186" s="25"/>
      <c r="D186" s="24"/>
      <c r="E186" s="23"/>
      <c r="F186" s="22"/>
      <c r="G186" s="38"/>
      <c r="H186" s="37" t="s">
        <v>35</v>
      </c>
      <c r="I186" s="31" t="s">
        <v>2</v>
      </c>
      <c r="J186" s="18" t="s">
        <v>33</v>
      </c>
      <c r="K186" s="35"/>
      <c r="L186" s="36"/>
      <c r="M186" s="30" t="s">
        <v>2</v>
      </c>
      <c r="N186" s="18" t="s">
        <v>32</v>
      </c>
      <c r="O186" s="30"/>
      <c r="P186" s="18"/>
      <c r="Q186" s="28"/>
      <c r="R186" s="28"/>
      <c r="S186" s="28"/>
      <c r="T186" s="28"/>
      <c r="U186" s="28"/>
      <c r="V186" s="28"/>
      <c r="W186" s="28"/>
      <c r="X186" s="27"/>
      <c r="Y186" s="100"/>
      <c r="Z186" s="100"/>
      <c r="AA186" s="100"/>
      <c r="AB186" s="39"/>
      <c r="AC186" s="356"/>
      <c r="AD186" s="357"/>
      <c r="AE186" s="357"/>
      <c r="AF186" s="358"/>
    </row>
    <row r="187" spans="1:32" ht="19.5" customHeight="1" x14ac:dyDescent="0.2">
      <c r="A187" s="26"/>
      <c r="B187" s="225"/>
      <c r="C187" s="25"/>
      <c r="D187" s="24"/>
      <c r="E187" s="23"/>
      <c r="F187" s="22"/>
      <c r="G187" s="38"/>
      <c r="H187" s="37" t="s">
        <v>34</v>
      </c>
      <c r="I187" s="31" t="s">
        <v>2</v>
      </c>
      <c r="J187" s="18" t="s">
        <v>33</v>
      </c>
      <c r="K187" s="35"/>
      <c r="L187" s="36"/>
      <c r="M187" s="30" t="s">
        <v>2</v>
      </c>
      <c r="N187" s="18" t="s">
        <v>32</v>
      </c>
      <c r="O187" s="30"/>
      <c r="P187" s="18"/>
      <c r="Q187" s="28"/>
      <c r="R187" s="28"/>
      <c r="S187" s="28"/>
      <c r="T187" s="28"/>
      <c r="U187" s="28"/>
      <c r="V187" s="28"/>
      <c r="W187" s="28"/>
      <c r="X187" s="27"/>
      <c r="Y187" s="100"/>
      <c r="Z187" s="100"/>
      <c r="AA187" s="100"/>
      <c r="AB187" s="39"/>
      <c r="AC187" s="356"/>
      <c r="AD187" s="357"/>
      <c r="AE187" s="357"/>
      <c r="AF187" s="358"/>
    </row>
    <row r="188" spans="1:32" ht="18.75" customHeight="1" x14ac:dyDescent="0.2">
      <c r="A188" s="26"/>
      <c r="B188" s="225"/>
      <c r="C188" s="25"/>
      <c r="D188" s="24"/>
      <c r="E188" s="38"/>
      <c r="F188" s="24"/>
      <c r="G188" s="23"/>
      <c r="H188" s="221" t="s">
        <v>121</v>
      </c>
      <c r="I188" s="31" t="s">
        <v>2</v>
      </c>
      <c r="J188" s="18" t="s">
        <v>142</v>
      </c>
      <c r="K188" s="35"/>
      <c r="L188" s="36"/>
      <c r="M188" s="30" t="s">
        <v>2</v>
      </c>
      <c r="N188" s="18" t="s">
        <v>117</v>
      </c>
      <c r="O188" s="28"/>
      <c r="P188" s="28"/>
      <c r="Q188" s="28"/>
      <c r="R188" s="28"/>
      <c r="S188" s="28"/>
      <c r="T188" s="28"/>
      <c r="U188" s="28"/>
      <c r="V188" s="28"/>
      <c r="W188" s="28"/>
      <c r="X188" s="27"/>
      <c r="Y188" s="91"/>
      <c r="Z188" s="100"/>
      <c r="AA188" s="100"/>
      <c r="AB188" s="39"/>
      <c r="AC188" s="356"/>
      <c r="AD188" s="357"/>
      <c r="AE188" s="357"/>
      <c r="AF188" s="358"/>
    </row>
    <row r="189" spans="1:32" ht="18.75" customHeight="1" x14ac:dyDescent="0.2">
      <c r="A189" s="26"/>
      <c r="B189" s="225"/>
      <c r="C189" s="25"/>
      <c r="D189" s="24"/>
      <c r="E189" s="38"/>
      <c r="F189" s="193" t="s">
        <v>2</v>
      </c>
      <c r="G189" s="23" t="s">
        <v>543</v>
      </c>
      <c r="H189" s="221" t="s">
        <v>119</v>
      </c>
      <c r="I189" s="31" t="s">
        <v>2</v>
      </c>
      <c r="J189" s="18" t="s">
        <v>142</v>
      </c>
      <c r="K189" s="35"/>
      <c r="L189" s="36"/>
      <c r="M189" s="30" t="s">
        <v>2</v>
      </c>
      <c r="N189" s="18" t="s">
        <v>117</v>
      </c>
      <c r="O189" s="28"/>
      <c r="P189" s="28"/>
      <c r="Q189" s="28"/>
      <c r="R189" s="28"/>
      <c r="S189" s="28"/>
      <c r="T189" s="28"/>
      <c r="U189" s="28"/>
      <c r="V189" s="28"/>
      <c r="W189" s="28"/>
      <c r="X189" s="27"/>
      <c r="Y189" s="91"/>
      <c r="Z189" s="100"/>
      <c r="AA189" s="100"/>
      <c r="AB189" s="39"/>
      <c r="AC189" s="356"/>
      <c r="AD189" s="357"/>
      <c r="AE189" s="357"/>
      <c r="AF189" s="358"/>
    </row>
    <row r="190" spans="1:32" ht="18.75" customHeight="1" x14ac:dyDescent="0.2">
      <c r="A190" s="193" t="s">
        <v>2</v>
      </c>
      <c r="B190" s="225" t="s">
        <v>544</v>
      </c>
      <c r="C190" s="25" t="s">
        <v>535</v>
      </c>
      <c r="D190" s="193" t="s">
        <v>2</v>
      </c>
      <c r="E190" s="38" t="s">
        <v>545</v>
      </c>
      <c r="F190" s="193" t="s">
        <v>2</v>
      </c>
      <c r="G190" s="23" t="s">
        <v>165</v>
      </c>
      <c r="H190" s="221" t="s">
        <v>524</v>
      </c>
      <c r="I190" s="31" t="s">
        <v>2</v>
      </c>
      <c r="J190" s="18" t="s">
        <v>3</v>
      </c>
      <c r="K190" s="35"/>
      <c r="L190" s="30" t="s">
        <v>2</v>
      </c>
      <c r="M190" s="18" t="s">
        <v>1</v>
      </c>
      <c r="N190" s="28"/>
      <c r="O190" s="28"/>
      <c r="P190" s="28"/>
      <c r="Q190" s="35"/>
      <c r="R190" s="28"/>
      <c r="S190" s="28"/>
      <c r="T190" s="28"/>
      <c r="U190" s="28"/>
      <c r="V190" s="28"/>
      <c r="W190" s="28"/>
      <c r="X190" s="27"/>
      <c r="Y190" s="91"/>
      <c r="Z190" s="100"/>
      <c r="AA190" s="100"/>
      <c r="AB190" s="39"/>
      <c r="AC190" s="356"/>
      <c r="AD190" s="357"/>
      <c r="AE190" s="357"/>
      <c r="AF190" s="358"/>
    </row>
    <row r="191" spans="1:32" ht="18.75" customHeight="1" x14ac:dyDescent="0.2">
      <c r="A191" s="26"/>
      <c r="B191" s="225"/>
      <c r="C191" s="25"/>
      <c r="D191" s="24"/>
      <c r="E191" s="38"/>
      <c r="F191" s="193" t="s">
        <v>2</v>
      </c>
      <c r="G191" s="23" t="s">
        <v>276</v>
      </c>
      <c r="H191" s="221" t="s">
        <v>271</v>
      </c>
      <c r="I191" s="31" t="s">
        <v>2</v>
      </c>
      <c r="J191" s="18" t="s">
        <v>30</v>
      </c>
      <c r="K191" s="35"/>
      <c r="L191" s="36"/>
      <c r="M191" s="30" t="s">
        <v>2</v>
      </c>
      <c r="N191" s="18" t="s">
        <v>29</v>
      </c>
      <c r="O191" s="28"/>
      <c r="P191" s="28"/>
      <c r="Q191" s="35"/>
      <c r="R191" s="28"/>
      <c r="S191" s="28"/>
      <c r="T191" s="28"/>
      <c r="U191" s="28"/>
      <c r="V191" s="28"/>
      <c r="W191" s="28"/>
      <c r="X191" s="27"/>
      <c r="Y191" s="91"/>
      <c r="Z191" s="100"/>
      <c r="AA191" s="100"/>
      <c r="AB191" s="39"/>
      <c r="AC191" s="356"/>
      <c r="AD191" s="357"/>
      <c r="AE191" s="357"/>
      <c r="AF191" s="358"/>
    </row>
    <row r="192" spans="1:32" ht="19.5" customHeight="1" x14ac:dyDescent="0.2">
      <c r="A192" s="26"/>
      <c r="B192" s="225"/>
      <c r="C192" s="25"/>
      <c r="D192" s="24"/>
      <c r="E192" s="23"/>
      <c r="F192" s="22"/>
      <c r="G192" s="38"/>
      <c r="H192" s="37" t="s">
        <v>39</v>
      </c>
      <c r="I192" s="31" t="s">
        <v>2</v>
      </c>
      <c r="J192" s="18" t="s">
        <v>3</v>
      </c>
      <c r="K192" s="18"/>
      <c r="L192" s="30" t="s">
        <v>2</v>
      </c>
      <c r="M192" s="18" t="s">
        <v>1</v>
      </c>
      <c r="N192" s="18"/>
      <c r="O192" s="28"/>
      <c r="P192" s="18"/>
      <c r="Q192" s="28"/>
      <c r="R192" s="28"/>
      <c r="S192" s="28"/>
      <c r="T192" s="28"/>
      <c r="U192" s="28"/>
      <c r="V192" s="28"/>
      <c r="W192" s="28"/>
      <c r="X192" s="27"/>
      <c r="Y192" s="100"/>
      <c r="Z192" s="100"/>
      <c r="AA192" s="100"/>
      <c r="AB192" s="39"/>
      <c r="AC192" s="356"/>
      <c r="AD192" s="357"/>
      <c r="AE192" s="357"/>
      <c r="AF192" s="358"/>
    </row>
    <row r="193" spans="1:32" ht="18.75" customHeight="1" x14ac:dyDescent="0.2">
      <c r="A193" s="26"/>
      <c r="B193" s="225"/>
      <c r="C193" s="25"/>
      <c r="D193" s="24"/>
      <c r="E193" s="38"/>
      <c r="F193" s="193"/>
      <c r="G193" s="23"/>
      <c r="H193" s="221" t="s">
        <v>114</v>
      </c>
      <c r="I193" s="31" t="s">
        <v>2</v>
      </c>
      <c r="J193" s="18" t="s">
        <v>3</v>
      </c>
      <c r="K193" s="35"/>
      <c r="L193" s="30" t="s">
        <v>2</v>
      </c>
      <c r="M193" s="18" t="s">
        <v>1</v>
      </c>
      <c r="N193" s="28"/>
      <c r="O193" s="28"/>
      <c r="P193" s="28"/>
      <c r="Q193" s="35"/>
      <c r="R193" s="28"/>
      <c r="S193" s="28"/>
      <c r="T193" s="28"/>
      <c r="U193" s="28"/>
      <c r="V193" s="28"/>
      <c r="W193" s="28"/>
      <c r="X193" s="27"/>
      <c r="Y193" s="91"/>
      <c r="Z193" s="100"/>
      <c r="AA193" s="100"/>
      <c r="AB193" s="39"/>
      <c r="AC193" s="356"/>
      <c r="AD193" s="357"/>
      <c r="AE193" s="357"/>
      <c r="AF193" s="358"/>
    </row>
    <row r="194" spans="1:32" ht="18.75" customHeight="1" x14ac:dyDescent="0.2">
      <c r="A194" s="193"/>
      <c r="B194" s="225"/>
      <c r="C194" s="38"/>
      <c r="D194" s="193"/>
      <c r="E194" s="38"/>
      <c r="F194" s="193"/>
      <c r="G194" s="23"/>
      <c r="H194" s="221" t="s">
        <v>57</v>
      </c>
      <c r="I194" s="31" t="s">
        <v>2</v>
      </c>
      <c r="J194" s="18" t="s">
        <v>3</v>
      </c>
      <c r="K194" s="18"/>
      <c r="L194" s="30" t="s">
        <v>2</v>
      </c>
      <c r="M194" s="18" t="s">
        <v>18</v>
      </c>
      <c r="N194" s="18"/>
      <c r="O194" s="30" t="s">
        <v>2</v>
      </c>
      <c r="P194" s="18" t="s">
        <v>17</v>
      </c>
      <c r="Q194" s="28"/>
      <c r="R194" s="28"/>
      <c r="S194" s="28"/>
      <c r="T194" s="28"/>
      <c r="U194" s="28"/>
      <c r="V194" s="28"/>
      <c r="W194" s="28"/>
      <c r="X194" s="27"/>
      <c r="Y194" s="91"/>
      <c r="Z194" s="100"/>
      <c r="AA194" s="100"/>
      <c r="AB194" s="39"/>
      <c r="AC194" s="356"/>
      <c r="AD194" s="357"/>
      <c r="AE194" s="357"/>
      <c r="AF194" s="358"/>
    </row>
    <row r="195" spans="1:32" ht="18.75" customHeight="1" x14ac:dyDescent="0.2">
      <c r="A195" s="223"/>
      <c r="B195" s="225"/>
      <c r="C195" s="213"/>
      <c r="D195" s="191"/>
      <c r="E195" s="105"/>
      <c r="F195" s="191"/>
      <c r="G195" s="191"/>
      <c r="H195" s="410" t="s">
        <v>272</v>
      </c>
      <c r="I195" s="200" t="s">
        <v>2</v>
      </c>
      <c r="J195" s="231" t="s">
        <v>161</v>
      </c>
      <c r="K195" s="231"/>
      <c r="L195" s="59"/>
      <c r="M195" s="59"/>
      <c r="N195" s="59"/>
      <c r="O195" s="59"/>
      <c r="P195" s="199" t="s">
        <v>2</v>
      </c>
      <c r="Q195" s="231" t="s">
        <v>160</v>
      </c>
      <c r="R195" s="59"/>
      <c r="S195" s="59"/>
      <c r="T195" s="59"/>
      <c r="U195" s="59"/>
      <c r="V195" s="59"/>
      <c r="W195" s="59"/>
      <c r="X195" s="58"/>
      <c r="Y195" s="91"/>
      <c r="Z195" s="100"/>
      <c r="AA195" s="100"/>
      <c r="AB195" s="39"/>
      <c r="AC195" s="356"/>
      <c r="AD195" s="357"/>
      <c r="AE195" s="357"/>
      <c r="AF195" s="358"/>
    </row>
    <row r="196" spans="1:32" ht="18.75" customHeight="1" x14ac:dyDescent="0.2">
      <c r="A196" s="223"/>
      <c r="B196" s="225"/>
      <c r="C196" s="213"/>
      <c r="D196" s="191"/>
      <c r="E196" s="105"/>
      <c r="F196" s="191"/>
      <c r="G196" s="191"/>
      <c r="H196" s="411"/>
      <c r="I196" s="194" t="s">
        <v>2</v>
      </c>
      <c r="J196" s="20" t="s">
        <v>159</v>
      </c>
      <c r="K196" s="57"/>
      <c r="L196" s="57"/>
      <c r="M196" s="57"/>
      <c r="N196" s="57"/>
      <c r="O196" s="57"/>
      <c r="P196" s="57"/>
      <c r="Q196" s="192"/>
      <c r="R196" s="57"/>
      <c r="S196" s="57"/>
      <c r="T196" s="57"/>
      <c r="U196" s="57"/>
      <c r="V196" s="57"/>
      <c r="W196" s="57"/>
      <c r="X196" s="56"/>
      <c r="Y196" s="91"/>
      <c r="Z196" s="100"/>
      <c r="AA196" s="100"/>
      <c r="AB196" s="39"/>
      <c r="AC196" s="356"/>
      <c r="AD196" s="357"/>
      <c r="AE196" s="357"/>
      <c r="AF196" s="358"/>
    </row>
    <row r="197" spans="1:32" ht="18.75" customHeight="1" x14ac:dyDescent="0.2">
      <c r="A197" s="223"/>
      <c r="B197" s="225"/>
      <c r="C197" s="213"/>
      <c r="D197" s="191"/>
      <c r="E197" s="105"/>
      <c r="F197" s="191"/>
      <c r="G197" s="191"/>
      <c r="H197" s="410" t="s">
        <v>158</v>
      </c>
      <c r="I197" s="200" t="s">
        <v>2</v>
      </c>
      <c r="J197" s="231" t="s">
        <v>157</v>
      </c>
      <c r="K197" s="232"/>
      <c r="L197" s="101"/>
      <c r="M197" s="199" t="s">
        <v>2</v>
      </c>
      <c r="N197" s="231" t="s">
        <v>156</v>
      </c>
      <c r="O197" s="59"/>
      <c r="P197" s="59"/>
      <c r="Q197" s="199" t="s">
        <v>2</v>
      </c>
      <c r="R197" s="231" t="s">
        <v>155</v>
      </c>
      <c r="S197" s="59"/>
      <c r="T197" s="59"/>
      <c r="U197" s="59"/>
      <c r="V197" s="59"/>
      <c r="W197" s="59"/>
      <c r="X197" s="58"/>
      <c r="Y197" s="91"/>
      <c r="Z197" s="100"/>
      <c r="AA197" s="100"/>
      <c r="AB197" s="39"/>
      <c r="AC197" s="356"/>
      <c r="AD197" s="357"/>
      <c r="AE197" s="357"/>
      <c r="AF197" s="358"/>
    </row>
    <row r="198" spans="1:32" ht="18.75" customHeight="1" x14ac:dyDescent="0.2">
      <c r="A198" s="26"/>
      <c r="B198" s="225"/>
      <c r="C198" s="25"/>
      <c r="D198" s="191"/>
      <c r="E198" s="38"/>
      <c r="F198" s="191"/>
      <c r="G198" s="23"/>
      <c r="H198" s="411"/>
      <c r="I198" s="194" t="s">
        <v>2</v>
      </c>
      <c r="J198" s="20" t="s">
        <v>154</v>
      </c>
      <c r="K198" s="57"/>
      <c r="L198" s="57"/>
      <c r="M198" s="57"/>
      <c r="N198" s="57"/>
      <c r="O198" s="57"/>
      <c r="P198" s="57"/>
      <c r="Q198" s="196" t="s">
        <v>2</v>
      </c>
      <c r="R198" s="20" t="s">
        <v>153</v>
      </c>
      <c r="S198" s="192"/>
      <c r="T198" s="57"/>
      <c r="U198" s="57"/>
      <c r="V198" s="57"/>
      <c r="W198" s="57"/>
      <c r="X198" s="56"/>
      <c r="Y198" s="91"/>
      <c r="Z198" s="100"/>
      <c r="AA198" s="100"/>
      <c r="AB198" s="39"/>
      <c r="AC198" s="356"/>
      <c r="AD198" s="357"/>
      <c r="AE198" s="357"/>
      <c r="AF198" s="358"/>
    </row>
    <row r="199" spans="1:32" ht="18.75" customHeight="1" x14ac:dyDescent="0.2">
      <c r="A199" s="26"/>
      <c r="B199" s="225"/>
      <c r="C199" s="25"/>
      <c r="D199" s="24"/>
      <c r="E199" s="38"/>
      <c r="F199" s="24"/>
      <c r="G199" s="23"/>
      <c r="H199" s="94" t="s">
        <v>109</v>
      </c>
      <c r="I199" s="31" t="s">
        <v>2</v>
      </c>
      <c r="J199" s="18" t="s">
        <v>3</v>
      </c>
      <c r="K199" s="18"/>
      <c r="L199" s="30" t="s">
        <v>2</v>
      </c>
      <c r="M199" s="18" t="s">
        <v>18</v>
      </c>
      <c r="N199" s="18"/>
      <c r="O199" s="30" t="s">
        <v>2</v>
      </c>
      <c r="P199" s="18" t="s">
        <v>17</v>
      </c>
      <c r="Q199" s="28"/>
      <c r="R199" s="28"/>
      <c r="S199" s="28"/>
      <c r="T199" s="28"/>
      <c r="U199" s="59"/>
      <c r="V199" s="59"/>
      <c r="W199" s="59"/>
      <c r="X199" s="58"/>
      <c r="Y199" s="91"/>
      <c r="Z199" s="100"/>
      <c r="AA199" s="100"/>
      <c r="AB199" s="39"/>
      <c r="AC199" s="356"/>
      <c r="AD199" s="357"/>
      <c r="AE199" s="357"/>
      <c r="AF199" s="358"/>
    </row>
    <row r="200" spans="1:32" ht="18.75" customHeight="1" x14ac:dyDescent="0.2">
      <c r="A200" s="26"/>
      <c r="B200" s="225"/>
      <c r="C200" s="25"/>
      <c r="D200" s="24"/>
      <c r="E200" s="38"/>
      <c r="F200" s="24"/>
      <c r="G200" s="23"/>
      <c r="H200" s="221" t="s">
        <v>108</v>
      </c>
      <c r="I200" s="31" t="s">
        <v>2</v>
      </c>
      <c r="J200" s="18" t="s">
        <v>3</v>
      </c>
      <c r="K200" s="18"/>
      <c r="L200" s="30" t="s">
        <v>2</v>
      </c>
      <c r="M200" s="18" t="s">
        <v>107</v>
      </c>
      <c r="N200" s="18"/>
      <c r="O200" s="30" t="s">
        <v>2</v>
      </c>
      <c r="P200" s="18" t="s">
        <v>106</v>
      </c>
      <c r="Q200" s="216"/>
      <c r="R200" s="30" t="s">
        <v>2</v>
      </c>
      <c r="S200" s="18" t="s">
        <v>105</v>
      </c>
      <c r="T200" s="216"/>
      <c r="U200" s="216"/>
      <c r="V200" s="216"/>
      <c r="W200" s="216"/>
      <c r="X200" s="29"/>
      <c r="Y200" s="91"/>
      <c r="Z200" s="100"/>
      <c r="AA200" s="100"/>
      <c r="AB200" s="39"/>
      <c r="AC200" s="364"/>
      <c r="AD200" s="365"/>
      <c r="AE200" s="365"/>
      <c r="AF200" s="366"/>
    </row>
    <row r="201" spans="1:32" ht="18.75" customHeight="1" x14ac:dyDescent="0.2">
      <c r="A201" s="26"/>
      <c r="B201" s="225"/>
      <c r="C201" s="25"/>
      <c r="D201" s="24"/>
      <c r="E201" s="38"/>
      <c r="F201" s="24"/>
      <c r="G201" s="23"/>
      <c r="H201" s="329" t="s">
        <v>267</v>
      </c>
      <c r="I201" s="377" t="s">
        <v>2</v>
      </c>
      <c r="J201" s="322" t="s">
        <v>3</v>
      </c>
      <c r="K201" s="322"/>
      <c r="L201" s="320" t="s">
        <v>2</v>
      </c>
      <c r="M201" s="322" t="s">
        <v>1</v>
      </c>
      <c r="N201" s="322"/>
      <c r="O201" s="191"/>
      <c r="P201" s="191"/>
      <c r="Q201" s="191"/>
      <c r="R201" s="191"/>
      <c r="S201" s="191"/>
      <c r="T201" s="191"/>
      <c r="U201" s="191"/>
      <c r="V201" s="191"/>
      <c r="W201" s="191"/>
      <c r="X201" s="105"/>
      <c r="Y201" s="91"/>
      <c r="Z201" s="100"/>
      <c r="AA201" s="100"/>
      <c r="AB201" s="39"/>
      <c r="AC201" s="356"/>
      <c r="AD201" s="357"/>
      <c r="AE201" s="357"/>
      <c r="AF201" s="358"/>
    </row>
    <row r="202" spans="1:32" ht="18.75" customHeight="1" x14ac:dyDescent="0.2">
      <c r="A202" s="26"/>
      <c r="B202" s="225"/>
      <c r="C202" s="25"/>
      <c r="D202" s="24"/>
      <c r="E202" s="38"/>
      <c r="F202" s="24"/>
      <c r="G202" s="23"/>
      <c r="H202" s="318"/>
      <c r="I202" s="405"/>
      <c r="J202" s="406"/>
      <c r="K202" s="406"/>
      <c r="L202" s="407"/>
      <c r="M202" s="406"/>
      <c r="N202" s="406"/>
      <c r="O202" s="192"/>
      <c r="P202" s="192"/>
      <c r="Q202" s="192"/>
      <c r="R202" s="192"/>
      <c r="S202" s="192"/>
      <c r="T202" s="192"/>
      <c r="U202" s="192"/>
      <c r="V202" s="192"/>
      <c r="W202" s="192"/>
      <c r="X202" s="212"/>
      <c r="Y202" s="91"/>
      <c r="Z202" s="100"/>
      <c r="AA202" s="100"/>
      <c r="AB202" s="39"/>
      <c r="AC202" s="356"/>
      <c r="AD202" s="357"/>
      <c r="AE202" s="357"/>
      <c r="AF202" s="358"/>
    </row>
    <row r="203" spans="1:32" ht="18.75" customHeight="1" x14ac:dyDescent="0.2">
      <c r="A203" s="26"/>
      <c r="B203" s="225"/>
      <c r="C203" s="25"/>
      <c r="D203" s="24"/>
      <c r="E203" s="23"/>
      <c r="F203" s="22"/>
      <c r="G203" s="38"/>
      <c r="H203" s="317" t="s">
        <v>104</v>
      </c>
      <c r="I203" s="200" t="s">
        <v>2</v>
      </c>
      <c r="J203" s="231" t="s">
        <v>3</v>
      </c>
      <c r="K203" s="231"/>
      <c r="L203" s="90"/>
      <c r="M203" s="89"/>
      <c r="N203" s="89"/>
      <c r="O203" s="90"/>
      <c r="P203" s="89"/>
      <c r="Q203" s="88"/>
      <c r="R203" s="90"/>
      <c r="S203" s="89"/>
      <c r="T203" s="88"/>
      <c r="U203" s="199" t="s">
        <v>2</v>
      </c>
      <c r="V203" s="231" t="s">
        <v>103</v>
      </c>
      <c r="W203" s="59"/>
      <c r="X203" s="58"/>
      <c r="Y203" s="100"/>
      <c r="Z203" s="100"/>
      <c r="AA203" s="100"/>
      <c r="AB203" s="39"/>
      <c r="AC203" s="356"/>
      <c r="AD203" s="357"/>
      <c r="AE203" s="357"/>
      <c r="AF203" s="358"/>
    </row>
    <row r="204" spans="1:32" ht="18.75" customHeight="1" x14ac:dyDescent="0.2">
      <c r="A204" s="26"/>
      <c r="B204" s="225"/>
      <c r="C204" s="25"/>
      <c r="D204" s="24"/>
      <c r="E204" s="23"/>
      <c r="F204" s="22"/>
      <c r="G204" s="38"/>
      <c r="H204" s="329"/>
      <c r="I204" s="193" t="s">
        <v>2</v>
      </c>
      <c r="J204" s="4" t="s">
        <v>102</v>
      </c>
      <c r="K204" s="4"/>
      <c r="L204" s="195"/>
      <c r="M204" s="195" t="s">
        <v>2</v>
      </c>
      <c r="N204" s="4" t="s">
        <v>101</v>
      </c>
      <c r="O204" s="195"/>
      <c r="P204" s="195"/>
      <c r="Q204" s="195" t="s">
        <v>2</v>
      </c>
      <c r="R204" s="4" t="s">
        <v>100</v>
      </c>
      <c r="S204" s="191"/>
      <c r="T204" s="4"/>
      <c r="U204" s="195" t="s">
        <v>2</v>
      </c>
      <c r="V204" s="4" t="s">
        <v>99</v>
      </c>
      <c r="W204" s="67"/>
      <c r="X204" s="66"/>
      <c r="Y204" s="100"/>
      <c r="Z204" s="100"/>
      <c r="AA204" s="100"/>
      <c r="AB204" s="39"/>
      <c r="AC204" s="356"/>
      <c r="AD204" s="357"/>
      <c r="AE204" s="357"/>
      <c r="AF204" s="358"/>
    </row>
    <row r="205" spans="1:32" ht="18.75" customHeight="1" x14ac:dyDescent="0.2">
      <c r="A205" s="26"/>
      <c r="B205" s="225"/>
      <c r="C205" s="25"/>
      <c r="D205" s="24"/>
      <c r="E205" s="23"/>
      <c r="F205" s="22"/>
      <c r="G205" s="38"/>
      <c r="H205" s="329"/>
      <c r="I205" s="193" t="s">
        <v>2</v>
      </c>
      <c r="J205" s="4" t="s">
        <v>98</v>
      </c>
      <c r="K205" s="4"/>
      <c r="L205" s="195"/>
      <c r="M205" s="195" t="s">
        <v>2</v>
      </c>
      <c r="N205" s="4" t="s">
        <v>97</v>
      </c>
      <c r="O205" s="195"/>
      <c r="P205" s="195"/>
      <c r="Q205" s="195" t="s">
        <v>2</v>
      </c>
      <c r="R205" s="4" t="s">
        <v>96</v>
      </c>
      <c r="S205" s="191"/>
      <c r="T205" s="4"/>
      <c r="U205" s="195" t="s">
        <v>2</v>
      </c>
      <c r="V205" s="4" t="s">
        <v>95</v>
      </c>
      <c r="W205" s="67"/>
      <c r="X205" s="66"/>
      <c r="Y205" s="100"/>
      <c r="Z205" s="100"/>
      <c r="AA205" s="100"/>
      <c r="AB205" s="39"/>
      <c r="AC205" s="356"/>
      <c r="AD205" s="357"/>
      <c r="AE205" s="357"/>
      <c r="AF205" s="358"/>
    </row>
    <row r="206" spans="1:32" ht="18.75" customHeight="1" x14ac:dyDescent="0.2">
      <c r="A206" s="26"/>
      <c r="B206" s="225"/>
      <c r="C206" s="25"/>
      <c r="D206" s="24"/>
      <c r="E206" s="23"/>
      <c r="F206" s="22"/>
      <c r="G206" s="38"/>
      <c r="H206" s="329"/>
      <c r="I206" s="193" t="s">
        <v>2</v>
      </c>
      <c r="J206" s="4" t="s">
        <v>94</v>
      </c>
      <c r="K206" s="4"/>
      <c r="L206" s="195"/>
      <c r="M206" s="195" t="s">
        <v>2</v>
      </c>
      <c r="N206" s="4" t="s">
        <v>93</v>
      </c>
      <c r="O206" s="195"/>
      <c r="P206" s="195"/>
      <c r="Q206" s="195" t="s">
        <v>2</v>
      </c>
      <c r="R206" s="4" t="s">
        <v>92</v>
      </c>
      <c r="S206" s="191"/>
      <c r="T206" s="4"/>
      <c r="U206" s="195" t="s">
        <v>2</v>
      </c>
      <c r="V206" s="4" t="s">
        <v>91</v>
      </c>
      <c r="W206" s="67"/>
      <c r="X206" s="66"/>
      <c r="Y206" s="100"/>
      <c r="Z206" s="100"/>
      <c r="AA206" s="100"/>
      <c r="AB206" s="39"/>
      <c r="AC206" s="356"/>
      <c r="AD206" s="357"/>
      <c r="AE206" s="357"/>
      <c r="AF206" s="358"/>
    </row>
    <row r="207" spans="1:32" ht="18.75" customHeight="1" x14ac:dyDescent="0.2">
      <c r="A207" s="26"/>
      <c r="B207" s="225"/>
      <c r="C207" s="25"/>
      <c r="D207" s="24"/>
      <c r="E207" s="23"/>
      <c r="F207" s="22"/>
      <c r="G207" s="38"/>
      <c r="H207" s="329"/>
      <c r="I207" s="193" t="s">
        <v>2</v>
      </c>
      <c r="J207" s="4" t="s">
        <v>90</v>
      </c>
      <c r="K207" s="4"/>
      <c r="L207" s="195"/>
      <c r="M207" s="195" t="s">
        <v>2</v>
      </c>
      <c r="N207" s="4" t="s">
        <v>89</v>
      </c>
      <c r="O207" s="195"/>
      <c r="P207" s="195"/>
      <c r="Q207" s="195" t="s">
        <v>2</v>
      </c>
      <c r="R207" s="4" t="s">
        <v>88</v>
      </c>
      <c r="S207" s="191"/>
      <c r="T207" s="4"/>
      <c r="U207" s="195" t="s">
        <v>2</v>
      </c>
      <c r="V207" s="4" t="s">
        <v>87</v>
      </c>
      <c r="W207" s="67"/>
      <c r="X207" s="66"/>
      <c r="Y207" s="100"/>
      <c r="Z207" s="100"/>
      <c r="AA207" s="100"/>
      <c r="AB207" s="39"/>
      <c r="AC207" s="356"/>
      <c r="AD207" s="357"/>
      <c r="AE207" s="357"/>
      <c r="AF207" s="358"/>
    </row>
    <row r="208" spans="1:32" ht="18.75" customHeight="1" x14ac:dyDescent="0.2">
      <c r="A208" s="16"/>
      <c r="B208" s="206"/>
      <c r="C208" s="15"/>
      <c r="D208" s="14"/>
      <c r="E208" s="13"/>
      <c r="F208" s="12"/>
      <c r="G208" s="50"/>
      <c r="H208" s="341"/>
      <c r="I208" s="54" t="s">
        <v>2</v>
      </c>
      <c r="J208" s="51" t="s">
        <v>86</v>
      </c>
      <c r="K208" s="51"/>
      <c r="L208" s="53"/>
      <c r="M208" s="53"/>
      <c r="N208" s="51"/>
      <c r="O208" s="53"/>
      <c r="P208" s="53"/>
      <c r="Q208" s="53"/>
      <c r="R208" s="51"/>
      <c r="S208" s="218"/>
      <c r="T208" s="51"/>
      <c r="U208" s="53"/>
      <c r="V208" s="51"/>
      <c r="W208" s="69"/>
      <c r="X208" s="68"/>
      <c r="Y208" s="82"/>
      <c r="Z208" s="82"/>
      <c r="AA208" s="82"/>
      <c r="AB208" s="81"/>
      <c r="AC208" s="364"/>
      <c r="AD208" s="365"/>
      <c r="AE208" s="365"/>
      <c r="AF208" s="366"/>
    </row>
    <row r="209" spans="1:32" ht="18.75" customHeight="1" x14ac:dyDescent="0.2">
      <c r="A209" s="49"/>
      <c r="B209" s="204"/>
      <c r="C209" s="65"/>
      <c r="D209" s="64"/>
      <c r="E209" s="46"/>
      <c r="F209" s="64"/>
      <c r="G209" s="48"/>
      <c r="H209" s="351" t="s">
        <v>143</v>
      </c>
      <c r="I209" s="219" t="s">
        <v>2</v>
      </c>
      <c r="J209" s="72" t="s">
        <v>142</v>
      </c>
      <c r="K209" s="97"/>
      <c r="L209" s="118"/>
      <c r="M209" s="215" t="s">
        <v>2</v>
      </c>
      <c r="N209" s="72" t="s">
        <v>141</v>
      </c>
      <c r="O209" s="214"/>
      <c r="P209" s="214"/>
      <c r="Q209" s="215" t="s">
        <v>2</v>
      </c>
      <c r="R209" s="72" t="s">
        <v>140</v>
      </c>
      <c r="S209" s="214"/>
      <c r="T209" s="214"/>
      <c r="U209" s="215" t="s">
        <v>2</v>
      </c>
      <c r="V209" s="72" t="s">
        <v>139</v>
      </c>
      <c r="W209" s="214"/>
      <c r="X209" s="76"/>
      <c r="Y209" s="215" t="s">
        <v>2</v>
      </c>
      <c r="Z209" s="72" t="s">
        <v>138</v>
      </c>
      <c r="AA209" s="72"/>
      <c r="AB209" s="96"/>
      <c r="AC209" s="353"/>
      <c r="AD209" s="354"/>
      <c r="AE209" s="354"/>
      <c r="AF209" s="355"/>
    </row>
    <row r="210" spans="1:32" ht="18.75" customHeight="1" x14ac:dyDescent="0.2">
      <c r="A210" s="26"/>
      <c r="B210" s="225"/>
      <c r="C210" s="25"/>
      <c r="D210" s="24"/>
      <c r="E210" s="38"/>
      <c r="F210" s="24"/>
      <c r="G210" s="23"/>
      <c r="H210" s="411"/>
      <c r="I210" s="194" t="s">
        <v>2</v>
      </c>
      <c r="J210" s="20" t="s">
        <v>137</v>
      </c>
      <c r="K210" s="19"/>
      <c r="L210" s="117"/>
      <c r="M210" s="196" t="s">
        <v>2</v>
      </c>
      <c r="N210" s="20" t="s">
        <v>136</v>
      </c>
      <c r="O210" s="192"/>
      <c r="P210" s="192"/>
      <c r="Q210" s="192"/>
      <c r="R210" s="192"/>
      <c r="S210" s="192"/>
      <c r="T210" s="192"/>
      <c r="U210" s="192"/>
      <c r="V210" s="192"/>
      <c r="W210" s="192"/>
      <c r="X210" s="212"/>
      <c r="Y210" s="195" t="s">
        <v>2</v>
      </c>
      <c r="Z210" s="4" t="s">
        <v>135</v>
      </c>
      <c r="AA210" s="100"/>
      <c r="AB210" s="39"/>
      <c r="AC210" s="356"/>
      <c r="AD210" s="357"/>
      <c r="AE210" s="357"/>
      <c r="AF210" s="358"/>
    </row>
    <row r="211" spans="1:32" ht="18.75" customHeight="1" x14ac:dyDescent="0.2">
      <c r="A211" s="26"/>
      <c r="B211" s="225"/>
      <c r="C211" s="25"/>
      <c r="D211" s="24"/>
      <c r="E211" s="38"/>
      <c r="F211" s="24"/>
      <c r="G211" s="23"/>
      <c r="H211" s="410" t="s">
        <v>38</v>
      </c>
      <c r="I211" s="200" t="s">
        <v>2</v>
      </c>
      <c r="J211" s="231" t="s">
        <v>3</v>
      </c>
      <c r="K211" s="231"/>
      <c r="L211" s="101"/>
      <c r="M211" s="199" t="s">
        <v>2</v>
      </c>
      <c r="N211" s="231" t="s">
        <v>134</v>
      </c>
      <c r="O211" s="231"/>
      <c r="P211" s="101"/>
      <c r="Q211" s="199" t="s">
        <v>2</v>
      </c>
      <c r="R211" s="197" t="s">
        <v>133</v>
      </c>
      <c r="S211" s="197"/>
      <c r="T211" s="197"/>
      <c r="U211" s="59"/>
      <c r="V211" s="101"/>
      <c r="W211" s="197"/>
      <c r="X211" s="58"/>
      <c r="Y211" s="91"/>
      <c r="Z211" s="100"/>
      <c r="AA211" s="100"/>
      <c r="AB211" s="39"/>
      <c r="AC211" s="356"/>
      <c r="AD211" s="357"/>
      <c r="AE211" s="357"/>
      <c r="AF211" s="358"/>
    </row>
    <row r="212" spans="1:32" ht="18.75" customHeight="1" x14ac:dyDescent="0.2">
      <c r="A212" s="26"/>
      <c r="B212" s="225"/>
      <c r="C212" s="25"/>
      <c r="D212" s="24"/>
      <c r="E212" s="38"/>
      <c r="F212" s="24"/>
      <c r="G212" s="23"/>
      <c r="H212" s="411"/>
      <c r="I212" s="194" t="s">
        <v>2</v>
      </c>
      <c r="J212" s="192" t="s">
        <v>132</v>
      </c>
      <c r="K212" s="192"/>
      <c r="L212" s="192"/>
      <c r="M212" s="196" t="s">
        <v>2</v>
      </c>
      <c r="N212" s="192" t="s">
        <v>131</v>
      </c>
      <c r="O212" s="117"/>
      <c r="P212" s="192"/>
      <c r="Q212" s="192"/>
      <c r="R212" s="117"/>
      <c r="S212" s="192"/>
      <c r="T212" s="192"/>
      <c r="U212" s="57"/>
      <c r="V212" s="117"/>
      <c r="W212" s="192"/>
      <c r="X212" s="56"/>
      <c r="Y212" s="91"/>
      <c r="Z212" s="100"/>
      <c r="AA212" s="100"/>
      <c r="AB212" s="39"/>
      <c r="AC212" s="356"/>
      <c r="AD212" s="357"/>
      <c r="AE212" s="357"/>
      <c r="AF212" s="358"/>
    </row>
    <row r="213" spans="1:32" ht="19.5" customHeight="1" x14ac:dyDescent="0.2">
      <c r="A213" s="26"/>
      <c r="B213" s="225"/>
      <c r="C213" s="25"/>
      <c r="D213" s="24"/>
      <c r="E213" s="23"/>
      <c r="F213" s="22"/>
      <c r="G213" s="38"/>
      <c r="H213" s="37" t="s">
        <v>35</v>
      </c>
      <c r="I213" s="31" t="s">
        <v>2</v>
      </c>
      <c r="J213" s="18" t="s">
        <v>33</v>
      </c>
      <c r="K213" s="35"/>
      <c r="L213" s="36"/>
      <c r="M213" s="30" t="s">
        <v>2</v>
      </c>
      <c r="N213" s="18" t="s">
        <v>32</v>
      </c>
      <c r="O213" s="30"/>
      <c r="P213" s="18"/>
      <c r="Q213" s="28"/>
      <c r="R213" s="28"/>
      <c r="S213" s="28"/>
      <c r="T213" s="28"/>
      <c r="U213" s="28"/>
      <c r="V213" s="28"/>
      <c r="W213" s="28"/>
      <c r="X213" s="27"/>
      <c r="Y213" s="100"/>
      <c r="Z213" s="100"/>
      <c r="AA213" s="100"/>
      <c r="AB213" s="39"/>
      <c r="AC213" s="356"/>
      <c r="AD213" s="357"/>
      <c r="AE213" s="357"/>
      <c r="AF213" s="358"/>
    </row>
    <row r="214" spans="1:32" ht="19.5" customHeight="1" x14ac:dyDescent="0.2">
      <c r="A214" s="26"/>
      <c r="B214" s="225"/>
      <c r="C214" s="25"/>
      <c r="D214" s="24"/>
      <c r="E214" s="23"/>
      <c r="F214" s="22"/>
      <c r="G214" s="38"/>
      <c r="H214" s="37" t="s">
        <v>34</v>
      </c>
      <c r="I214" s="31" t="s">
        <v>2</v>
      </c>
      <c r="J214" s="18" t="s">
        <v>33</v>
      </c>
      <c r="K214" s="35"/>
      <c r="L214" s="36"/>
      <c r="M214" s="30" t="s">
        <v>2</v>
      </c>
      <c r="N214" s="18" t="s">
        <v>32</v>
      </c>
      <c r="O214" s="30"/>
      <c r="P214" s="18"/>
      <c r="Q214" s="28"/>
      <c r="R214" s="28"/>
      <c r="S214" s="28"/>
      <c r="T214" s="28"/>
      <c r="U214" s="28"/>
      <c r="V214" s="28"/>
      <c r="W214" s="28"/>
      <c r="X214" s="27"/>
      <c r="Y214" s="100"/>
      <c r="Z214" s="100"/>
      <c r="AA214" s="100"/>
      <c r="AB214" s="39"/>
      <c r="AC214" s="356"/>
      <c r="AD214" s="357"/>
      <c r="AE214" s="357"/>
      <c r="AF214" s="358"/>
    </row>
    <row r="215" spans="1:32" ht="18.75" customHeight="1" x14ac:dyDescent="0.2">
      <c r="A215" s="26"/>
      <c r="B215" s="225"/>
      <c r="C215" s="25"/>
      <c r="D215" s="24"/>
      <c r="E215" s="38"/>
      <c r="F215" s="24"/>
      <c r="G215" s="23"/>
      <c r="H215" s="221" t="s">
        <v>121</v>
      </c>
      <c r="I215" s="31" t="s">
        <v>2</v>
      </c>
      <c r="J215" s="18" t="s">
        <v>142</v>
      </c>
      <c r="K215" s="35"/>
      <c r="L215" s="36"/>
      <c r="M215" s="30" t="s">
        <v>2</v>
      </c>
      <c r="N215" s="18" t="s">
        <v>117</v>
      </c>
      <c r="O215" s="28"/>
      <c r="P215" s="28"/>
      <c r="Q215" s="28"/>
      <c r="R215" s="28"/>
      <c r="S215" s="28"/>
      <c r="T215" s="28"/>
      <c r="U215" s="28"/>
      <c r="V215" s="28"/>
      <c r="W215" s="28"/>
      <c r="X215" s="27"/>
      <c r="Y215" s="91"/>
      <c r="Z215" s="100"/>
      <c r="AA215" s="100"/>
      <c r="AB215" s="39"/>
      <c r="AC215" s="356"/>
      <c r="AD215" s="357"/>
      <c r="AE215" s="357"/>
      <c r="AF215" s="358"/>
    </row>
    <row r="216" spans="1:32" ht="18.75" customHeight="1" x14ac:dyDescent="0.2">
      <c r="A216" s="26"/>
      <c r="B216" s="225"/>
      <c r="C216" s="25"/>
      <c r="D216" s="24"/>
      <c r="E216" s="38"/>
      <c r="F216" s="24"/>
      <c r="G216" s="23"/>
      <c r="H216" s="221" t="s">
        <v>119</v>
      </c>
      <c r="I216" s="31" t="s">
        <v>2</v>
      </c>
      <c r="J216" s="18" t="s">
        <v>142</v>
      </c>
      <c r="K216" s="35"/>
      <c r="L216" s="36"/>
      <c r="M216" s="30" t="s">
        <v>2</v>
      </c>
      <c r="N216" s="18" t="s">
        <v>117</v>
      </c>
      <c r="O216" s="28"/>
      <c r="P216" s="28"/>
      <c r="Q216" s="28"/>
      <c r="R216" s="28"/>
      <c r="S216" s="28"/>
      <c r="T216" s="28"/>
      <c r="U216" s="28"/>
      <c r="V216" s="28"/>
      <c r="W216" s="28"/>
      <c r="X216" s="27"/>
      <c r="Y216" s="91"/>
      <c r="Z216" s="100"/>
      <c r="AA216" s="100"/>
      <c r="AB216" s="39"/>
      <c r="AC216" s="356"/>
      <c r="AD216" s="357"/>
      <c r="AE216" s="357"/>
      <c r="AF216" s="358"/>
    </row>
    <row r="217" spans="1:32" ht="18.75" customHeight="1" x14ac:dyDescent="0.2">
      <c r="A217" s="26"/>
      <c r="B217" s="225"/>
      <c r="C217" s="25"/>
      <c r="D217" s="24"/>
      <c r="E217" s="38"/>
      <c r="F217" s="24"/>
      <c r="G217" s="23"/>
      <c r="H217" s="221" t="s">
        <v>524</v>
      </c>
      <c r="I217" s="31" t="s">
        <v>2</v>
      </c>
      <c r="J217" s="18" t="s">
        <v>3</v>
      </c>
      <c r="K217" s="35"/>
      <c r="L217" s="30" t="s">
        <v>2</v>
      </c>
      <c r="M217" s="18" t="s">
        <v>1</v>
      </c>
      <c r="N217" s="28"/>
      <c r="O217" s="28"/>
      <c r="P217" s="28"/>
      <c r="Q217" s="28"/>
      <c r="R217" s="28"/>
      <c r="S217" s="28"/>
      <c r="T217" s="28"/>
      <c r="U217" s="28"/>
      <c r="V217" s="28"/>
      <c r="W217" s="28"/>
      <c r="X217" s="27"/>
      <c r="Y217" s="91"/>
      <c r="Z217" s="100"/>
      <c r="AA217" s="100"/>
      <c r="AB217" s="39"/>
      <c r="AC217" s="356"/>
      <c r="AD217" s="357"/>
      <c r="AE217" s="357"/>
      <c r="AF217" s="358"/>
    </row>
    <row r="218" spans="1:32" ht="18.75" customHeight="1" x14ac:dyDescent="0.2">
      <c r="A218" s="26"/>
      <c r="B218" s="225"/>
      <c r="C218" s="25"/>
      <c r="D218" s="24"/>
      <c r="E218" s="38"/>
      <c r="F218" s="24"/>
      <c r="G218" s="23"/>
      <c r="H218" s="221" t="s">
        <v>271</v>
      </c>
      <c r="I218" s="31" t="s">
        <v>2</v>
      </c>
      <c r="J218" s="18" t="s">
        <v>30</v>
      </c>
      <c r="K218" s="35"/>
      <c r="L218" s="36"/>
      <c r="M218" s="30" t="s">
        <v>2</v>
      </c>
      <c r="N218" s="18" t="s">
        <v>29</v>
      </c>
      <c r="O218" s="28"/>
      <c r="P218" s="28"/>
      <c r="Q218" s="28"/>
      <c r="R218" s="28"/>
      <c r="S218" s="28"/>
      <c r="T218" s="28"/>
      <c r="U218" s="28"/>
      <c r="V218" s="28"/>
      <c r="W218" s="28"/>
      <c r="X218" s="27"/>
      <c r="Y218" s="91"/>
      <c r="Z218" s="100"/>
      <c r="AA218" s="100"/>
      <c r="AB218" s="39"/>
      <c r="AC218" s="356"/>
      <c r="AD218" s="357"/>
      <c r="AE218" s="357"/>
      <c r="AF218" s="358"/>
    </row>
    <row r="219" spans="1:32" ht="19.5" customHeight="1" x14ac:dyDescent="0.2">
      <c r="A219" s="26"/>
      <c r="B219" s="225"/>
      <c r="C219" s="25"/>
      <c r="D219" s="24"/>
      <c r="E219" s="23"/>
      <c r="F219" s="22"/>
      <c r="G219" s="38"/>
      <c r="H219" s="37" t="s">
        <v>39</v>
      </c>
      <c r="I219" s="31" t="s">
        <v>2</v>
      </c>
      <c r="J219" s="18" t="s">
        <v>3</v>
      </c>
      <c r="K219" s="18"/>
      <c r="L219" s="30" t="s">
        <v>2</v>
      </c>
      <c r="M219" s="18" t="s">
        <v>1</v>
      </c>
      <c r="N219" s="18"/>
      <c r="O219" s="28"/>
      <c r="P219" s="18"/>
      <c r="Q219" s="28"/>
      <c r="R219" s="28"/>
      <c r="S219" s="28"/>
      <c r="T219" s="28"/>
      <c r="U219" s="28"/>
      <c r="V219" s="28"/>
      <c r="W219" s="28"/>
      <c r="X219" s="27"/>
      <c r="Y219" s="100"/>
      <c r="Z219" s="100"/>
      <c r="AA219" s="100"/>
      <c r="AB219" s="39"/>
      <c r="AC219" s="356"/>
      <c r="AD219" s="357"/>
      <c r="AE219" s="357"/>
      <c r="AF219" s="358"/>
    </row>
    <row r="220" spans="1:32" ht="18.75" customHeight="1" x14ac:dyDescent="0.2">
      <c r="A220" s="26"/>
      <c r="B220" s="225"/>
      <c r="C220" s="25"/>
      <c r="D220" s="24"/>
      <c r="E220" s="38"/>
      <c r="F220" s="193"/>
      <c r="G220" s="23"/>
      <c r="H220" s="221" t="s">
        <v>114</v>
      </c>
      <c r="I220" s="31" t="s">
        <v>2</v>
      </c>
      <c r="J220" s="18" t="s">
        <v>3</v>
      </c>
      <c r="K220" s="35"/>
      <c r="L220" s="30" t="s">
        <v>2</v>
      </c>
      <c r="M220" s="18" t="s">
        <v>1</v>
      </c>
      <c r="N220" s="28"/>
      <c r="O220" s="28"/>
      <c r="P220" s="28"/>
      <c r="Q220" s="28"/>
      <c r="R220" s="28"/>
      <c r="S220" s="28"/>
      <c r="T220" s="28"/>
      <c r="U220" s="28"/>
      <c r="V220" s="28"/>
      <c r="W220" s="28"/>
      <c r="X220" s="27"/>
      <c r="Y220" s="91"/>
      <c r="Z220" s="100"/>
      <c r="AA220" s="100"/>
      <c r="AB220" s="39"/>
      <c r="AC220" s="356"/>
      <c r="AD220" s="357"/>
      <c r="AE220" s="357"/>
      <c r="AF220" s="358"/>
    </row>
    <row r="221" spans="1:32" ht="18.75" customHeight="1" x14ac:dyDescent="0.2">
      <c r="A221" s="193"/>
      <c r="B221" s="225"/>
      <c r="C221" s="25"/>
      <c r="D221" s="193"/>
      <c r="E221" s="38"/>
      <c r="F221" s="193"/>
      <c r="G221" s="23"/>
      <c r="H221" s="221" t="s">
        <v>57</v>
      </c>
      <c r="I221" s="31" t="s">
        <v>2</v>
      </c>
      <c r="J221" s="18" t="s">
        <v>3</v>
      </c>
      <c r="K221" s="18"/>
      <c r="L221" s="30" t="s">
        <v>2</v>
      </c>
      <c r="M221" s="18" t="s">
        <v>18</v>
      </c>
      <c r="N221" s="18"/>
      <c r="O221" s="30" t="s">
        <v>2</v>
      </c>
      <c r="P221" s="18" t="s">
        <v>17</v>
      </c>
      <c r="Q221" s="28"/>
      <c r="R221" s="28"/>
      <c r="S221" s="28"/>
      <c r="T221" s="28"/>
      <c r="U221" s="28"/>
      <c r="V221" s="28"/>
      <c r="W221" s="28"/>
      <c r="X221" s="27"/>
      <c r="Y221" s="91"/>
      <c r="Z221" s="100"/>
      <c r="AA221" s="100"/>
      <c r="AB221" s="39"/>
      <c r="AC221" s="356"/>
      <c r="AD221" s="357"/>
      <c r="AE221" s="357"/>
      <c r="AF221" s="358"/>
    </row>
    <row r="222" spans="1:32" ht="18.75" customHeight="1" x14ac:dyDescent="0.2">
      <c r="A222" s="26"/>
      <c r="B222" s="225"/>
      <c r="C222" s="25"/>
      <c r="D222" s="24"/>
      <c r="E222" s="38"/>
      <c r="F222" s="193" t="s">
        <v>2</v>
      </c>
      <c r="G222" s="23" t="s">
        <v>546</v>
      </c>
      <c r="H222" s="410" t="s">
        <v>272</v>
      </c>
      <c r="I222" s="200" t="s">
        <v>2</v>
      </c>
      <c r="J222" s="231" t="s">
        <v>161</v>
      </c>
      <c r="K222" s="231"/>
      <c r="L222" s="59"/>
      <c r="M222" s="59"/>
      <c r="N222" s="59"/>
      <c r="O222" s="59"/>
      <c r="P222" s="199" t="s">
        <v>2</v>
      </c>
      <c r="Q222" s="231" t="s">
        <v>160</v>
      </c>
      <c r="R222" s="59"/>
      <c r="S222" s="59"/>
      <c r="T222" s="59"/>
      <c r="U222" s="59"/>
      <c r="V222" s="59"/>
      <c r="W222" s="59"/>
      <c r="X222" s="58"/>
      <c r="Y222" s="91"/>
      <c r="Z222" s="100"/>
      <c r="AA222" s="100"/>
      <c r="AB222" s="39"/>
      <c r="AC222" s="356"/>
      <c r="AD222" s="357"/>
      <c r="AE222" s="357"/>
      <c r="AF222" s="358"/>
    </row>
    <row r="223" spans="1:32" ht="18.75" customHeight="1" x14ac:dyDescent="0.2">
      <c r="A223" s="193" t="s">
        <v>2</v>
      </c>
      <c r="B223" s="225" t="s">
        <v>544</v>
      </c>
      <c r="C223" s="25" t="s">
        <v>535</v>
      </c>
      <c r="D223" s="193" t="s">
        <v>2</v>
      </c>
      <c r="E223" s="38" t="s">
        <v>547</v>
      </c>
      <c r="F223" s="193" t="s">
        <v>2</v>
      </c>
      <c r="G223" s="23" t="s">
        <v>171</v>
      </c>
      <c r="H223" s="411"/>
      <c r="I223" s="194" t="s">
        <v>2</v>
      </c>
      <c r="J223" s="20" t="s">
        <v>159</v>
      </c>
      <c r="K223" s="57"/>
      <c r="L223" s="57"/>
      <c r="M223" s="57"/>
      <c r="N223" s="57"/>
      <c r="O223" s="57"/>
      <c r="P223" s="57"/>
      <c r="Q223" s="192"/>
      <c r="R223" s="57"/>
      <c r="S223" s="57"/>
      <c r="T223" s="57"/>
      <c r="U223" s="57"/>
      <c r="V223" s="57"/>
      <c r="W223" s="57"/>
      <c r="X223" s="56"/>
      <c r="Y223" s="91"/>
      <c r="Z223" s="100"/>
      <c r="AA223" s="100"/>
      <c r="AB223" s="39"/>
      <c r="AC223" s="356"/>
      <c r="AD223" s="357"/>
      <c r="AE223" s="357"/>
      <c r="AF223" s="358"/>
    </row>
    <row r="224" spans="1:32" ht="18.75" customHeight="1" x14ac:dyDescent="0.2">
      <c r="A224" s="26"/>
      <c r="B224" s="225"/>
      <c r="C224" s="25"/>
      <c r="D224" s="24"/>
      <c r="E224" s="38"/>
      <c r="F224" s="193" t="s">
        <v>2</v>
      </c>
      <c r="G224" s="23" t="s">
        <v>170</v>
      </c>
      <c r="H224" s="410" t="s">
        <v>158</v>
      </c>
      <c r="I224" s="200" t="s">
        <v>2</v>
      </c>
      <c r="J224" s="231" t="s">
        <v>157</v>
      </c>
      <c r="K224" s="232"/>
      <c r="L224" s="101"/>
      <c r="M224" s="199" t="s">
        <v>2</v>
      </c>
      <c r="N224" s="231" t="s">
        <v>156</v>
      </c>
      <c r="O224" s="59"/>
      <c r="P224" s="59"/>
      <c r="Q224" s="199" t="s">
        <v>2</v>
      </c>
      <c r="R224" s="231" t="s">
        <v>155</v>
      </c>
      <c r="S224" s="59"/>
      <c r="T224" s="59"/>
      <c r="U224" s="59"/>
      <c r="V224" s="59"/>
      <c r="W224" s="59"/>
      <c r="X224" s="58"/>
      <c r="Y224" s="91"/>
      <c r="Z224" s="100"/>
      <c r="AA224" s="100"/>
      <c r="AB224" s="39"/>
      <c r="AC224" s="356"/>
      <c r="AD224" s="357"/>
      <c r="AE224" s="357"/>
      <c r="AF224" s="358"/>
    </row>
    <row r="225" spans="1:32" ht="18.75" customHeight="1" x14ac:dyDescent="0.2">
      <c r="A225" s="193"/>
      <c r="B225" s="225"/>
      <c r="C225" s="25"/>
      <c r="D225" s="193"/>
      <c r="E225" s="38"/>
      <c r="F225" s="193"/>
      <c r="G225" s="23"/>
      <c r="H225" s="411"/>
      <c r="I225" s="194" t="s">
        <v>2</v>
      </c>
      <c r="J225" s="20" t="s">
        <v>154</v>
      </c>
      <c r="K225" s="57"/>
      <c r="L225" s="57"/>
      <c r="M225" s="57"/>
      <c r="N225" s="57"/>
      <c r="O225" s="57"/>
      <c r="P225" s="57"/>
      <c r="Q225" s="196" t="s">
        <v>2</v>
      </c>
      <c r="R225" s="20" t="s">
        <v>153</v>
      </c>
      <c r="S225" s="192"/>
      <c r="T225" s="57"/>
      <c r="U225" s="57"/>
      <c r="V225" s="57"/>
      <c r="W225" s="57"/>
      <c r="X225" s="56"/>
      <c r="Y225" s="91"/>
      <c r="Z225" s="100"/>
      <c r="AA225" s="100"/>
      <c r="AB225" s="39"/>
      <c r="AC225" s="356"/>
      <c r="AD225" s="357"/>
      <c r="AE225" s="357"/>
      <c r="AF225" s="358"/>
    </row>
    <row r="226" spans="1:32" ht="18.75" customHeight="1" x14ac:dyDescent="0.2">
      <c r="A226" s="26"/>
      <c r="B226" s="225"/>
      <c r="C226" s="25"/>
      <c r="D226" s="24"/>
      <c r="E226" s="38"/>
      <c r="F226" s="193"/>
      <c r="G226" s="23"/>
      <c r="H226" s="94" t="s">
        <v>109</v>
      </c>
      <c r="I226" s="31" t="s">
        <v>2</v>
      </c>
      <c r="J226" s="18" t="s">
        <v>3</v>
      </c>
      <c r="K226" s="18"/>
      <c r="L226" s="30" t="s">
        <v>2</v>
      </c>
      <c r="M226" s="18" t="s">
        <v>18</v>
      </c>
      <c r="N226" s="18"/>
      <c r="O226" s="30" t="s">
        <v>2</v>
      </c>
      <c r="P226" s="18" t="s">
        <v>17</v>
      </c>
      <c r="Q226" s="28"/>
      <c r="R226" s="28"/>
      <c r="S226" s="28"/>
      <c r="T226" s="28"/>
      <c r="U226" s="59"/>
      <c r="V226" s="59"/>
      <c r="W226" s="59"/>
      <c r="X226" s="58"/>
      <c r="Y226" s="91"/>
      <c r="Z226" s="100"/>
      <c r="AA226" s="100"/>
      <c r="AB226" s="39"/>
      <c r="AC226" s="356"/>
      <c r="AD226" s="357"/>
      <c r="AE226" s="357"/>
      <c r="AF226" s="358"/>
    </row>
    <row r="227" spans="1:32" ht="18.75" customHeight="1" x14ac:dyDescent="0.2">
      <c r="A227" s="26"/>
      <c r="B227" s="225"/>
      <c r="C227" s="25"/>
      <c r="D227" s="24"/>
      <c r="E227" s="38"/>
      <c r="F227" s="24"/>
      <c r="G227" s="23"/>
      <c r="H227" s="221" t="s">
        <v>108</v>
      </c>
      <c r="I227" s="31" t="s">
        <v>2</v>
      </c>
      <c r="J227" s="18" t="s">
        <v>3</v>
      </c>
      <c r="K227" s="18"/>
      <c r="L227" s="30" t="s">
        <v>2</v>
      </c>
      <c r="M227" s="18" t="s">
        <v>107</v>
      </c>
      <c r="N227" s="18"/>
      <c r="O227" s="30" t="s">
        <v>2</v>
      </c>
      <c r="P227" s="18" t="s">
        <v>106</v>
      </c>
      <c r="Q227" s="216"/>
      <c r="R227" s="30" t="s">
        <v>2</v>
      </c>
      <c r="S227" s="18" t="s">
        <v>105</v>
      </c>
      <c r="T227" s="216"/>
      <c r="U227" s="216"/>
      <c r="V227" s="216"/>
      <c r="W227" s="216"/>
      <c r="X227" s="29"/>
      <c r="Y227" s="91"/>
      <c r="Z227" s="100"/>
      <c r="AA227" s="100"/>
      <c r="AB227" s="39"/>
      <c r="AC227" s="356"/>
      <c r="AD227" s="357"/>
      <c r="AE227" s="357"/>
      <c r="AF227" s="358"/>
    </row>
    <row r="228" spans="1:32" ht="18.75" customHeight="1" x14ac:dyDescent="0.2">
      <c r="A228" s="26"/>
      <c r="B228" s="225"/>
      <c r="C228" s="25"/>
      <c r="D228" s="24"/>
      <c r="E228" s="38"/>
      <c r="F228" s="24"/>
      <c r="G228" s="23"/>
      <c r="H228" s="317" t="s">
        <v>267</v>
      </c>
      <c r="I228" s="405" t="s">
        <v>2</v>
      </c>
      <c r="J228" s="406" t="s">
        <v>3</v>
      </c>
      <c r="K228" s="406"/>
      <c r="L228" s="407" t="s">
        <v>2</v>
      </c>
      <c r="M228" s="406" t="s">
        <v>1</v>
      </c>
      <c r="N228" s="406"/>
      <c r="O228" s="197"/>
      <c r="P228" s="197"/>
      <c r="Q228" s="197"/>
      <c r="R228" s="197"/>
      <c r="S228" s="197"/>
      <c r="T228" s="197"/>
      <c r="U228" s="197"/>
      <c r="V228" s="197"/>
      <c r="W228" s="197"/>
      <c r="X228" s="211"/>
      <c r="Y228" s="91"/>
      <c r="Z228" s="100"/>
      <c r="AA228" s="100"/>
      <c r="AB228" s="39"/>
      <c r="AC228" s="356"/>
      <c r="AD228" s="357"/>
      <c r="AE228" s="357"/>
      <c r="AF228" s="358"/>
    </row>
    <row r="229" spans="1:32" ht="18.75" customHeight="1" x14ac:dyDescent="0.2">
      <c r="A229" s="26"/>
      <c r="B229" s="225"/>
      <c r="C229" s="25"/>
      <c r="D229" s="24"/>
      <c r="E229" s="38"/>
      <c r="F229" s="24"/>
      <c r="G229" s="23"/>
      <c r="H229" s="318"/>
      <c r="I229" s="405"/>
      <c r="J229" s="406"/>
      <c r="K229" s="406"/>
      <c r="L229" s="407"/>
      <c r="M229" s="406"/>
      <c r="N229" s="406"/>
      <c r="O229" s="192"/>
      <c r="P229" s="192"/>
      <c r="Q229" s="192"/>
      <c r="R229" s="192"/>
      <c r="S229" s="192"/>
      <c r="T229" s="192"/>
      <c r="U229" s="192"/>
      <c r="V229" s="192"/>
      <c r="W229" s="192"/>
      <c r="X229" s="212"/>
      <c r="Y229" s="91"/>
      <c r="Z229" s="100"/>
      <c r="AA229" s="100"/>
      <c r="AB229" s="39"/>
      <c r="AC229" s="356"/>
      <c r="AD229" s="357"/>
      <c r="AE229" s="357"/>
      <c r="AF229" s="358"/>
    </row>
    <row r="230" spans="1:32" ht="18.75" customHeight="1" x14ac:dyDescent="0.2">
      <c r="A230" s="26"/>
      <c r="B230" s="225"/>
      <c r="C230" s="25"/>
      <c r="D230" s="24"/>
      <c r="E230" s="23"/>
      <c r="F230" s="22"/>
      <c r="G230" s="38"/>
      <c r="H230" s="317" t="s">
        <v>104</v>
      </c>
      <c r="I230" s="200" t="s">
        <v>2</v>
      </c>
      <c r="J230" s="231" t="s">
        <v>3</v>
      </c>
      <c r="K230" s="231"/>
      <c r="L230" s="90"/>
      <c r="M230" s="89"/>
      <c r="N230" s="89"/>
      <c r="O230" s="90"/>
      <c r="P230" s="89"/>
      <c r="Q230" s="88"/>
      <c r="R230" s="90"/>
      <c r="S230" s="89"/>
      <c r="T230" s="88"/>
      <c r="U230" s="199" t="s">
        <v>2</v>
      </c>
      <c r="V230" s="231" t="s">
        <v>103</v>
      </c>
      <c r="W230" s="59"/>
      <c r="X230" s="58"/>
      <c r="Y230" s="100"/>
      <c r="Z230" s="100"/>
      <c r="AA230" s="100"/>
      <c r="AB230" s="39"/>
      <c r="AC230" s="356"/>
      <c r="AD230" s="357"/>
      <c r="AE230" s="357"/>
      <c r="AF230" s="358"/>
    </row>
    <row r="231" spans="1:32" ht="18.75" customHeight="1" x14ac:dyDescent="0.2">
      <c r="A231" s="26"/>
      <c r="B231" s="225"/>
      <c r="C231" s="25"/>
      <c r="D231" s="24"/>
      <c r="E231" s="23"/>
      <c r="F231" s="22"/>
      <c r="G231" s="38"/>
      <c r="H231" s="329"/>
      <c r="I231" s="193" t="s">
        <v>2</v>
      </c>
      <c r="J231" s="4" t="s">
        <v>102</v>
      </c>
      <c r="K231" s="4"/>
      <c r="L231" s="195"/>
      <c r="M231" s="195" t="s">
        <v>2</v>
      </c>
      <c r="N231" s="4" t="s">
        <v>101</v>
      </c>
      <c r="O231" s="195"/>
      <c r="P231" s="195"/>
      <c r="Q231" s="195" t="s">
        <v>2</v>
      </c>
      <c r="R231" s="4" t="s">
        <v>100</v>
      </c>
      <c r="S231" s="191"/>
      <c r="T231" s="4"/>
      <c r="U231" s="195" t="s">
        <v>2</v>
      </c>
      <c r="V231" s="4" t="s">
        <v>99</v>
      </c>
      <c r="W231" s="67"/>
      <c r="X231" s="66"/>
      <c r="Y231" s="100"/>
      <c r="Z231" s="100"/>
      <c r="AA231" s="100"/>
      <c r="AB231" s="39"/>
      <c r="AC231" s="356"/>
      <c r="AD231" s="357"/>
      <c r="AE231" s="357"/>
      <c r="AF231" s="358"/>
    </row>
    <row r="232" spans="1:32" ht="18.75" customHeight="1" x14ac:dyDescent="0.2">
      <c r="A232" s="26"/>
      <c r="B232" s="225"/>
      <c r="C232" s="25"/>
      <c r="D232" s="24"/>
      <c r="E232" s="23"/>
      <c r="F232" s="22"/>
      <c r="G232" s="38"/>
      <c r="H232" s="329"/>
      <c r="I232" s="193" t="s">
        <v>2</v>
      </c>
      <c r="J232" s="4" t="s">
        <v>98</v>
      </c>
      <c r="K232" s="4"/>
      <c r="L232" s="195"/>
      <c r="M232" s="195" t="s">
        <v>2</v>
      </c>
      <c r="N232" s="4" t="s">
        <v>97</v>
      </c>
      <c r="O232" s="195"/>
      <c r="P232" s="195"/>
      <c r="Q232" s="195" t="s">
        <v>2</v>
      </c>
      <c r="R232" s="4" t="s">
        <v>96</v>
      </c>
      <c r="S232" s="191"/>
      <c r="T232" s="4"/>
      <c r="U232" s="195" t="s">
        <v>2</v>
      </c>
      <c r="V232" s="4" t="s">
        <v>95</v>
      </c>
      <c r="W232" s="67"/>
      <c r="X232" s="66"/>
      <c r="Y232" s="100"/>
      <c r="Z232" s="100"/>
      <c r="AA232" s="100"/>
      <c r="AB232" s="39"/>
      <c r="AC232" s="356"/>
      <c r="AD232" s="357"/>
      <c r="AE232" s="357"/>
      <c r="AF232" s="358"/>
    </row>
    <row r="233" spans="1:32" ht="18.75" customHeight="1" x14ac:dyDescent="0.2">
      <c r="A233" s="26"/>
      <c r="B233" s="225"/>
      <c r="C233" s="25"/>
      <c r="D233" s="24"/>
      <c r="E233" s="23"/>
      <c r="F233" s="22"/>
      <c r="G233" s="38"/>
      <c r="H233" s="329"/>
      <c r="I233" s="193" t="s">
        <v>2</v>
      </c>
      <c r="J233" s="4" t="s">
        <v>94</v>
      </c>
      <c r="K233" s="4"/>
      <c r="L233" s="195"/>
      <c r="M233" s="195" t="s">
        <v>2</v>
      </c>
      <c r="N233" s="4" t="s">
        <v>93</v>
      </c>
      <c r="O233" s="195"/>
      <c r="P233" s="195"/>
      <c r="Q233" s="195" t="s">
        <v>2</v>
      </c>
      <c r="R233" s="4" t="s">
        <v>92</v>
      </c>
      <c r="S233" s="191"/>
      <c r="T233" s="4"/>
      <c r="U233" s="195" t="s">
        <v>2</v>
      </c>
      <c r="V233" s="4" t="s">
        <v>91</v>
      </c>
      <c r="W233" s="67"/>
      <c r="X233" s="66"/>
      <c r="Y233" s="100"/>
      <c r="Z233" s="100"/>
      <c r="AA233" s="100"/>
      <c r="AB233" s="39"/>
      <c r="AC233" s="356"/>
      <c r="AD233" s="357"/>
      <c r="AE233" s="357"/>
      <c r="AF233" s="358"/>
    </row>
    <row r="234" spans="1:32" ht="18.75" customHeight="1" x14ac:dyDescent="0.2">
      <c r="A234" s="26"/>
      <c r="B234" s="225"/>
      <c r="C234" s="25"/>
      <c r="D234" s="24"/>
      <c r="E234" s="23"/>
      <c r="F234" s="22"/>
      <c r="G234" s="38"/>
      <c r="H234" s="329"/>
      <c r="I234" s="193" t="s">
        <v>2</v>
      </c>
      <c r="J234" s="4" t="s">
        <v>90</v>
      </c>
      <c r="K234" s="4"/>
      <c r="L234" s="195"/>
      <c r="M234" s="195" t="s">
        <v>2</v>
      </c>
      <c r="N234" s="4" t="s">
        <v>89</v>
      </c>
      <c r="O234" s="195"/>
      <c r="P234" s="195"/>
      <c r="Q234" s="195" t="s">
        <v>2</v>
      </c>
      <c r="R234" s="4" t="s">
        <v>88</v>
      </c>
      <c r="S234" s="191"/>
      <c r="T234" s="4"/>
      <c r="U234" s="195" t="s">
        <v>2</v>
      </c>
      <c r="V234" s="4" t="s">
        <v>87</v>
      </c>
      <c r="W234" s="67"/>
      <c r="X234" s="66"/>
      <c r="Y234" s="100"/>
      <c r="Z234" s="100"/>
      <c r="AA234" s="100"/>
      <c r="AB234" s="39"/>
      <c r="AC234" s="356"/>
      <c r="AD234" s="357"/>
      <c r="AE234" s="357"/>
      <c r="AF234" s="358"/>
    </row>
    <row r="235" spans="1:32" ht="18.75" customHeight="1" x14ac:dyDescent="0.2">
      <c r="A235" s="26"/>
      <c r="B235" s="225"/>
      <c r="C235" s="25"/>
      <c r="D235" s="24"/>
      <c r="E235" s="23"/>
      <c r="F235" s="22"/>
      <c r="G235" s="38"/>
      <c r="H235" s="329"/>
      <c r="I235" s="193" t="s">
        <v>2</v>
      </c>
      <c r="J235" s="4" t="s">
        <v>86</v>
      </c>
      <c r="K235" s="4"/>
      <c r="L235" s="195"/>
      <c r="M235" s="195"/>
      <c r="N235" s="4"/>
      <c r="O235" s="195"/>
      <c r="P235" s="195"/>
      <c r="Q235" s="195"/>
      <c r="R235" s="4"/>
      <c r="S235" s="191"/>
      <c r="T235" s="4"/>
      <c r="U235" s="195"/>
      <c r="V235" s="4"/>
      <c r="W235" s="67"/>
      <c r="X235" s="66"/>
      <c r="Y235" s="100"/>
      <c r="Z235" s="100"/>
      <c r="AA235" s="100"/>
      <c r="AB235" s="39"/>
      <c r="AC235" s="426"/>
      <c r="AD235" s="417"/>
      <c r="AE235" s="417"/>
      <c r="AF235" s="427"/>
    </row>
    <row r="236" spans="1:32" ht="18.75" customHeight="1" x14ac:dyDescent="0.2">
      <c r="A236" s="49"/>
      <c r="B236" s="204"/>
      <c r="C236" s="65"/>
      <c r="D236" s="64"/>
      <c r="E236" s="46"/>
      <c r="F236" s="64"/>
      <c r="G236" s="48"/>
      <c r="H236" s="351" t="s">
        <v>143</v>
      </c>
      <c r="I236" s="219" t="s">
        <v>2</v>
      </c>
      <c r="J236" s="72" t="s">
        <v>142</v>
      </c>
      <c r="K236" s="97"/>
      <c r="L236" s="118"/>
      <c r="M236" s="215" t="s">
        <v>2</v>
      </c>
      <c r="N236" s="72" t="s">
        <v>141</v>
      </c>
      <c r="O236" s="214"/>
      <c r="P236" s="214"/>
      <c r="Q236" s="215" t="s">
        <v>2</v>
      </c>
      <c r="R236" s="72" t="s">
        <v>140</v>
      </c>
      <c r="S236" s="214"/>
      <c r="T236" s="214"/>
      <c r="U236" s="215" t="s">
        <v>2</v>
      </c>
      <c r="V236" s="72" t="s">
        <v>139</v>
      </c>
      <c r="W236" s="214"/>
      <c r="X236" s="76"/>
      <c r="Y236" s="219" t="s">
        <v>2</v>
      </c>
      <c r="Z236" s="72" t="s">
        <v>138</v>
      </c>
      <c r="AA236" s="72"/>
      <c r="AB236" s="96"/>
      <c r="AC236" s="356"/>
      <c r="AD236" s="357"/>
      <c r="AE236" s="357"/>
      <c r="AF236" s="358"/>
    </row>
    <row r="237" spans="1:32" ht="18.75" customHeight="1" x14ac:dyDescent="0.2">
      <c r="A237" s="26"/>
      <c r="B237" s="225"/>
      <c r="C237" s="25"/>
      <c r="D237" s="24"/>
      <c r="E237" s="38"/>
      <c r="F237" s="24"/>
      <c r="G237" s="23"/>
      <c r="H237" s="411"/>
      <c r="I237" s="194" t="s">
        <v>2</v>
      </c>
      <c r="J237" s="20" t="s">
        <v>137</v>
      </c>
      <c r="K237" s="19"/>
      <c r="L237" s="117"/>
      <c r="M237" s="196" t="s">
        <v>2</v>
      </c>
      <c r="N237" s="20" t="s">
        <v>136</v>
      </c>
      <c r="O237" s="192"/>
      <c r="P237" s="192"/>
      <c r="Q237" s="192"/>
      <c r="R237" s="192"/>
      <c r="S237" s="192"/>
      <c r="T237" s="192"/>
      <c r="U237" s="192"/>
      <c r="V237" s="192"/>
      <c r="W237" s="192"/>
      <c r="X237" s="212"/>
      <c r="Y237" s="195" t="s">
        <v>2</v>
      </c>
      <c r="Z237" s="4" t="s">
        <v>135</v>
      </c>
      <c r="AA237" s="100"/>
      <c r="AB237" s="39"/>
      <c r="AC237" s="356"/>
      <c r="AD237" s="357"/>
      <c r="AE237" s="357"/>
      <c r="AF237" s="358"/>
    </row>
    <row r="238" spans="1:32" ht="18.75" customHeight="1" x14ac:dyDescent="0.2">
      <c r="A238" s="26"/>
      <c r="B238" s="225"/>
      <c r="C238" s="25"/>
      <c r="D238" s="24"/>
      <c r="E238" s="38"/>
      <c r="F238" s="24"/>
      <c r="G238" s="23"/>
      <c r="H238" s="410" t="s">
        <v>38</v>
      </c>
      <c r="I238" s="200" t="s">
        <v>2</v>
      </c>
      <c r="J238" s="231" t="s">
        <v>3</v>
      </c>
      <c r="K238" s="231"/>
      <c r="L238" s="101"/>
      <c r="M238" s="199" t="s">
        <v>2</v>
      </c>
      <c r="N238" s="231" t="s">
        <v>134</v>
      </c>
      <c r="O238" s="231"/>
      <c r="P238" s="101"/>
      <c r="Q238" s="199" t="s">
        <v>2</v>
      </c>
      <c r="R238" s="197" t="s">
        <v>133</v>
      </c>
      <c r="S238" s="197"/>
      <c r="T238" s="197"/>
      <c r="U238" s="59"/>
      <c r="V238" s="101"/>
      <c r="W238" s="197"/>
      <c r="X238" s="58"/>
      <c r="Y238" s="91"/>
      <c r="Z238" s="100"/>
      <c r="AA238" s="100"/>
      <c r="AB238" s="39"/>
      <c r="AC238" s="356"/>
      <c r="AD238" s="357"/>
      <c r="AE238" s="357"/>
      <c r="AF238" s="358"/>
    </row>
    <row r="239" spans="1:32" ht="18.75" customHeight="1" x14ac:dyDescent="0.2">
      <c r="A239" s="26"/>
      <c r="B239" s="225"/>
      <c r="C239" s="25"/>
      <c r="D239" s="24"/>
      <c r="E239" s="38"/>
      <c r="F239" s="24"/>
      <c r="G239" s="23"/>
      <c r="H239" s="411"/>
      <c r="I239" s="194" t="s">
        <v>2</v>
      </c>
      <c r="J239" s="192" t="s">
        <v>132</v>
      </c>
      <c r="K239" s="192"/>
      <c r="L239" s="192"/>
      <c r="M239" s="196" t="s">
        <v>2</v>
      </c>
      <c r="N239" s="192" t="s">
        <v>131</v>
      </c>
      <c r="O239" s="117"/>
      <c r="P239" s="192"/>
      <c r="Q239" s="192"/>
      <c r="R239" s="117"/>
      <c r="S239" s="192"/>
      <c r="T239" s="192"/>
      <c r="U239" s="57"/>
      <c r="V239" s="117"/>
      <c r="W239" s="192"/>
      <c r="X239" s="56"/>
      <c r="Y239" s="91"/>
      <c r="Z239" s="100"/>
      <c r="AA239" s="100"/>
      <c r="AB239" s="39"/>
      <c r="AC239" s="356"/>
      <c r="AD239" s="357"/>
      <c r="AE239" s="357"/>
      <c r="AF239" s="358"/>
    </row>
    <row r="240" spans="1:32" ht="19.5" customHeight="1" x14ac:dyDescent="0.2">
      <c r="A240" s="26"/>
      <c r="B240" s="225"/>
      <c r="C240" s="25"/>
      <c r="D240" s="24"/>
      <c r="E240" s="23"/>
      <c r="F240" s="22"/>
      <c r="G240" s="38"/>
      <c r="H240" s="37" t="s">
        <v>35</v>
      </c>
      <c r="I240" s="31" t="s">
        <v>2</v>
      </c>
      <c r="J240" s="18" t="s">
        <v>33</v>
      </c>
      <c r="K240" s="35"/>
      <c r="L240" s="36"/>
      <c r="M240" s="30" t="s">
        <v>2</v>
      </c>
      <c r="N240" s="18" t="s">
        <v>32</v>
      </c>
      <c r="O240" s="30"/>
      <c r="P240" s="18"/>
      <c r="Q240" s="28"/>
      <c r="R240" s="28"/>
      <c r="S240" s="28"/>
      <c r="T240" s="28"/>
      <c r="U240" s="28"/>
      <c r="V240" s="28"/>
      <c r="W240" s="28"/>
      <c r="X240" s="27"/>
      <c r="Y240" s="100"/>
      <c r="Z240" s="100"/>
      <c r="AA240" s="100"/>
      <c r="AB240" s="39"/>
      <c r="AC240" s="356"/>
      <c r="AD240" s="357"/>
      <c r="AE240" s="357"/>
      <c r="AF240" s="358"/>
    </row>
    <row r="241" spans="1:32" ht="19.5" customHeight="1" x14ac:dyDescent="0.2">
      <c r="A241" s="26"/>
      <c r="B241" s="225"/>
      <c r="C241" s="25"/>
      <c r="D241" s="24"/>
      <c r="E241" s="23"/>
      <c r="F241" s="22"/>
      <c r="G241" s="38"/>
      <c r="H241" s="37" t="s">
        <v>34</v>
      </c>
      <c r="I241" s="31" t="s">
        <v>2</v>
      </c>
      <c r="J241" s="18" t="s">
        <v>33</v>
      </c>
      <c r="K241" s="35"/>
      <c r="L241" s="36"/>
      <c r="M241" s="30" t="s">
        <v>2</v>
      </c>
      <c r="N241" s="18" t="s">
        <v>32</v>
      </c>
      <c r="O241" s="30"/>
      <c r="P241" s="18"/>
      <c r="Q241" s="28"/>
      <c r="R241" s="28"/>
      <c r="S241" s="28"/>
      <c r="T241" s="28"/>
      <c r="U241" s="28"/>
      <c r="V241" s="28"/>
      <c r="W241" s="28"/>
      <c r="X241" s="27"/>
      <c r="Y241" s="100"/>
      <c r="Z241" s="100"/>
      <c r="AA241" s="100"/>
      <c r="AB241" s="39"/>
      <c r="AC241" s="356"/>
      <c r="AD241" s="357"/>
      <c r="AE241" s="357"/>
      <c r="AF241" s="358"/>
    </row>
    <row r="242" spans="1:32" ht="18.75" customHeight="1" x14ac:dyDescent="0.2">
      <c r="A242" s="26"/>
      <c r="B242" s="225"/>
      <c r="C242" s="25"/>
      <c r="D242" s="24"/>
      <c r="E242" s="38"/>
      <c r="F242" s="24"/>
      <c r="G242" s="23"/>
      <c r="H242" s="221" t="s">
        <v>121</v>
      </c>
      <c r="I242" s="31" t="s">
        <v>2</v>
      </c>
      <c r="J242" s="18" t="s">
        <v>142</v>
      </c>
      <c r="K242" s="35"/>
      <c r="L242" s="36"/>
      <c r="M242" s="30" t="s">
        <v>2</v>
      </c>
      <c r="N242" s="18" t="s">
        <v>117</v>
      </c>
      <c r="O242" s="28"/>
      <c r="P242" s="28"/>
      <c r="Q242" s="28"/>
      <c r="R242" s="28"/>
      <c r="S242" s="28"/>
      <c r="T242" s="28"/>
      <c r="U242" s="28"/>
      <c r="V242" s="28"/>
      <c r="W242" s="28"/>
      <c r="X242" s="27"/>
      <c r="Y242" s="91"/>
      <c r="Z242" s="100"/>
      <c r="AA242" s="100"/>
      <c r="AB242" s="39"/>
      <c r="AC242" s="356"/>
      <c r="AD242" s="357"/>
      <c r="AE242" s="357"/>
      <c r="AF242" s="358"/>
    </row>
    <row r="243" spans="1:32" ht="18.75" customHeight="1" x14ac:dyDescent="0.2">
      <c r="A243" s="26"/>
      <c r="B243" s="225"/>
      <c r="C243" s="25"/>
      <c r="D243" s="24"/>
      <c r="E243" s="38"/>
      <c r="F243" s="24"/>
      <c r="G243" s="23"/>
      <c r="H243" s="221" t="s">
        <v>119</v>
      </c>
      <c r="I243" s="31" t="s">
        <v>2</v>
      </c>
      <c r="J243" s="18" t="s">
        <v>142</v>
      </c>
      <c r="K243" s="35"/>
      <c r="L243" s="36"/>
      <c r="M243" s="30" t="s">
        <v>2</v>
      </c>
      <c r="N243" s="18" t="s">
        <v>117</v>
      </c>
      <c r="O243" s="28"/>
      <c r="P243" s="28"/>
      <c r="Q243" s="28"/>
      <c r="R243" s="28"/>
      <c r="S243" s="28"/>
      <c r="T243" s="28"/>
      <c r="U243" s="28"/>
      <c r="V243" s="28"/>
      <c r="W243" s="28"/>
      <c r="X243" s="27"/>
      <c r="Y243" s="91"/>
      <c r="Z243" s="100"/>
      <c r="AA243" s="100"/>
      <c r="AB243" s="39"/>
      <c r="AC243" s="356"/>
      <c r="AD243" s="357"/>
      <c r="AE243" s="357"/>
      <c r="AF243" s="358"/>
    </row>
    <row r="244" spans="1:32" ht="18.75" customHeight="1" x14ac:dyDescent="0.2">
      <c r="A244" s="26"/>
      <c r="B244" s="225"/>
      <c r="C244" s="25"/>
      <c r="D244" s="24"/>
      <c r="E244" s="38"/>
      <c r="F244" s="193"/>
      <c r="G244" s="23"/>
      <c r="H244" s="221" t="s">
        <v>524</v>
      </c>
      <c r="I244" s="31" t="s">
        <v>2</v>
      </c>
      <c r="J244" s="18" t="s">
        <v>3</v>
      </c>
      <c r="K244" s="35"/>
      <c r="L244" s="30" t="s">
        <v>2</v>
      </c>
      <c r="M244" s="18" t="s">
        <v>1</v>
      </c>
      <c r="N244" s="28"/>
      <c r="O244" s="28"/>
      <c r="P244" s="28"/>
      <c r="Q244" s="28"/>
      <c r="R244" s="28"/>
      <c r="S244" s="28"/>
      <c r="T244" s="28"/>
      <c r="U244" s="28"/>
      <c r="V244" s="28"/>
      <c r="W244" s="28"/>
      <c r="X244" s="27"/>
      <c r="Y244" s="91"/>
      <c r="Z244" s="100"/>
      <c r="AA244" s="100"/>
      <c r="AB244" s="39"/>
      <c r="AC244" s="356"/>
      <c r="AD244" s="357"/>
      <c r="AE244" s="357"/>
      <c r="AF244" s="358"/>
    </row>
    <row r="245" spans="1:32" ht="18.75" customHeight="1" x14ac:dyDescent="0.2">
      <c r="A245" s="193"/>
      <c r="B245" s="225"/>
      <c r="C245" s="25"/>
      <c r="D245" s="193"/>
      <c r="E245" s="38"/>
      <c r="F245" s="193"/>
      <c r="G245" s="23"/>
      <c r="H245" s="221" t="s">
        <v>271</v>
      </c>
      <c r="I245" s="31" t="s">
        <v>2</v>
      </c>
      <c r="J245" s="18" t="s">
        <v>30</v>
      </c>
      <c r="K245" s="35"/>
      <c r="L245" s="36"/>
      <c r="M245" s="30" t="s">
        <v>2</v>
      </c>
      <c r="N245" s="18" t="s">
        <v>29</v>
      </c>
      <c r="O245" s="28"/>
      <c r="P245" s="28"/>
      <c r="Q245" s="28"/>
      <c r="R245" s="28"/>
      <c r="S245" s="28"/>
      <c r="T245" s="28"/>
      <c r="U245" s="28"/>
      <c r="V245" s="28"/>
      <c r="W245" s="28"/>
      <c r="X245" s="27"/>
      <c r="Y245" s="91"/>
      <c r="Z245" s="100"/>
      <c r="AA245" s="100"/>
      <c r="AB245" s="39"/>
      <c r="AC245" s="356"/>
      <c r="AD245" s="357"/>
      <c r="AE245" s="357"/>
      <c r="AF245" s="358"/>
    </row>
    <row r="246" spans="1:32" ht="19.5" customHeight="1" x14ac:dyDescent="0.2">
      <c r="A246" s="26"/>
      <c r="B246" s="225"/>
      <c r="C246" s="25"/>
      <c r="D246" s="24"/>
      <c r="E246" s="23"/>
      <c r="F246" s="22"/>
      <c r="G246" s="38"/>
      <c r="H246" s="70" t="s">
        <v>39</v>
      </c>
      <c r="I246" s="31" t="s">
        <v>2</v>
      </c>
      <c r="J246" s="18" t="s">
        <v>3</v>
      </c>
      <c r="K246" s="18"/>
      <c r="L246" s="30" t="s">
        <v>2</v>
      </c>
      <c r="M246" s="18" t="s">
        <v>1</v>
      </c>
      <c r="N246" s="18"/>
      <c r="O246" s="28"/>
      <c r="P246" s="18"/>
      <c r="Q246" s="28"/>
      <c r="R246" s="28"/>
      <c r="S246" s="28"/>
      <c r="T246" s="28"/>
      <c r="U246" s="28"/>
      <c r="V246" s="28"/>
      <c r="W246" s="28"/>
      <c r="X246" s="27"/>
      <c r="Y246" s="100"/>
      <c r="Z246" s="100"/>
      <c r="AA246" s="100"/>
      <c r="AB246" s="39"/>
      <c r="AC246" s="356"/>
      <c r="AD246" s="357"/>
      <c r="AE246" s="357"/>
      <c r="AF246" s="358"/>
    </row>
    <row r="247" spans="1:32" ht="18.75" customHeight="1" x14ac:dyDescent="0.2">
      <c r="A247" s="26"/>
      <c r="B247" s="225"/>
      <c r="C247" s="25"/>
      <c r="D247" s="24"/>
      <c r="E247" s="38"/>
      <c r="F247" s="24"/>
      <c r="G247" s="23"/>
      <c r="H247" s="221" t="s">
        <v>114</v>
      </c>
      <c r="I247" s="31" t="s">
        <v>2</v>
      </c>
      <c r="J247" s="18" t="s">
        <v>3</v>
      </c>
      <c r="K247" s="35"/>
      <c r="L247" s="30" t="s">
        <v>2</v>
      </c>
      <c r="M247" s="18" t="s">
        <v>1</v>
      </c>
      <c r="N247" s="28"/>
      <c r="O247" s="28"/>
      <c r="P247" s="28"/>
      <c r="Q247" s="28"/>
      <c r="R247" s="28"/>
      <c r="S247" s="28"/>
      <c r="T247" s="28"/>
      <c r="U247" s="28"/>
      <c r="V247" s="28"/>
      <c r="W247" s="28"/>
      <c r="X247" s="27"/>
      <c r="Y247" s="91"/>
      <c r="Z247" s="100"/>
      <c r="AA247" s="100"/>
      <c r="AB247" s="39"/>
      <c r="AC247" s="356"/>
      <c r="AD247" s="357"/>
      <c r="AE247" s="357"/>
      <c r="AF247" s="358"/>
    </row>
    <row r="248" spans="1:32" ht="18.75" customHeight="1" x14ac:dyDescent="0.2">
      <c r="A248" s="193" t="s">
        <v>2</v>
      </c>
      <c r="B248" s="225" t="s">
        <v>544</v>
      </c>
      <c r="C248" s="25" t="s">
        <v>535</v>
      </c>
      <c r="D248" s="193" t="s">
        <v>2</v>
      </c>
      <c r="E248" s="38" t="s">
        <v>548</v>
      </c>
      <c r="F248" s="193" t="s">
        <v>2</v>
      </c>
      <c r="G248" s="23" t="s">
        <v>122</v>
      </c>
      <c r="H248" s="221" t="s">
        <v>57</v>
      </c>
      <c r="I248" s="31" t="s">
        <v>2</v>
      </c>
      <c r="J248" s="18" t="s">
        <v>3</v>
      </c>
      <c r="K248" s="18"/>
      <c r="L248" s="30" t="s">
        <v>2</v>
      </c>
      <c r="M248" s="18" t="s">
        <v>18</v>
      </c>
      <c r="N248" s="18"/>
      <c r="O248" s="30" t="s">
        <v>2</v>
      </c>
      <c r="P248" s="18" t="s">
        <v>17</v>
      </c>
      <c r="Q248" s="28"/>
      <c r="R248" s="28"/>
      <c r="S248" s="28"/>
      <c r="T248" s="28"/>
      <c r="U248" s="28"/>
      <c r="V248" s="28"/>
      <c r="W248" s="28"/>
      <c r="X248" s="27"/>
      <c r="Y248" s="91"/>
      <c r="Z248" s="100"/>
      <c r="AA248" s="100"/>
      <c r="AB248" s="39"/>
      <c r="AC248" s="356"/>
      <c r="AD248" s="357"/>
      <c r="AE248" s="357"/>
      <c r="AF248" s="358"/>
    </row>
    <row r="249" spans="1:32" ht="18.75" customHeight="1" x14ac:dyDescent="0.2">
      <c r="A249" s="193"/>
      <c r="B249" s="225"/>
      <c r="C249" s="25"/>
      <c r="D249" s="193"/>
      <c r="E249" s="38"/>
      <c r="F249" s="193" t="s">
        <v>2</v>
      </c>
      <c r="G249" s="23" t="s">
        <v>120</v>
      </c>
      <c r="H249" s="94" t="s">
        <v>109</v>
      </c>
      <c r="I249" s="31" t="s">
        <v>2</v>
      </c>
      <c r="J249" s="18" t="s">
        <v>3</v>
      </c>
      <c r="K249" s="18"/>
      <c r="L249" s="30" t="s">
        <v>2</v>
      </c>
      <c r="M249" s="18" t="s">
        <v>18</v>
      </c>
      <c r="N249" s="18"/>
      <c r="O249" s="30" t="s">
        <v>2</v>
      </c>
      <c r="P249" s="18" t="s">
        <v>17</v>
      </c>
      <c r="Q249" s="28"/>
      <c r="R249" s="28"/>
      <c r="S249" s="28"/>
      <c r="T249" s="28"/>
      <c r="U249" s="59"/>
      <c r="V249" s="59"/>
      <c r="W249" s="59"/>
      <c r="X249" s="58"/>
      <c r="Y249" s="91"/>
      <c r="Z249" s="100"/>
      <c r="AA249" s="100"/>
      <c r="AB249" s="39"/>
      <c r="AC249" s="356"/>
      <c r="AD249" s="357"/>
      <c r="AE249" s="357"/>
      <c r="AF249" s="358"/>
    </row>
    <row r="250" spans="1:32" ht="18.75" customHeight="1" x14ac:dyDescent="0.2">
      <c r="A250" s="26"/>
      <c r="B250" s="225"/>
      <c r="C250" s="25"/>
      <c r="D250" s="24"/>
      <c r="E250" s="38"/>
      <c r="F250" s="24"/>
      <c r="G250" s="23"/>
      <c r="H250" s="221" t="s">
        <v>108</v>
      </c>
      <c r="I250" s="31" t="s">
        <v>2</v>
      </c>
      <c r="J250" s="18" t="s">
        <v>3</v>
      </c>
      <c r="K250" s="18"/>
      <c r="L250" s="30" t="s">
        <v>2</v>
      </c>
      <c r="M250" s="18" t="s">
        <v>107</v>
      </c>
      <c r="N250" s="18"/>
      <c r="O250" s="30" t="s">
        <v>2</v>
      </c>
      <c r="P250" s="18" t="s">
        <v>106</v>
      </c>
      <c r="Q250" s="216"/>
      <c r="R250" s="30" t="s">
        <v>2</v>
      </c>
      <c r="S250" s="18" t="s">
        <v>105</v>
      </c>
      <c r="T250" s="216"/>
      <c r="U250" s="216"/>
      <c r="V250" s="216"/>
      <c r="W250" s="216"/>
      <c r="X250" s="29"/>
      <c r="Y250" s="91"/>
      <c r="Z250" s="100"/>
      <c r="AA250" s="100"/>
      <c r="AB250" s="39"/>
      <c r="AC250" s="364"/>
      <c r="AD250" s="365"/>
      <c r="AE250" s="365"/>
      <c r="AF250" s="366"/>
    </row>
    <row r="251" spans="1:32" ht="18.75" customHeight="1" x14ac:dyDescent="0.2">
      <c r="A251" s="26"/>
      <c r="B251" s="225"/>
      <c r="C251" s="25"/>
      <c r="D251" s="191"/>
      <c r="E251" s="38"/>
      <c r="F251" s="24"/>
      <c r="G251" s="23"/>
      <c r="H251" s="329" t="s">
        <v>267</v>
      </c>
      <c r="I251" s="377" t="s">
        <v>2</v>
      </c>
      <c r="J251" s="322" t="s">
        <v>3</v>
      </c>
      <c r="K251" s="322"/>
      <c r="L251" s="320" t="s">
        <v>2</v>
      </c>
      <c r="M251" s="322" t="s">
        <v>1</v>
      </c>
      <c r="N251" s="322"/>
      <c r="O251" s="191"/>
      <c r="P251" s="191"/>
      <c r="Q251" s="191"/>
      <c r="R251" s="191"/>
      <c r="S251" s="191"/>
      <c r="T251" s="191"/>
      <c r="U251" s="191"/>
      <c r="V251" s="191"/>
      <c r="W251" s="191"/>
      <c r="X251" s="105"/>
      <c r="Y251" s="91"/>
      <c r="Z251" s="100"/>
      <c r="AA251" s="100"/>
      <c r="AB251" s="39"/>
      <c r="AC251" s="356"/>
      <c r="AD251" s="357"/>
      <c r="AE251" s="357"/>
      <c r="AF251" s="358"/>
    </row>
    <row r="252" spans="1:32" ht="18.75" customHeight="1" x14ac:dyDescent="0.2">
      <c r="A252" s="26"/>
      <c r="B252" s="225"/>
      <c r="C252" s="25"/>
      <c r="D252" s="191"/>
      <c r="E252" s="38"/>
      <c r="F252" s="24"/>
      <c r="G252" s="23"/>
      <c r="H252" s="318"/>
      <c r="I252" s="405"/>
      <c r="J252" s="406"/>
      <c r="K252" s="406"/>
      <c r="L252" s="407"/>
      <c r="M252" s="406"/>
      <c r="N252" s="406"/>
      <c r="O252" s="192"/>
      <c r="P252" s="192"/>
      <c r="Q252" s="192"/>
      <c r="R252" s="192"/>
      <c r="S252" s="192"/>
      <c r="T252" s="192"/>
      <c r="U252" s="192"/>
      <c r="V252" s="192"/>
      <c r="W252" s="192"/>
      <c r="X252" s="212"/>
      <c r="Y252" s="91"/>
      <c r="Z252" s="100"/>
      <c r="AA252" s="100"/>
      <c r="AB252" s="39"/>
      <c r="AC252" s="356"/>
      <c r="AD252" s="357"/>
      <c r="AE252" s="357"/>
      <c r="AF252" s="358"/>
    </row>
    <row r="253" spans="1:32" ht="18.75" customHeight="1" x14ac:dyDescent="0.2">
      <c r="A253" s="26"/>
      <c r="B253" s="225"/>
      <c r="C253" s="25"/>
      <c r="D253" s="191"/>
      <c r="E253" s="23"/>
      <c r="F253" s="22"/>
      <c r="G253" s="38"/>
      <c r="H253" s="317" t="s">
        <v>104</v>
      </c>
      <c r="I253" s="200" t="s">
        <v>2</v>
      </c>
      <c r="J253" s="231" t="s">
        <v>3</v>
      </c>
      <c r="K253" s="231"/>
      <c r="L253" s="90"/>
      <c r="M253" s="89"/>
      <c r="N253" s="89"/>
      <c r="O253" s="90"/>
      <c r="P253" s="89"/>
      <c r="Q253" s="88"/>
      <c r="R253" s="90"/>
      <c r="S253" s="89"/>
      <c r="T253" s="88"/>
      <c r="U253" s="199" t="s">
        <v>2</v>
      </c>
      <c r="V253" s="231" t="s">
        <v>103</v>
      </c>
      <c r="W253" s="59"/>
      <c r="X253" s="58"/>
      <c r="Y253" s="100"/>
      <c r="Z253" s="100"/>
      <c r="AA253" s="100"/>
      <c r="AB253" s="39"/>
      <c r="AC253" s="356"/>
      <c r="AD253" s="357"/>
      <c r="AE253" s="357"/>
      <c r="AF253" s="358"/>
    </row>
    <row r="254" spans="1:32" ht="18.75" customHeight="1" x14ac:dyDescent="0.2">
      <c r="A254" s="26"/>
      <c r="B254" s="225"/>
      <c r="C254" s="25"/>
      <c r="D254" s="24"/>
      <c r="E254" s="23"/>
      <c r="F254" s="22"/>
      <c r="G254" s="38"/>
      <c r="H254" s="329"/>
      <c r="I254" s="193" t="s">
        <v>2</v>
      </c>
      <c r="J254" s="4" t="s">
        <v>102</v>
      </c>
      <c r="K254" s="4"/>
      <c r="L254" s="195"/>
      <c r="M254" s="195" t="s">
        <v>2</v>
      </c>
      <c r="N254" s="4" t="s">
        <v>101</v>
      </c>
      <c r="O254" s="195"/>
      <c r="P254" s="195"/>
      <c r="Q254" s="195" t="s">
        <v>2</v>
      </c>
      <c r="R254" s="4" t="s">
        <v>100</v>
      </c>
      <c r="S254" s="191"/>
      <c r="T254" s="4"/>
      <c r="U254" s="195" t="s">
        <v>2</v>
      </c>
      <c r="V254" s="4" t="s">
        <v>99</v>
      </c>
      <c r="W254" s="67"/>
      <c r="X254" s="66"/>
      <c r="Y254" s="100"/>
      <c r="Z254" s="100"/>
      <c r="AA254" s="100"/>
      <c r="AB254" s="39"/>
      <c r="AC254" s="356"/>
      <c r="AD254" s="357"/>
      <c r="AE254" s="357"/>
      <c r="AF254" s="358"/>
    </row>
    <row r="255" spans="1:32" ht="18.75" customHeight="1" x14ac:dyDescent="0.2">
      <c r="A255" s="26"/>
      <c r="B255" s="225"/>
      <c r="C255" s="25"/>
      <c r="D255" s="24"/>
      <c r="E255" s="23"/>
      <c r="F255" s="22"/>
      <c r="G255" s="38"/>
      <c r="H255" s="329"/>
      <c r="I255" s="193" t="s">
        <v>2</v>
      </c>
      <c r="J255" s="4" t="s">
        <v>98</v>
      </c>
      <c r="K255" s="4"/>
      <c r="L255" s="195"/>
      <c r="M255" s="195" t="s">
        <v>2</v>
      </c>
      <c r="N255" s="4" t="s">
        <v>97</v>
      </c>
      <c r="O255" s="195"/>
      <c r="P255" s="195"/>
      <c r="Q255" s="195" t="s">
        <v>2</v>
      </c>
      <c r="R255" s="4" t="s">
        <v>96</v>
      </c>
      <c r="S255" s="191"/>
      <c r="T255" s="4"/>
      <c r="U255" s="195" t="s">
        <v>2</v>
      </c>
      <c r="V255" s="4" t="s">
        <v>95</v>
      </c>
      <c r="W255" s="67"/>
      <c r="X255" s="66"/>
      <c r="Y255" s="100"/>
      <c r="Z255" s="100"/>
      <c r="AA255" s="100"/>
      <c r="AB255" s="39"/>
      <c r="AC255" s="356"/>
      <c r="AD255" s="357"/>
      <c r="AE255" s="357"/>
      <c r="AF255" s="358"/>
    </row>
    <row r="256" spans="1:32" ht="18.75" customHeight="1" x14ac:dyDescent="0.2">
      <c r="A256" s="26"/>
      <c r="B256" s="225"/>
      <c r="C256" s="25"/>
      <c r="D256" s="24"/>
      <c r="E256" s="23"/>
      <c r="F256" s="22"/>
      <c r="G256" s="38"/>
      <c r="H256" s="329"/>
      <c r="I256" s="193" t="s">
        <v>2</v>
      </c>
      <c r="J256" s="4" t="s">
        <v>94</v>
      </c>
      <c r="K256" s="4"/>
      <c r="L256" s="195"/>
      <c r="M256" s="195" t="s">
        <v>2</v>
      </c>
      <c r="N256" s="4" t="s">
        <v>93</v>
      </c>
      <c r="O256" s="195"/>
      <c r="P256" s="195"/>
      <c r="Q256" s="195" t="s">
        <v>2</v>
      </c>
      <c r="R256" s="4" t="s">
        <v>92</v>
      </c>
      <c r="S256" s="191"/>
      <c r="T256" s="4"/>
      <c r="U256" s="195" t="s">
        <v>2</v>
      </c>
      <c r="V256" s="4" t="s">
        <v>91</v>
      </c>
      <c r="W256" s="67"/>
      <c r="X256" s="66"/>
      <c r="Y256" s="100"/>
      <c r="Z256" s="100"/>
      <c r="AA256" s="100"/>
      <c r="AB256" s="39"/>
      <c r="AC256" s="356"/>
      <c r="AD256" s="357"/>
      <c r="AE256" s="357"/>
      <c r="AF256" s="358"/>
    </row>
    <row r="257" spans="1:32" ht="18.75" customHeight="1" x14ac:dyDescent="0.2">
      <c r="A257" s="26"/>
      <c r="B257" s="225"/>
      <c r="C257" s="25"/>
      <c r="D257" s="24"/>
      <c r="E257" s="23"/>
      <c r="F257" s="22"/>
      <c r="G257" s="38"/>
      <c r="H257" s="329"/>
      <c r="I257" s="193" t="s">
        <v>2</v>
      </c>
      <c r="J257" s="4" t="s">
        <v>90</v>
      </c>
      <c r="K257" s="4"/>
      <c r="L257" s="195"/>
      <c r="M257" s="195" t="s">
        <v>2</v>
      </c>
      <c r="N257" s="4" t="s">
        <v>89</v>
      </c>
      <c r="O257" s="195"/>
      <c r="P257" s="195"/>
      <c r="Q257" s="195" t="s">
        <v>2</v>
      </c>
      <c r="R257" s="4" t="s">
        <v>88</v>
      </c>
      <c r="S257" s="191"/>
      <c r="T257" s="4"/>
      <c r="U257" s="195" t="s">
        <v>2</v>
      </c>
      <c r="V257" s="4" t="s">
        <v>87</v>
      </c>
      <c r="W257" s="67"/>
      <c r="X257" s="66"/>
      <c r="Y257" s="100"/>
      <c r="Z257" s="100"/>
      <c r="AA257" s="100"/>
      <c r="AB257" s="39"/>
      <c r="AC257" s="356"/>
      <c r="AD257" s="357"/>
      <c r="AE257" s="357"/>
      <c r="AF257" s="358"/>
    </row>
    <row r="258" spans="1:32" ht="18.75" customHeight="1" x14ac:dyDescent="0.2">
      <c r="A258" s="16"/>
      <c r="B258" s="206"/>
      <c r="C258" s="15"/>
      <c r="D258" s="14"/>
      <c r="E258" s="13"/>
      <c r="F258" s="12"/>
      <c r="G258" s="50"/>
      <c r="H258" s="341"/>
      <c r="I258" s="54" t="s">
        <v>2</v>
      </c>
      <c r="J258" s="51" t="s">
        <v>86</v>
      </c>
      <c r="K258" s="51"/>
      <c r="L258" s="53"/>
      <c r="M258" s="53"/>
      <c r="N258" s="51"/>
      <c r="O258" s="53"/>
      <c r="P258" s="53"/>
      <c r="Q258" s="53"/>
      <c r="R258" s="51"/>
      <c r="S258" s="218"/>
      <c r="T258" s="51"/>
      <c r="U258" s="53"/>
      <c r="V258" s="51"/>
      <c r="W258" s="69"/>
      <c r="X258" s="68"/>
      <c r="Y258" s="82"/>
      <c r="Z258" s="82"/>
      <c r="AA258" s="82"/>
      <c r="AB258" s="81"/>
      <c r="AC258" s="364"/>
      <c r="AD258" s="365"/>
      <c r="AE258" s="365"/>
      <c r="AF258" s="366"/>
    </row>
    <row r="259" spans="1:32" ht="18.75" customHeight="1" x14ac:dyDescent="0.2">
      <c r="A259" s="49"/>
      <c r="B259" s="204"/>
      <c r="C259" s="65"/>
      <c r="D259" s="64"/>
      <c r="E259" s="48"/>
      <c r="F259" s="47"/>
      <c r="G259" s="48"/>
      <c r="H259" s="351" t="s">
        <v>143</v>
      </c>
      <c r="I259" s="219" t="s">
        <v>2</v>
      </c>
      <c r="J259" s="72" t="s">
        <v>142</v>
      </c>
      <c r="K259" s="97"/>
      <c r="L259" s="118"/>
      <c r="M259" s="215" t="s">
        <v>2</v>
      </c>
      <c r="N259" s="72" t="s">
        <v>141</v>
      </c>
      <c r="O259" s="214"/>
      <c r="P259" s="214"/>
      <c r="Q259" s="215" t="s">
        <v>2</v>
      </c>
      <c r="R259" s="72" t="s">
        <v>140</v>
      </c>
      <c r="S259" s="214"/>
      <c r="T259" s="214"/>
      <c r="U259" s="215" t="s">
        <v>2</v>
      </c>
      <c r="V259" s="72" t="s">
        <v>139</v>
      </c>
      <c r="W259" s="214"/>
      <c r="X259" s="76"/>
      <c r="Y259" s="215" t="s">
        <v>2</v>
      </c>
      <c r="Z259" s="72" t="s">
        <v>138</v>
      </c>
      <c r="AA259" s="72"/>
      <c r="AB259" s="96"/>
      <c r="AC259" s="353"/>
      <c r="AD259" s="354"/>
      <c r="AE259" s="354"/>
      <c r="AF259" s="355"/>
    </row>
    <row r="260" spans="1:32" ht="18.75" customHeight="1" x14ac:dyDescent="0.2">
      <c r="A260" s="26"/>
      <c r="B260" s="225"/>
      <c r="C260" s="25"/>
      <c r="D260" s="24"/>
      <c r="E260" s="23"/>
      <c r="F260" s="22"/>
      <c r="G260" s="23"/>
      <c r="H260" s="411"/>
      <c r="I260" s="194" t="s">
        <v>2</v>
      </c>
      <c r="J260" s="20" t="s">
        <v>137</v>
      </c>
      <c r="K260" s="19"/>
      <c r="L260" s="117"/>
      <c r="M260" s="196" t="s">
        <v>2</v>
      </c>
      <c r="N260" s="20" t="s">
        <v>136</v>
      </c>
      <c r="O260" s="192"/>
      <c r="P260" s="192"/>
      <c r="Q260" s="192"/>
      <c r="R260" s="192"/>
      <c r="S260" s="192"/>
      <c r="T260" s="192"/>
      <c r="U260" s="192"/>
      <c r="V260" s="192"/>
      <c r="W260" s="192"/>
      <c r="X260" s="212"/>
      <c r="Y260" s="195" t="s">
        <v>2</v>
      </c>
      <c r="Z260" s="4" t="s">
        <v>135</v>
      </c>
      <c r="AA260" s="100"/>
      <c r="AB260" s="39"/>
      <c r="AC260" s="356"/>
      <c r="AD260" s="357"/>
      <c r="AE260" s="357"/>
      <c r="AF260" s="358"/>
    </row>
    <row r="261" spans="1:32" ht="18.75" customHeight="1" x14ac:dyDescent="0.2">
      <c r="A261" s="193"/>
      <c r="B261" s="225"/>
      <c r="C261" s="25"/>
      <c r="D261" s="24"/>
      <c r="E261" s="23"/>
      <c r="F261" s="22"/>
      <c r="G261" s="23"/>
      <c r="H261" s="410" t="s">
        <v>38</v>
      </c>
      <c r="I261" s="200" t="s">
        <v>2</v>
      </c>
      <c r="J261" s="231" t="s">
        <v>3</v>
      </c>
      <c r="K261" s="231"/>
      <c r="L261" s="101"/>
      <c r="M261" s="199" t="s">
        <v>2</v>
      </c>
      <c r="N261" s="231" t="s">
        <v>134</v>
      </c>
      <c r="O261" s="231"/>
      <c r="P261" s="101"/>
      <c r="Q261" s="199" t="s">
        <v>2</v>
      </c>
      <c r="R261" s="197" t="s">
        <v>133</v>
      </c>
      <c r="S261" s="197"/>
      <c r="T261" s="197"/>
      <c r="U261" s="59"/>
      <c r="V261" s="101"/>
      <c r="W261" s="197"/>
      <c r="X261" s="58"/>
      <c r="Y261" s="91"/>
      <c r="Z261" s="100"/>
      <c r="AA261" s="100"/>
      <c r="AB261" s="39"/>
      <c r="AC261" s="356"/>
      <c r="AD261" s="357"/>
      <c r="AE261" s="357"/>
      <c r="AF261" s="358"/>
    </row>
    <row r="262" spans="1:32" ht="18.75" customHeight="1" x14ac:dyDescent="0.2">
      <c r="A262" s="26"/>
      <c r="B262" s="225"/>
      <c r="C262" s="25"/>
      <c r="D262" s="24"/>
      <c r="E262" s="23"/>
      <c r="F262" s="22"/>
      <c r="G262" s="23"/>
      <c r="H262" s="411"/>
      <c r="I262" s="194" t="s">
        <v>2</v>
      </c>
      <c r="J262" s="192" t="s">
        <v>132</v>
      </c>
      <c r="K262" s="192"/>
      <c r="L262" s="192"/>
      <c r="M262" s="196" t="s">
        <v>2</v>
      </c>
      <c r="N262" s="192" t="s">
        <v>131</v>
      </c>
      <c r="O262" s="117"/>
      <c r="P262" s="192"/>
      <c r="Q262" s="192"/>
      <c r="R262" s="117"/>
      <c r="S262" s="192"/>
      <c r="T262" s="192"/>
      <c r="U262" s="57"/>
      <c r="V262" s="117"/>
      <c r="W262" s="192"/>
      <c r="X262" s="56"/>
      <c r="Y262" s="91"/>
      <c r="Z262" s="100"/>
      <c r="AA262" s="100"/>
      <c r="AB262" s="39"/>
      <c r="AC262" s="356"/>
      <c r="AD262" s="357"/>
      <c r="AE262" s="357"/>
      <c r="AF262" s="358"/>
    </row>
    <row r="263" spans="1:32" ht="18.75" customHeight="1" x14ac:dyDescent="0.2">
      <c r="A263" s="26"/>
      <c r="B263" s="225"/>
      <c r="C263" s="25"/>
      <c r="D263" s="24"/>
      <c r="E263" s="23"/>
      <c r="F263" s="22"/>
      <c r="G263" s="23"/>
      <c r="H263" s="221" t="s">
        <v>129</v>
      </c>
      <c r="I263" s="31" t="s">
        <v>2</v>
      </c>
      <c r="J263" s="18" t="s">
        <v>30</v>
      </c>
      <c r="K263" s="35"/>
      <c r="L263" s="36"/>
      <c r="M263" s="30" t="s">
        <v>2</v>
      </c>
      <c r="N263" s="18" t="s">
        <v>29</v>
      </c>
      <c r="O263" s="28"/>
      <c r="P263" s="28"/>
      <c r="Q263" s="28"/>
      <c r="R263" s="28"/>
      <c r="S263" s="28"/>
      <c r="T263" s="28"/>
      <c r="U263" s="28"/>
      <c r="V263" s="28"/>
      <c r="W263" s="28"/>
      <c r="X263" s="27"/>
      <c r="Y263" s="91"/>
      <c r="Z263" s="100"/>
      <c r="AA263" s="100"/>
      <c r="AB263" s="39"/>
      <c r="AC263" s="356"/>
      <c r="AD263" s="357"/>
      <c r="AE263" s="357"/>
      <c r="AF263" s="358"/>
    </row>
    <row r="264" spans="1:32" ht="19.5" customHeight="1" x14ac:dyDescent="0.2">
      <c r="A264" s="26"/>
      <c r="B264" s="225"/>
      <c r="C264" s="25"/>
      <c r="D264" s="24"/>
      <c r="E264" s="23"/>
      <c r="F264" s="22"/>
      <c r="G264" s="38"/>
      <c r="H264" s="37" t="s">
        <v>35</v>
      </c>
      <c r="I264" s="31" t="s">
        <v>2</v>
      </c>
      <c r="J264" s="18" t="s">
        <v>33</v>
      </c>
      <c r="K264" s="35"/>
      <c r="L264" s="36"/>
      <c r="M264" s="30" t="s">
        <v>2</v>
      </c>
      <c r="N264" s="18" t="s">
        <v>32</v>
      </c>
      <c r="O264" s="30"/>
      <c r="P264" s="18"/>
      <c r="Q264" s="28"/>
      <c r="R264" s="28"/>
      <c r="S264" s="28"/>
      <c r="T264" s="28"/>
      <c r="U264" s="28"/>
      <c r="V264" s="28"/>
      <c r="W264" s="28"/>
      <c r="X264" s="27"/>
      <c r="Y264" s="100"/>
      <c r="Z264" s="100"/>
      <c r="AA264" s="100"/>
      <c r="AB264" s="39"/>
      <c r="AC264" s="356"/>
      <c r="AD264" s="357"/>
      <c r="AE264" s="357"/>
      <c r="AF264" s="358"/>
    </row>
    <row r="265" spans="1:32" ht="19.5" customHeight="1" x14ac:dyDescent="0.2">
      <c r="A265" s="26"/>
      <c r="B265" s="225"/>
      <c r="C265" s="25"/>
      <c r="D265" s="24"/>
      <c r="E265" s="23"/>
      <c r="F265" s="22"/>
      <c r="G265" s="38"/>
      <c r="H265" s="37" t="s">
        <v>34</v>
      </c>
      <c r="I265" s="31" t="s">
        <v>2</v>
      </c>
      <c r="J265" s="18" t="s">
        <v>33</v>
      </c>
      <c r="K265" s="35"/>
      <c r="L265" s="36"/>
      <c r="M265" s="30" t="s">
        <v>2</v>
      </c>
      <c r="N265" s="18" t="s">
        <v>32</v>
      </c>
      <c r="O265" s="30"/>
      <c r="P265" s="18"/>
      <c r="Q265" s="28"/>
      <c r="R265" s="28"/>
      <c r="S265" s="28"/>
      <c r="T265" s="28"/>
      <c r="U265" s="28"/>
      <c r="V265" s="28"/>
      <c r="W265" s="28"/>
      <c r="X265" s="27"/>
      <c r="Y265" s="100"/>
      <c r="Z265" s="100"/>
      <c r="AA265" s="100"/>
      <c r="AB265" s="39"/>
      <c r="AC265" s="356"/>
      <c r="AD265" s="357"/>
      <c r="AE265" s="357"/>
      <c r="AF265" s="358"/>
    </row>
    <row r="266" spans="1:32" ht="18.75" customHeight="1" x14ac:dyDescent="0.2">
      <c r="A266" s="26"/>
      <c r="B266" s="225"/>
      <c r="C266" s="25"/>
      <c r="D266" s="24"/>
      <c r="E266" s="23"/>
      <c r="F266" s="22"/>
      <c r="G266" s="23"/>
      <c r="H266" s="221" t="s">
        <v>121</v>
      </c>
      <c r="I266" s="31" t="s">
        <v>2</v>
      </c>
      <c r="J266" s="18" t="s">
        <v>142</v>
      </c>
      <c r="K266" s="35"/>
      <c r="L266" s="36"/>
      <c r="M266" s="30" t="s">
        <v>2</v>
      </c>
      <c r="N266" s="18" t="s">
        <v>117</v>
      </c>
      <c r="O266" s="28"/>
      <c r="P266" s="28"/>
      <c r="Q266" s="28"/>
      <c r="R266" s="28"/>
      <c r="S266" s="28"/>
      <c r="T266" s="28"/>
      <c r="U266" s="28"/>
      <c r="V266" s="28"/>
      <c r="W266" s="28"/>
      <c r="X266" s="27"/>
      <c r="Y266" s="91"/>
      <c r="Z266" s="100"/>
      <c r="AA266" s="100"/>
      <c r="AB266" s="39"/>
      <c r="AC266" s="356"/>
      <c r="AD266" s="357"/>
      <c r="AE266" s="357"/>
      <c r="AF266" s="358"/>
    </row>
    <row r="267" spans="1:32" ht="18.75" customHeight="1" x14ac:dyDescent="0.2">
      <c r="A267" s="26"/>
      <c r="B267" s="225"/>
      <c r="C267" s="25"/>
      <c r="D267" s="24"/>
      <c r="E267" s="23"/>
      <c r="F267" s="22"/>
      <c r="G267" s="23"/>
      <c r="H267" s="221" t="s">
        <v>119</v>
      </c>
      <c r="I267" s="31" t="s">
        <v>2</v>
      </c>
      <c r="J267" s="18" t="s">
        <v>142</v>
      </c>
      <c r="K267" s="35"/>
      <c r="L267" s="36"/>
      <c r="M267" s="30" t="s">
        <v>2</v>
      </c>
      <c r="N267" s="18" t="s">
        <v>117</v>
      </c>
      <c r="O267" s="28"/>
      <c r="P267" s="28"/>
      <c r="Q267" s="28"/>
      <c r="R267" s="28"/>
      <c r="S267" s="28"/>
      <c r="T267" s="28"/>
      <c r="U267" s="28"/>
      <c r="V267" s="28"/>
      <c r="W267" s="28"/>
      <c r="X267" s="27"/>
      <c r="Y267" s="91"/>
      <c r="Z267" s="100"/>
      <c r="AA267" s="100"/>
      <c r="AB267" s="39"/>
      <c r="AC267" s="356"/>
      <c r="AD267" s="357"/>
      <c r="AE267" s="357"/>
      <c r="AF267" s="358"/>
    </row>
    <row r="268" spans="1:32" ht="18.75" customHeight="1" x14ac:dyDescent="0.2">
      <c r="A268" s="26"/>
      <c r="B268" s="225"/>
      <c r="C268" s="25"/>
      <c r="D268" s="24"/>
      <c r="E268" s="23"/>
      <c r="F268" s="22"/>
      <c r="G268" s="23"/>
      <c r="H268" s="221" t="s">
        <v>524</v>
      </c>
      <c r="I268" s="31" t="s">
        <v>2</v>
      </c>
      <c r="J268" s="18" t="s">
        <v>3</v>
      </c>
      <c r="K268" s="35"/>
      <c r="L268" s="30" t="s">
        <v>2</v>
      </c>
      <c r="M268" s="18" t="s">
        <v>1</v>
      </c>
      <c r="N268" s="28"/>
      <c r="O268" s="28"/>
      <c r="P268" s="28"/>
      <c r="Q268" s="28"/>
      <c r="R268" s="28"/>
      <c r="S268" s="28"/>
      <c r="T268" s="28"/>
      <c r="U268" s="28"/>
      <c r="V268" s="28"/>
      <c r="W268" s="28"/>
      <c r="X268" s="27"/>
      <c r="Y268" s="91"/>
      <c r="Z268" s="100"/>
      <c r="AA268" s="100"/>
      <c r="AB268" s="39"/>
      <c r="AC268" s="356"/>
      <c r="AD268" s="357"/>
      <c r="AE268" s="357"/>
      <c r="AF268" s="358"/>
    </row>
    <row r="269" spans="1:32" ht="18.75" customHeight="1" x14ac:dyDescent="0.2">
      <c r="A269" s="26"/>
      <c r="B269" s="225"/>
      <c r="C269" s="25"/>
      <c r="D269" s="24"/>
      <c r="E269" s="23"/>
      <c r="F269" s="22"/>
      <c r="G269" s="23"/>
      <c r="H269" s="221" t="s">
        <v>271</v>
      </c>
      <c r="I269" s="31" t="s">
        <v>2</v>
      </c>
      <c r="J269" s="18" t="s">
        <v>30</v>
      </c>
      <c r="K269" s="35"/>
      <c r="L269" s="36"/>
      <c r="M269" s="30" t="s">
        <v>2</v>
      </c>
      <c r="N269" s="18" t="s">
        <v>29</v>
      </c>
      <c r="O269" s="28"/>
      <c r="P269" s="28"/>
      <c r="Q269" s="28"/>
      <c r="R269" s="28"/>
      <c r="S269" s="28"/>
      <c r="T269" s="28"/>
      <c r="U269" s="28"/>
      <c r="V269" s="28"/>
      <c r="W269" s="28"/>
      <c r="X269" s="27"/>
      <c r="Y269" s="91"/>
      <c r="Z269" s="100"/>
      <c r="AA269" s="100"/>
      <c r="AB269" s="39"/>
      <c r="AC269" s="356"/>
      <c r="AD269" s="357"/>
      <c r="AE269" s="357"/>
      <c r="AF269" s="358"/>
    </row>
    <row r="270" spans="1:32" ht="19.5" customHeight="1" x14ac:dyDescent="0.2">
      <c r="A270" s="26"/>
      <c r="B270" s="225"/>
      <c r="C270" s="25"/>
      <c r="D270" s="24"/>
      <c r="E270" s="23"/>
      <c r="F270" s="22"/>
      <c r="G270" s="38"/>
      <c r="H270" s="37" t="s">
        <v>39</v>
      </c>
      <c r="I270" s="31" t="s">
        <v>2</v>
      </c>
      <c r="J270" s="18" t="s">
        <v>3</v>
      </c>
      <c r="K270" s="18"/>
      <c r="L270" s="30" t="s">
        <v>2</v>
      </c>
      <c r="M270" s="18" t="s">
        <v>1</v>
      </c>
      <c r="N270" s="18"/>
      <c r="O270" s="28"/>
      <c r="P270" s="18"/>
      <c r="Q270" s="28"/>
      <c r="R270" s="28"/>
      <c r="S270" s="28"/>
      <c r="T270" s="28"/>
      <c r="U270" s="28"/>
      <c r="V270" s="28"/>
      <c r="W270" s="28"/>
      <c r="X270" s="27"/>
      <c r="Y270" s="100"/>
      <c r="Z270" s="100"/>
      <c r="AA270" s="100"/>
      <c r="AB270" s="39"/>
      <c r="AC270" s="356"/>
      <c r="AD270" s="357"/>
      <c r="AE270" s="357"/>
      <c r="AF270" s="358"/>
    </row>
    <row r="271" spans="1:32" ht="18.75" customHeight="1" x14ac:dyDescent="0.2">
      <c r="A271" s="193"/>
      <c r="B271" s="225"/>
      <c r="C271" s="25"/>
      <c r="D271" s="193"/>
      <c r="E271" s="23"/>
      <c r="F271" s="193"/>
      <c r="G271" s="23"/>
      <c r="H271" s="221" t="s">
        <v>114</v>
      </c>
      <c r="I271" s="31" t="s">
        <v>2</v>
      </c>
      <c r="J271" s="18" t="s">
        <v>3</v>
      </c>
      <c r="K271" s="35"/>
      <c r="L271" s="30" t="s">
        <v>2</v>
      </c>
      <c r="M271" s="18" t="s">
        <v>1</v>
      </c>
      <c r="N271" s="28"/>
      <c r="O271" s="28"/>
      <c r="P271" s="28"/>
      <c r="Q271" s="28"/>
      <c r="R271" s="28"/>
      <c r="S271" s="28"/>
      <c r="T271" s="28"/>
      <c r="U271" s="28"/>
      <c r="V271" s="28"/>
      <c r="W271" s="28"/>
      <c r="X271" s="27"/>
      <c r="Y271" s="91"/>
      <c r="Z271" s="100"/>
      <c r="AA271" s="100"/>
      <c r="AB271" s="39"/>
      <c r="AC271" s="356"/>
      <c r="AD271" s="357"/>
      <c r="AE271" s="357"/>
      <c r="AF271" s="358"/>
    </row>
    <row r="272" spans="1:32" ht="18.75" customHeight="1" x14ac:dyDescent="0.2">
      <c r="A272" s="26"/>
      <c r="B272" s="225"/>
      <c r="C272" s="25"/>
      <c r="D272" s="24"/>
      <c r="E272" s="23"/>
      <c r="F272" s="193"/>
      <c r="G272" s="23"/>
      <c r="H272" s="221" t="s">
        <v>57</v>
      </c>
      <c r="I272" s="31" t="s">
        <v>2</v>
      </c>
      <c r="J272" s="18" t="s">
        <v>3</v>
      </c>
      <c r="K272" s="18"/>
      <c r="L272" s="30" t="s">
        <v>2</v>
      </c>
      <c r="M272" s="18" t="s">
        <v>18</v>
      </c>
      <c r="N272" s="18"/>
      <c r="O272" s="30" t="s">
        <v>2</v>
      </c>
      <c r="P272" s="18" t="s">
        <v>17</v>
      </c>
      <c r="Q272" s="28"/>
      <c r="R272" s="28"/>
      <c r="S272" s="28"/>
      <c r="T272" s="28"/>
      <c r="U272" s="28"/>
      <c r="V272" s="28"/>
      <c r="W272" s="28"/>
      <c r="X272" s="27"/>
      <c r="Y272" s="91"/>
      <c r="Z272" s="100"/>
      <c r="AA272" s="100"/>
      <c r="AB272" s="39"/>
      <c r="AC272" s="356"/>
      <c r="AD272" s="357"/>
      <c r="AE272" s="357"/>
      <c r="AF272" s="358"/>
    </row>
    <row r="273" spans="1:32" ht="18.75" customHeight="1" x14ac:dyDescent="0.2">
      <c r="A273" s="193" t="s">
        <v>2</v>
      </c>
      <c r="B273" s="225" t="s">
        <v>544</v>
      </c>
      <c r="C273" s="25" t="s">
        <v>535</v>
      </c>
      <c r="D273" s="193" t="s">
        <v>2</v>
      </c>
      <c r="E273" s="23" t="s">
        <v>549</v>
      </c>
      <c r="F273" s="193" t="s">
        <v>2</v>
      </c>
      <c r="G273" s="23" t="s">
        <v>166</v>
      </c>
      <c r="H273" s="410" t="s">
        <v>272</v>
      </c>
      <c r="I273" s="200" t="s">
        <v>2</v>
      </c>
      <c r="J273" s="231" t="s">
        <v>161</v>
      </c>
      <c r="K273" s="231"/>
      <c r="L273" s="59"/>
      <c r="M273" s="59"/>
      <c r="N273" s="59"/>
      <c r="O273" s="59"/>
      <c r="P273" s="199" t="s">
        <v>2</v>
      </c>
      <c r="Q273" s="231" t="s">
        <v>160</v>
      </c>
      <c r="R273" s="59"/>
      <c r="S273" s="59"/>
      <c r="T273" s="59"/>
      <c r="U273" s="59"/>
      <c r="V273" s="59"/>
      <c r="W273" s="59"/>
      <c r="X273" s="58"/>
      <c r="Y273" s="91"/>
      <c r="Z273" s="100"/>
      <c r="AA273" s="100"/>
      <c r="AB273" s="39"/>
      <c r="AC273" s="356"/>
      <c r="AD273" s="357"/>
      <c r="AE273" s="357"/>
      <c r="AF273" s="358"/>
    </row>
    <row r="274" spans="1:32" ht="18.75" customHeight="1" x14ac:dyDescent="0.2">
      <c r="A274" s="26"/>
      <c r="B274" s="225"/>
      <c r="C274" s="25"/>
      <c r="D274" s="24"/>
      <c r="E274" s="23"/>
      <c r="F274" s="193" t="s">
        <v>2</v>
      </c>
      <c r="G274" s="23" t="s">
        <v>165</v>
      </c>
      <c r="H274" s="411"/>
      <c r="I274" s="194" t="s">
        <v>2</v>
      </c>
      <c r="J274" s="20" t="s">
        <v>159</v>
      </c>
      <c r="K274" s="57"/>
      <c r="L274" s="57"/>
      <c r="M274" s="57"/>
      <c r="N274" s="57"/>
      <c r="O274" s="57"/>
      <c r="P274" s="57"/>
      <c r="Q274" s="192"/>
      <c r="R274" s="57"/>
      <c r="S274" s="57"/>
      <c r="T274" s="57"/>
      <c r="U274" s="57"/>
      <c r="V274" s="57"/>
      <c r="W274" s="57"/>
      <c r="X274" s="56"/>
      <c r="Y274" s="91"/>
      <c r="Z274" s="100"/>
      <c r="AA274" s="100"/>
      <c r="AB274" s="39"/>
      <c r="AC274" s="364"/>
      <c r="AD274" s="365"/>
      <c r="AE274" s="365"/>
      <c r="AF274" s="366"/>
    </row>
    <row r="275" spans="1:32" ht="18.75" customHeight="1" x14ac:dyDescent="0.2">
      <c r="A275" s="26"/>
      <c r="B275" s="225"/>
      <c r="C275" s="25"/>
      <c r="D275" s="191"/>
      <c r="E275" s="23"/>
      <c r="F275" s="22"/>
      <c r="G275" s="23"/>
      <c r="H275" s="352" t="s">
        <v>158</v>
      </c>
      <c r="I275" s="193" t="s">
        <v>2</v>
      </c>
      <c r="J275" s="4" t="s">
        <v>157</v>
      </c>
      <c r="K275" s="111"/>
      <c r="L275" s="226"/>
      <c r="M275" s="195" t="s">
        <v>2</v>
      </c>
      <c r="N275" s="4" t="s">
        <v>156</v>
      </c>
      <c r="O275" s="67"/>
      <c r="P275" s="67"/>
      <c r="Q275" s="195" t="s">
        <v>2</v>
      </c>
      <c r="R275" s="4" t="s">
        <v>155</v>
      </c>
      <c r="S275" s="67"/>
      <c r="T275" s="67"/>
      <c r="U275" s="67"/>
      <c r="V275" s="67"/>
      <c r="W275" s="67"/>
      <c r="X275" s="66"/>
      <c r="Y275" s="91"/>
      <c r="Z275" s="100"/>
      <c r="AA275" s="100"/>
      <c r="AB275" s="39"/>
      <c r="AC275" s="356"/>
      <c r="AD275" s="357"/>
      <c r="AE275" s="357"/>
      <c r="AF275" s="358"/>
    </row>
    <row r="276" spans="1:32" ht="18.75" customHeight="1" x14ac:dyDescent="0.2">
      <c r="A276" s="26"/>
      <c r="B276" s="225"/>
      <c r="C276" s="25"/>
      <c r="D276" s="191"/>
      <c r="E276" s="23"/>
      <c r="F276" s="22"/>
      <c r="G276" s="23"/>
      <c r="H276" s="411"/>
      <c r="I276" s="194" t="s">
        <v>2</v>
      </c>
      <c r="J276" s="20" t="s">
        <v>154</v>
      </c>
      <c r="K276" s="57"/>
      <c r="L276" s="57"/>
      <c r="M276" s="57"/>
      <c r="N276" s="57"/>
      <c r="O276" s="57"/>
      <c r="P276" s="57"/>
      <c r="Q276" s="196" t="s">
        <v>2</v>
      </c>
      <c r="R276" s="20" t="s">
        <v>153</v>
      </c>
      <c r="S276" s="192"/>
      <c r="T276" s="57"/>
      <c r="U276" s="57"/>
      <c r="V276" s="57"/>
      <c r="W276" s="57"/>
      <c r="X276" s="56"/>
      <c r="Y276" s="91"/>
      <c r="Z276" s="100"/>
      <c r="AA276" s="100"/>
      <c r="AB276" s="39"/>
      <c r="AC276" s="356"/>
      <c r="AD276" s="357"/>
      <c r="AE276" s="357"/>
      <c r="AF276" s="358"/>
    </row>
    <row r="277" spans="1:32" ht="18.75" customHeight="1" x14ac:dyDescent="0.2">
      <c r="A277" s="26"/>
      <c r="B277" s="225"/>
      <c r="C277" s="25"/>
      <c r="D277" s="24"/>
      <c r="E277" s="23"/>
      <c r="F277" s="22"/>
      <c r="G277" s="23"/>
      <c r="H277" s="94" t="s">
        <v>109</v>
      </c>
      <c r="I277" s="31" t="s">
        <v>2</v>
      </c>
      <c r="J277" s="18" t="s">
        <v>3</v>
      </c>
      <c r="K277" s="18"/>
      <c r="L277" s="30" t="s">
        <v>2</v>
      </c>
      <c r="M277" s="18" t="s">
        <v>18</v>
      </c>
      <c r="N277" s="18"/>
      <c r="O277" s="30" t="s">
        <v>2</v>
      </c>
      <c r="P277" s="18" t="s">
        <v>17</v>
      </c>
      <c r="Q277" s="28"/>
      <c r="R277" s="28"/>
      <c r="S277" s="28"/>
      <c r="T277" s="28"/>
      <c r="U277" s="59"/>
      <c r="V277" s="59"/>
      <c r="W277" s="59"/>
      <c r="X277" s="58"/>
      <c r="Y277" s="91"/>
      <c r="Z277" s="100"/>
      <c r="AA277" s="100"/>
      <c r="AB277" s="39"/>
      <c r="AC277" s="356"/>
      <c r="AD277" s="357"/>
      <c r="AE277" s="357"/>
      <c r="AF277" s="358"/>
    </row>
    <row r="278" spans="1:32" ht="18.75" customHeight="1" x14ac:dyDescent="0.2">
      <c r="A278" s="26"/>
      <c r="B278" s="225"/>
      <c r="C278" s="25"/>
      <c r="D278" s="24"/>
      <c r="E278" s="23"/>
      <c r="F278" s="22"/>
      <c r="G278" s="23"/>
      <c r="H278" s="221" t="s">
        <v>108</v>
      </c>
      <c r="I278" s="31" t="s">
        <v>2</v>
      </c>
      <c r="J278" s="18" t="s">
        <v>3</v>
      </c>
      <c r="K278" s="18"/>
      <c r="L278" s="30" t="s">
        <v>2</v>
      </c>
      <c r="M278" s="18" t="s">
        <v>107</v>
      </c>
      <c r="N278" s="18"/>
      <c r="O278" s="30" t="s">
        <v>2</v>
      </c>
      <c r="P278" s="18" t="s">
        <v>106</v>
      </c>
      <c r="Q278" s="216"/>
      <c r="R278" s="30" t="s">
        <v>2</v>
      </c>
      <c r="S278" s="18" t="s">
        <v>105</v>
      </c>
      <c r="T278" s="216"/>
      <c r="U278" s="216"/>
      <c r="V278" s="216"/>
      <c r="W278" s="216"/>
      <c r="X278" s="29"/>
      <c r="Y278" s="91"/>
      <c r="Z278" s="100"/>
      <c r="AA278" s="100"/>
      <c r="AB278" s="39"/>
      <c r="AC278" s="356"/>
      <c r="AD278" s="357"/>
      <c r="AE278" s="357"/>
      <c r="AF278" s="358"/>
    </row>
    <row r="279" spans="1:32" ht="18.75" customHeight="1" x14ac:dyDescent="0.2">
      <c r="A279" s="26"/>
      <c r="B279" s="225"/>
      <c r="C279" s="25"/>
      <c r="D279" s="24"/>
      <c r="E279" s="23"/>
      <c r="F279" s="22"/>
      <c r="G279" s="23"/>
      <c r="H279" s="317" t="s">
        <v>267</v>
      </c>
      <c r="I279" s="405" t="s">
        <v>2</v>
      </c>
      <c r="J279" s="406" t="s">
        <v>3</v>
      </c>
      <c r="K279" s="406"/>
      <c r="L279" s="407" t="s">
        <v>2</v>
      </c>
      <c r="M279" s="406" t="s">
        <v>1</v>
      </c>
      <c r="N279" s="406"/>
      <c r="O279" s="197"/>
      <c r="P279" s="197"/>
      <c r="Q279" s="197"/>
      <c r="R279" s="197"/>
      <c r="S279" s="197"/>
      <c r="T279" s="197"/>
      <c r="U279" s="197"/>
      <c r="V279" s="197"/>
      <c r="W279" s="197"/>
      <c r="X279" s="211"/>
      <c r="Y279" s="91"/>
      <c r="Z279" s="100"/>
      <c r="AA279" s="100"/>
      <c r="AB279" s="39"/>
      <c r="AC279" s="356"/>
      <c r="AD279" s="357"/>
      <c r="AE279" s="357"/>
      <c r="AF279" s="358"/>
    </row>
    <row r="280" spans="1:32" ht="18.75" customHeight="1" x14ac:dyDescent="0.2">
      <c r="A280" s="26"/>
      <c r="B280" s="225"/>
      <c r="C280" s="25"/>
      <c r="D280" s="24"/>
      <c r="E280" s="23"/>
      <c r="F280" s="22"/>
      <c r="G280" s="23"/>
      <c r="H280" s="318"/>
      <c r="I280" s="405"/>
      <c r="J280" s="406"/>
      <c r="K280" s="406"/>
      <c r="L280" s="407"/>
      <c r="M280" s="406"/>
      <c r="N280" s="406"/>
      <c r="O280" s="192"/>
      <c r="P280" s="192"/>
      <c r="Q280" s="192"/>
      <c r="R280" s="192"/>
      <c r="S280" s="192"/>
      <c r="T280" s="192"/>
      <c r="U280" s="192"/>
      <c r="V280" s="192"/>
      <c r="W280" s="192"/>
      <c r="X280" s="212"/>
      <c r="Y280" s="91"/>
      <c r="Z280" s="100"/>
      <c r="AA280" s="100"/>
      <c r="AB280" s="39"/>
      <c r="AC280" s="356"/>
      <c r="AD280" s="357"/>
      <c r="AE280" s="357"/>
      <c r="AF280" s="358"/>
    </row>
    <row r="281" spans="1:32" ht="18.75" customHeight="1" x14ac:dyDescent="0.2">
      <c r="A281" s="26"/>
      <c r="B281" s="225"/>
      <c r="C281" s="25"/>
      <c r="D281" s="24"/>
      <c r="E281" s="23"/>
      <c r="F281" s="22"/>
      <c r="G281" s="38"/>
      <c r="H281" s="317" t="s">
        <v>104</v>
      </c>
      <c r="I281" s="200" t="s">
        <v>2</v>
      </c>
      <c r="J281" s="231" t="s">
        <v>3</v>
      </c>
      <c r="K281" s="231"/>
      <c r="L281" s="90"/>
      <c r="M281" s="89"/>
      <c r="N281" s="89"/>
      <c r="O281" s="90"/>
      <c r="P281" s="89"/>
      <c r="Q281" s="88"/>
      <c r="R281" s="90"/>
      <c r="S281" s="89"/>
      <c r="T281" s="88"/>
      <c r="U281" s="199" t="s">
        <v>2</v>
      </c>
      <c r="V281" s="231" t="s">
        <v>103</v>
      </c>
      <c r="W281" s="59"/>
      <c r="X281" s="58"/>
      <c r="Y281" s="100"/>
      <c r="Z281" s="100"/>
      <c r="AA281" s="100"/>
      <c r="AB281" s="39"/>
      <c r="AC281" s="356"/>
      <c r="AD281" s="357"/>
      <c r="AE281" s="357"/>
      <c r="AF281" s="358"/>
    </row>
    <row r="282" spans="1:32" ht="18.75" customHeight="1" x14ac:dyDescent="0.2">
      <c r="A282" s="26"/>
      <c r="B282" s="225"/>
      <c r="C282" s="25"/>
      <c r="D282" s="24"/>
      <c r="E282" s="23"/>
      <c r="F282" s="22"/>
      <c r="G282" s="38"/>
      <c r="H282" s="329"/>
      <c r="I282" s="193" t="s">
        <v>2</v>
      </c>
      <c r="J282" s="4" t="s">
        <v>102</v>
      </c>
      <c r="K282" s="4"/>
      <c r="L282" s="195"/>
      <c r="M282" s="195" t="s">
        <v>2</v>
      </c>
      <c r="N282" s="4" t="s">
        <v>101</v>
      </c>
      <c r="O282" s="195"/>
      <c r="P282" s="195"/>
      <c r="Q282" s="195" t="s">
        <v>2</v>
      </c>
      <c r="R282" s="4" t="s">
        <v>100</v>
      </c>
      <c r="S282" s="191"/>
      <c r="T282" s="4"/>
      <c r="U282" s="195" t="s">
        <v>2</v>
      </c>
      <c r="V282" s="4" t="s">
        <v>99</v>
      </c>
      <c r="W282" s="67"/>
      <c r="X282" s="66"/>
      <c r="Y282" s="100"/>
      <c r="Z282" s="100"/>
      <c r="AA282" s="100"/>
      <c r="AB282" s="39"/>
      <c r="AC282" s="356"/>
      <c r="AD282" s="357"/>
      <c r="AE282" s="357"/>
      <c r="AF282" s="358"/>
    </row>
    <row r="283" spans="1:32" ht="18.75" customHeight="1" x14ac:dyDescent="0.2">
      <c r="A283" s="26"/>
      <c r="B283" s="225"/>
      <c r="C283" s="25"/>
      <c r="D283" s="24"/>
      <c r="E283" s="23"/>
      <c r="F283" s="22"/>
      <c r="G283" s="38"/>
      <c r="H283" s="329"/>
      <c r="I283" s="193" t="s">
        <v>2</v>
      </c>
      <c r="J283" s="4" t="s">
        <v>98</v>
      </c>
      <c r="K283" s="4"/>
      <c r="L283" s="195"/>
      <c r="M283" s="195" t="s">
        <v>2</v>
      </c>
      <c r="N283" s="4" t="s">
        <v>97</v>
      </c>
      <c r="O283" s="195"/>
      <c r="P283" s="195"/>
      <c r="Q283" s="195" t="s">
        <v>2</v>
      </c>
      <c r="R283" s="4" t="s">
        <v>96</v>
      </c>
      <c r="S283" s="191"/>
      <c r="T283" s="4"/>
      <c r="U283" s="195" t="s">
        <v>2</v>
      </c>
      <c r="V283" s="4" t="s">
        <v>95</v>
      </c>
      <c r="W283" s="67"/>
      <c r="X283" s="66"/>
      <c r="Y283" s="100"/>
      <c r="Z283" s="100"/>
      <c r="AA283" s="100"/>
      <c r="AB283" s="39"/>
      <c r="AC283" s="356"/>
      <c r="AD283" s="357"/>
      <c r="AE283" s="357"/>
      <c r="AF283" s="358"/>
    </row>
    <row r="284" spans="1:32" ht="18.75" customHeight="1" x14ac:dyDescent="0.2">
      <c r="A284" s="26"/>
      <c r="B284" s="225"/>
      <c r="C284" s="25"/>
      <c r="D284" s="24"/>
      <c r="E284" s="23"/>
      <c r="F284" s="22"/>
      <c r="G284" s="38"/>
      <c r="H284" s="329"/>
      <c r="I284" s="193" t="s">
        <v>2</v>
      </c>
      <c r="J284" s="4" t="s">
        <v>94</v>
      </c>
      <c r="K284" s="4"/>
      <c r="L284" s="195"/>
      <c r="M284" s="195" t="s">
        <v>2</v>
      </c>
      <c r="N284" s="4" t="s">
        <v>93</v>
      </c>
      <c r="O284" s="195"/>
      <c r="P284" s="195"/>
      <c r="Q284" s="195" t="s">
        <v>2</v>
      </c>
      <c r="R284" s="4" t="s">
        <v>92</v>
      </c>
      <c r="S284" s="191"/>
      <c r="T284" s="4"/>
      <c r="U284" s="195" t="s">
        <v>2</v>
      </c>
      <c r="V284" s="4" t="s">
        <v>91</v>
      </c>
      <c r="W284" s="67"/>
      <c r="X284" s="66"/>
      <c r="Y284" s="100"/>
      <c r="Z284" s="100"/>
      <c r="AA284" s="100"/>
      <c r="AB284" s="39"/>
      <c r="AC284" s="356"/>
      <c r="AD284" s="357"/>
      <c r="AE284" s="357"/>
      <c r="AF284" s="358"/>
    </row>
    <row r="285" spans="1:32" ht="18.75" customHeight="1" x14ac:dyDescent="0.2">
      <c r="A285" s="26"/>
      <c r="B285" s="225"/>
      <c r="C285" s="25"/>
      <c r="D285" s="24"/>
      <c r="E285" s="23"/>
      <c r="F285" s="22"/>
      <c r="G285" s="38"/>
      <c r="H285" s="329"/>
      <c r="I285" s="193" t="s">
        <v>2</v>
      </c>
      <c r="J285" s="4" t="s">
        <v>90</v>
      </c>
      <c r="K285" s="4"/>
      <c r="L285" s="195"/>
      <c r="M285" s="195" t="s">
        <v>2</v>
      </c>
      <c r="N285" s="4" t="s">
        <v>89</v>
      </c>
      <c r="O285" s="195"/>
      <c r="P285" s="195"/>
      <c r="Q285" s="195" t="s">
        <v>2</v>
      </c>
      <c r="R285" s="4" t="s">
        <v>88</v>
      </c>
      <c r="S285" s="191"/>
      <c r="T285" s="4"/>
      <c r="U285" s="195" t="s">
        <v>2</v>
      </c>
      <c r="V285" s="4" t="s">
        <v>87</v>
      </c>
      <c r="W285" s="67"/>
      <c r="X285" s="66"/>
      <c r="Y285" s="100"/>
      <c r="Z285" s="100"/>
      <c r="AA285" s="100"/>
      <c r="AB285" s="39"/>
      <c r="AC285" s="356"/>
      <c r="AD285" s="357"/>
      <c r="AE285" s="357"/>
      <c r="AF285" s="358"/>
    </row>
    <row r="286" spans="1:32" ht="18.75" customHeight="1" x14ac:dyDescent="0.2">
      <c r="A286" s="16"/>
      <c r="B286" s="206"/>
      <c r="C286" s="15"/>
      <c r="D286" s="14"/>
      <c r="E286" s="13"/>
      <c r="F286" s="12"/>
      <c r="G286" s="50"/>
      <c r="H286" s="341"/>
      <c r="I286" s="54" t="s">
        <v>2</v>
      </c>
      <c r="J286" s="51" t="s">
        <v>86</v>
      </c>
      <c r="K286" s="51"/>
      <c r="L286" s="53"/>
      <c r="M286" s="53"/>
      <c r="N286" s="51"/>
      <c r="O286" s="53"/>
      <c r="P286" s="53"/>
      <c r="Q286" s="53"/>
      <c r="R286" s="51"/>
      <c r="S286" s="218"/>
      <c r="T286" s="51"/>
      <c r="U286" s="53"/>
      <c r="V286" s="51"/>
      <c r="W286" s="69"/>
      <c r="X286" s="68"/>
      <c r="Y286" s="82"/>
      <c r="Z286" s="82"/>
      <c r="AA286" s="82"/>
      <c r="AB286" s="81"/>
      <c r="AC286" s="364"/>
      <c r="AD286" s="365"/>
      <c r="AE286" s="365"/>
      <c r="AF286" s="366"/>
    </row>
    <row r="287" spans="1:32" ht="18.75" customHeight="1" x14ac:dyDescent="0.2">
      <c r="A287" s="49"/>
      <c r="B287" s="204"/>
      <c r="C287" s="65"/>
      <c r="D287" s="64"/>
      <c r="E287" s="48"/>
      <c r="F287" s="47"/>
      <c r="G287" s="48"/>
      <c r="H287" s="351" t="s">
        <v>143</v>
      </c>
      <c r="I287" s="219" t="s">
        <v>2</v>
      </c>
      <c r="J287" s="72" t="s">
        <v>142</v>
      </c>
      <c r="K287" s="97"/>
      <c r="L287" s="118"/>
      <c r="M287" s="215" t="s">
        <v>2</v>
      </c>
      <c r="N287" s="72" t="s">
        <v>141</v>
      </c>
      <c r="O287" s="214"/>
      <c r="P287" s="214"/>
      <c r="Q287" s="215" t="s">
        <v>2</v>
      </c>
      <c r="R287" s="72" t="s">
        <v>140</v>
      </c>
      <c r="S287" s="214"/>
      <c r="T287" s="214"/>
      <c r="U287" s="215" t="s">
        <v>2</v>
      </c>
      <c r="V287" s="72" t="s">
        <v>139</v>
      </c>
      <c r="W287" s="214"/>
      <c r="X287" s="76"/>
      <c r="Y287" s="219" t="s">
        <v>2</v>
      </c>
      <c r="Z287" s="72" t="s">
        <v>138</v>
      </c>
      <c r="AA287" s="72"/>
      <c r="AB287" s="96"/>
      <c r="AC287" s="353"/>
      <c r="AD287" s="354"/>
      <c r="AE287" s="354"/>
      <c r="AF287" s="355"/>
    </row>
    <row r="288" spans="1:32" ht="18.75" customHeight="1" x14ac:dyDescent="0.2">
      <c r="A288" s="26"/>
      <c r="B288" s="225"/>
      <c r="C288" s="25"/>
      <c r="D288" s="24"/>
      <c r="E288" s="23"/>
      <c r="F288" s="22"/>
      <c r="G288" s="23"/>
      <c r="H288" s="411"/>
      <c r="I288" s="194" t="s">
        <v>2</v>
      </c>
      <c r="J288" s="20" t="s">
        <v>137</v>
      </c>
      <c r="K288" s="19"/>
      <c r="L288" s="117"/>
      <c r="M288" s="196" t="s">
        <v>2</v>
      </c>
      <c r="N288" s="20" t="s">
        <v>136</v>
      </c>
      <c r="O288" s="192"/>
      <c r="P288" s="192"/>
      <c r="Q288" s="192"/>
      <c r="R288" s="192"/>
      <c r="S288" s="192"/>
      <c r="T288" s="192"/>
      <c r="U288" s="192"/>
      <c r="V288" s="192"/>
      <c r="W288" s="192"/>
      <c r="X288" s="212"/>
      <c r="Y288" s="195" t="s">
        <v>2</v>
      </c>
      <c r="Z288" s="4" t="s">
        <v>135</v>
      </c>
      <c r="AA288" s="100"/>
      <c r="AB288" s="39"/>
      <c r="AC288" s="356"/>
      <c r="AD288" s="357"/>
      <c r="AE288" s="357"/>
      <c r="AF288" s="358"/>
    </row>
    <row r="289" spans="1:32" ht="18.75" customHeight="1" x14ac:dyDescent="0.2">
      <c r="A289" s="26"/>
      <c r="B289" s="225"/>
      <c r="C289" s="25"/>
      <c r="D289" s="24"/>
      <c r="E289" s="23"/>
      <c r="F289" s="22"/>
      <c r="G289" s="23"/>
      <c r="H289" s="410" t="s">
        <v>320</v>
      </c>
      <c r="I289" s="200" t="s">
        <v>2</v>
      </c>
      <c r="J289" s="231" t="s">
        <v>3</v>
      </c>
      <c r="K289" s="231"/>
      <c r="L289" s="101"/>
      <c r="M289" s="199" t="s">
        <v>2</v>
      </c>
      <c r="N289" s="231" t="s">
        <v>134</v>
      </c>
      <c r="O289" s="231"/>
      <c r="P289" s="101"/>
      <c r="Q289" s="199" t="s">
        <v>2</v>
      </c>
      <c r="R289" s="197" t="s">
        <v>133</v>
      </c>
      <c r="S289" s="197"/>
      <c r="T289" s="197"/>
      <c r="U289" s="59"/>
      <c r="V289" s="101"/>
      <c r="W289" s="197"/>
      <c r="X289" s="58"/>
      <c r="Y289" s="91"/>
      <c r="Z289" s="100"/>
      <c r="AA289" s="100"/>
      <c r="AB289" s="39"/>
      <c r="AC289" s="356"/>
      <c r="AD289" s="357"/>
      <c r="AE289" s="357"/>
      <c r="AF289" s="358"/>
    </row>
    <row r="290" spans="1:32" ht="18.75" customHeight="1" x14ac:dyDescent="0.2">
      <c r="A290" s="26"/>
      <c r="B290" s="225"/>
      <c r="C290" s="25"/>
      <c r="D290" s="24"/>
      <c r="E290" s="23"/>
      <c r="F290" s="22"/>
      <c r="G290" s="23"/>
      <c r="H290" s="411"/>
      <c r="I290" s="194" t="s">
        <v>2</v>
      </c>
      <c r="J290" s="192" t="s">
        <v>132</v>
      </c>
      <c r="K290" s="192"/>
      <c r="L290" s="192"/>
      <c r="M290" s="196" t="s">
        <v>2</v>
      </c>
      <c r="N290" s="192" t="s">
        <v>131</v>
      </c>
      <c r="O290" s="117"/>
      <c r="P290" s="192"/>
      <c r="Q290" s="192"/>
      <c r="R290" s="117"/>
      <c r="S290" s="192"/>
      <c r="T290" s="192"/>
      <c r="U290" s="57"/>
      <c r="V290" s="117"/>
      <c r="W290" s="192"/>
      <c r="X290" s="56"/>
      <c r="Y290" s="91"/>
      <c r="Z290" s="100"/>
      <c r="AA290" s="100"/>
      <c r="AB290" s="39"/>
      <c r="AC290" s="356"/>
      <c r="AD290" s="357"/>
      <c r="AE290" s="357"/>
      <c r="AF290" s="358"/>
    </row>
    <row r="291" spans="1:32" ht="18.75" customHeight="1" x14ac:dyDescent="0.2">
      <c r="A291" s="26"/>
      <c r="B291" s="225"/>
      <c r="C291" s="25"/>
      <c r="D291" s="24"/>
      <c r="E291" s="23"/>
      <c r="F291" s="22"/>
      <c r="G291" s="23"/>
      <c r="H291" s="221" t="s">
        <v>129</v>
      </c>
      <c r="I291" s="31" t="s">
        <v>2</v>
      </c>
      <c r="J291" s="18" t="s">
        <v>30</v>
      </c>
      <c r="K291" s="35"/>
      <c r="L291" s="36"/>
      <c r="M291" s="30" t="s">
        <v>2</v>
      </c>
      <c r="N291" s="18" t="s">
        <v>29</v>
      </c>
      <c r="O291" s="28"/>
      <c r="P291" s="28"/>
      <c r="Q291" s="28"/>
      <c r="R291" s="28"/>
      <c r="S291" s="28"/>
      <c r="T291" s="28"/>
      <c r="U291" s="28"/>
      <c r="V291" s="28"/>
      <c r="W291" s="28"/>
      <c r="X291" s="27"/>
      <c r="Y291" s="91"/>
      <c r="Z291" s="100"/>
      <c r="AA291" s="100"/>
      <c r="AB291" s="39"/>
      <c r="AC291" s="356"/>
      <c r="AD291" s="357"/>
      <c r="AE291" s="357"/>
      <c r="AF291" s="358"/>
    </row>
    <row r="292" spans="1:32" ht="19.5" customHeight="1" x14ac:dyDescent="0.2">
      <c r="A292" s="26"/>
      <c r="B292" s="225"/>
      <c r="C292" s="25"/>
      <c r="D292" s="24"/>
      <c r="E292" s="23"/>
      <c r="F292" s="22"/>
      <c r="G292" s="38"/>
      <c r="H292" s="37" t="s">
        <v>35</v>
      </c>
      <c r="I292" s="31" t="s">
        <v>2</v>
      </c>
      <c r="J292" s="18" t="s">
        <v>33</v>
      </c>
      <c r="K292" s="35"/>
      <c r="L292" s="36"/>
      <c r="M292" s="30" t="s">
        <v>2</v>
      </c>
      <c r="N292" s="18" t="s">
        <v>32</v>
      </c>
      <c r="O292" s="30"/>
      <c r="P292" s="18"/>
      <c r="Q292" s="28"/>
      <c r="R292" s="28"/>
      <c r="S292" s="28"/>
      <c r="T292" s="28"/>
      <c r="U292" s="28"/>
      <c r="V292" s="28"/>
      <c r="W292" s="28"/>
      <c r="X292" s="27"/>
      <c r="Y292" s="100"/>
      <c r="Z292" s="100"/>
      <c r="AA292" s="100"/>
      <c r="AB292" s="39"/>
      <c r="AC292" s="356"/>
      <c r="AD292" s="357"/>
      <c r="AE292" s="357"/>
      <c r="AF292" s="358"/>
    </row>
    <row r="293" spans="1:32" ht="19.5" customHeight="1" x14ac:dyDescent="0.2">
      <c r="A293" s="26"/>
      <c r="B293" s="225"/>
      <c r="C293" s="25"/>
      <c r="D293" s="24"/>
      <c r="E293" s="23"/>
      <c r="F293" s="22"/>
      <c r="G293" s="38"/>
      <c r="H293" s="37" t="s">
        <v>34</v>
      </c>
      <c r="I293" s="31" t="s">
        <v>2</v>
      </c>
      <c r="J293" s="18" t="s">
        <v>33</v>
      </c>
      <c r="K293" s="35"/>
      <c r="L293" s="36"/>
      <c r="M293" s="30" t="s">
        <v>2</v>
      </c>
      <c r="N293" s="18" t="s">
        <v>32</v>
      </c>
      <c r="O293" s="30"/>
      <c r="P293" s="18"/>
      <c r="Q293" s="28"/>
      <c r="R293" s="28"/>
      <c r="S293" s="28"/>
      <c r="T293" s="28"/>
      <c r="U293" s="28"/>
      <c r="V293" s="28"/>
      <c r="W293" s="28"/>
      <c r="X293" s="27"/>
      <c r="Y293" s="100"/>
      <c r="Z293" s="100"/>
      <c r="AA293" s="100"/>
      <c r="AB293" s="39"/>
      <c r="AC293" s="356"/>
      <c r="AD293" s="357"/>
      <c r="AE293" s="357"/>
      <c r="AF293" s="358"/>
    </row>
    <row r="294" spans="1:32" ht="18.75" customHeight="1" x14ac:dyDescent="0.2">
      <c r="A294" s="26"/>
      <c r="B294" s="225"/>
      <c r="C294" s="25"/>
      <c r="D294" s="24"/>
      <c r="E294" s="23"/>
      <c r="F294" s="22"/>
      <c r="G294" s="23"/>
      <c r="H294" s="221" t="s">
        <v>121</v>
      </c>
      <c r="I294" s="31" t="s">
        <v>2</v>
      </c>
      <c r="J294" s="18" t="s">
        <v>142</v>
      </c>
      <c r="K294" s="35"/>
      <c r="L294" s="36"/>
      <c r="M294" s="30" t="s">
        <v>2</v>
      </c>
      <c r="N294" s="18" t="s">
        <v>117</v>
      </c>
      <c r="O294" s="28"/>
      <c r="P294" s="28"/>
      <c r="Q294" s="28"/>
      <c r="R294" s="28"/>
      <c r="S294" s="28"/>
      <c r="T294" s="28"/>
      <c r="U294" s="28"/>
      <c r="V294" s="28"/>
      <c r="W294" s="28"/>
      <c r="X294" s="27"/>
      <c r="Y294" s="91"/>
      <c r="Z294" s="100"/>
      <c r="AA294" s="100"/>
      <c r="AB294" s="39"/>
      <c r="AC294" s="356"/>
      <c r="AD294" s="357"/>
      <c r="AE294" s="357"/>
      <c r="AF294" s="358"/>
    </row>
    <row r="295" spans="1:32" ht="18.75" customHeight="1" x14ac:dyDescent="0.2">
      <c r="A295" s="26"/>
      <c r="B295" s="225"/>
      <c r="C295" s="25"/>
      <c r="D295" s="24"/>
      <c r="E295" s="23"/>
      <c r="F295" s="22"/>
      <c r="G295" s="23"/>
      <c r="H295" s="221" t="s">
        <v>119</v>
      </c>
      <c r="I295" s="31" t="s">
        <v>2</v>
      </c>
      <c r="J295" s="18" t="s">
        <v>142</v>
      </c>
      <c r="K295" s="35"/>
      <c r="L295" s="36"/>
      <c r="M295" s="30" t="s">
        <v>2</v>
      </c>
      <c r="N295" s="18" t="s">
        <v>117</v>
      </c>
      <c r="O295" s="28"/>
      <c r="P295" s="28"/>
      <c r="Q295" s="28"/>
      <c r="R295" s="28"/>
      <c r="S295" s="28"/>
      <c r="T295" s="28"/>
      <c r="U295" s="28"/>
      <c r="V295" s="28"/>
      <c r="W295" s="28"/>
      <c r="X295" s="27"/>
      <c r="Y295" s="91"/>
      <c r="Z295" s="100"/>
      <c r="AA295" s="100"/>
      <c r="AB295" s="39"/>
      <c r="AC295" s="356"/>
      <c r="AD295" s="357"/>
      <c r="AE295" s="357"/>
      <c r="AF295" s="358"/>
    </row>
    <row r="296" spans="1:32" ht="18.75" customHeight="1" x14ac:dyDescent="0.2">
      <c r="A296" s="26"/>
      <c r="B296" s="225"/>
      <c r="C296" s="25"/>
      <c r="D296" s="24"/>
      <c r="E296" s="23"/>
      <c r="F296" s="22"/>
      <c r="G296" s="23"/>
      <c r="H296" s="221" t="s">
        <v>524</v>
      </c>
      <c r="I296" s="31" t="s">
        <v>2</v>
      </c>
      <c r="J296" s="18" t="s">
        <v>3</v>
      </c>
      <c r="K296" s="35"/>
      <c r="L296" s="30" t="s">
        <v>2</v>
      </c>
      <c r="M296" s="18" t="s">
        <v>1</v>
      </c>
      <c r="N296" s="28"/>
      <c r="O296" s="28"/>
      <c r="P296" s="28"/>
      <c r="Q296" s="28"/>
      <c r="R296" s="28"/>
      <c r="S296" s="28"/>
      <c r="T296" s="28"/>
      <c r="U296" s="28"/>
      <c r="V296" s="28"/>
      <c r="W296" s="28"/>
      <c r="X296" s="27"/>
      <c r="Y296" s="91"/>
      <c r="Z296" s="100"/>
      <c r="AA296" s="100"/>
      <c r="AB296" s="39"/>
      <c r="AC296" s="356"/>
      <c r="AD296" s="357"/>
      <c r="AE296" s="357"/>
      <c r="AF296" s="358"/>
    </row>
    <row r="297" spans="1:32" ht="18.75" customHeight="1" x14ac:dyDescent="0.2">
      <c r="A297" s="26"/>
      <c r="B297" s="225"/>
      <c r="C297" s="25"/>
      <c r="D297" s="24"/>
      <c r="E297" s="23"/>
      <c r="F297" s="22"/>
      <c r="G297" s="23"/>
      <c r="H297" s="221" t="s">
        <v>271</v>
      </c>
      <c r="I297" s="31" t="s">
        <v>2</v>
      </c>
      <c r="J297" s="18" t="s">
        <v>30</v>
      </c>
      <c r="K297" s="35"/>
      <c r="L297" s="36"/>
      <c r="M297" s="30" t="s">
        <v>2</v>
      </c>
      <c r="N297" s="18" t="s">
        <v>29</v>
      </c>
      <c r="O297" s="28"/>
      <c r="P297" s="28"/>
      <c r="Q297" s="28"/>
      <c r="R297" s="28"/>
      <c r="S297" s="28"/>
      <c r="T297" s="28"/>
      <c r="U297" s="28"/>
      <c r="V297" s="28"/>
      <c r="W297" s="28"/>
      <c r="X297" s="27"/>
      <c r="Y297" s="91"/>
      <c r="Z297" s="100"/>
      <c r="AA297" s="100"/>
      <c r="AB297" s="39"/>
      <c r="AC297" s="356"/>
      <c r="AD297" s="357"/>
      <c r="AE297" s="357"/>
      <c r="AF297" s="358"/>
    </row>
    <row r="298" spans="1:32" ht="19.5" customHeight="1" x14ac:dyDescent="0.2">
      <c r="A298" s="26"/>
      <c r="B298" s="225"/>
      <c r="C298" s="25"/>
      <c r="D298" s="24"/>
      <c r="E298" s="23"/>
      <c r="F298" s="22"/>
      <c r="G298" s="38"/>
      <c r="H298" s="37" t="s">
        <v>39</v>
      </c>
      <c r="I298" s="31" t="s">
        <v>2</v>
      </c>
      <c r="J298" s="18" t="s">
        <v>3</v>
      </c>
      <c r="K298" s="18"/>
      <c r="L298" s="30" t="s">
        <v>2</v>
      </c>
      <c r="M298" s="18" t="s">
        <v>1</v>
      </c>
      <c r="N298" s="18"/>
      <c r="O298" s="28"/>
      <c r="P298" s="18"/>
      <c r="Q298" s="28"/>
      <c r="R298" s="28"/>
      <c r="S298" s="28"/>
      <c r="T298" s="28"/>
      <c r="U298" s="28"/>
      <c r="V298" s="28"/>
      <c r="W298" s="28"/>
      <c r="X298" s="27"/>
      <c r="Y298" s="100"/>
      <c r="Z298" s="100"/>
      <c r="AA298" s="100"/>
      <c r="AB298" s="39"/>
      <c r="AC298" s="356"/>
      <c r="AD298" s="357"/>
      <c r="AE298" s="357"/>
      <c r="AF298" s="358"/>
    </row>
    <row r="299" spans="1:32" ht="18.75" customHeight="1" x14ac:dyDescent="0.2">
      <c r="A299" s="193"/>
      <c r="B299" s="225"/>
      <c r="C299" s="25"/>
      <c r="D299" s="193"/>
      <c r="E299" s="23"/>
      <c r="F299" s="22"/>
      <c r="G299" s="23"/>
      <c r="H299" s="221" t="s">
        <v>114</v>
      </c>
      <c r="I299" s="31" t="s">
        <v>2</v>
      </c>
      <c r="J299" s="18" t="s">
        <v>3</v>
      </c>
      <c r="K299" s="35"/>
      <c r="L299" s="30" t="s">
        <v>2</v>
      </c>
      <c r="M299" s="18" t="s">
        <v>1</v>
      </c>
      <c r="N299" s="28"/>
      <c r="O299" s="28"/>
      <c r="P299" s="28"/>
      <c r="Q299" s="28"/>
      <c r="R299" s="28"/>
      <c r="S299" s="28"/>
      <c r="T299" s="28"/>
      <c r="U299" s="28"/>
      <c r="V299" s="28"/>
      <c r="W299" s="28"/>
      <c r="X299" s="27"/>
      <c r="Y299" s="91"/>
      <c r="Z299" s="100"/>
      <c r="AA299" s="100"/>
      <c r="AB299" s="39"/>
      <c r="AC299" s="356"/>
      <c r="AD299" s="357"/>
      <c r="AE299" s="357"/>
      <c r="AF299" s="358"/>
    </row>
    <row r="300" spans="1:32" ht="18.75" customHeight="1" x14ac:dyDescent="0.2">
      <c r="A300" s="26"/>
      <c r="B300" s="225"/>
      <c r="C300" s="25"/>
      <c r="D300" s="24"/>
      <c r="E300" s="23"/>
      <c r="F300" s="22"/>
      <c r="G300" s="23"/>
      <c r="H300" s="221" t="s">
        <v>57</v>
      </c>
      <c r="I300" s="31" t="s">
        <v>2</v>
      </c>
      <c r="J300" s="18" t="s">
        <v>3</v>
      </c>
      <c r="K300" s="18"/>
      <c r="L300" s="30" t="s">
        <v>2</v>
      </c>
      <c r="M300" s="18" t="s">
        <v>18</v>
      </c>
      <c r="N300" s="18"/>
      <c r="O300" s="30" t="s">
        <v>2</v>
      </c>
      <c r="P300" s="18" t="s">
        <v>17</v>
      </c>
      <c r="Q300" s="28"/>
      <c r="R300" s="28"/>
      <c r="S300" s="28"/>
      <c r="T300" s="28"/>
      <c r="U300" s="28"/>
      <c r="V300" s="28"/>
      <c r="W300" s="28"/>
      <c r="X300" s="27"/>
      <c r="Y300" s="91"/>
      <c r="Z300" s="100"/>
      <c r="AA300" s="100"/>
      <c r="AB300" s="39"/>
      <c r="AC300" s="356"/>
      <c r="AD300" s="357"/>
      <c r="AE300" s="357"/>
      <c r="AF300" s="358"/>
    </row>
    <row r="301" spans="1:32" ht="18.75" customHeight="1" x14ac:dyDescent="0.2">
      <c r="A301" s="193" t="s">
        <v>2</v>
      </c>
      <c r="B301" s="225" t="s">
        <v>544</v>
      </c>
      <c r="C301" s="25" t="s">
        <v>535</v>
      </c>
      <c r="D301" s="193" t="s">
        <v>2</v>
      </c>
      <c r="E301" s="23" t="s">
        <v>550</v>
      </c>
      <c r="F301" s="22"/>
      <c r="G301" s="23"/>
      <c r="H301" s="410" t="s">
        <v>272</v>
      </c>
      <c r="I301" s="200" t="s">
        <v>2</v>
      </c>
      <c r="J301" s="231" t="s">
        <v>161</v>
      </c>
      <c r="K301" s="231"/>
      <c r="L301" s="59"/>
      <c r="M301" s="59"/>
      <c r="N301" s="59"/>
      <c r="O301" s="59"/>
      <c r="P301" s="199" t="s">
        <v>2</v>
      </c>
      <c r="Q301" s="231" t="s">
        <v>160</v>
      </c>
      <c r="R301" s="59"/>
      <c r="S301" s="59"/>
      <c r="T301" s="59"/>
      <c r="U301" s="59"/>
      <c r="V301" s="59"/>
      <c r="W301" s="59"/>
      <c r="X301" s="58"/>
      <c r="Y301" s="91"/>
      <c r="Z301" s="100"/>
      <c r="AA301" s="100"/>
      <c r="AB301" s="39"/>
      <c r="AC301" s="356"/>
      <c r="AD301" s="357"/>
      <c r="AE301" s="357"/>
      <c r="AF301" s="358"/>
    </row>
    <row r="302" spans="1:32" ht="18.75" customHeight="1" x14ac:dyDescent="0.2">
      <c r="A302" s="26"/>
      <c r="B302" s="225"/>
      <c r="C302" s="25"/>
      <c r="D302" s="24"/>
      <c r="E302" s="23"/>
      <c r="F302" s="22"/>
      <c r="G302" s="23"/>
      <c r="H302" s="411"/>
      <c r="I302" s="194" t="s">
        <v>2</v>
      </c>
      <c r="J302" s="20" t="s">
        <v>159</v>
      </c>
      <c r="K302" s="57"/>
      <c r="L302" s="57"/>
      <c r="M302" s="57"/>
      <c r="N302" s="57"/>
      <c r="O302" s="57"/>
      <c r="P302" s="57"/>
      <c r="Q302" s="192"/>
      <c r="R302" s="57"/>
      <c r="S302" s="57"/>
      <c r="T302" s="57"/>
      <c r="U302" s="57"/>
      <c r="V302" s="57"/>
      <c r="W302" s="57"/>
      <c r="X302" s="56"/>
      <c r="Y302" s="91"/>
      <c r="Z302" s="100"/>
      <c r="AA302" s="100"/>
      <c r="AB302" s="39"/>
      <c r="AC302" s="364"/>
      <c r="AD302" s="365"/>
      <c r="AE302" s="365"/>
      <c r="AF302" s="366"/>
    </row>
    <row r="303" spans="1:32" ht="18.75" customHeight="1" x14ac:dyDescent="0.2">
      <c r="A303" s="26"/>
      <c r="B303" s="225"/>
      <c r="C303" s="25"/>
      <c r="D303" s="24"/>
      <c r="E303" s="23"/>
      <c r="F303" s="226"/>
      <c r="G303" s="23"/>
      <c r="H303" s="428" t="s">
        <v>158</v>
      </c>
      <c r="I303" s="193" t="s">
        <v>2</v>
      </c>
      <c r="J303" s="4" t="s">
        <v>157</v>
      </c>
      <c r="K303" s="111"/>
      <c r="L303" s="226"/>
      <c r="M303" s="195" t="s">
        <v>2</v>
      </c>
      <c r="N303" s="4" t="s">
        <v>156</v>
      </c>
      <c r="O303" s="67"/>
      <c r="P303" s="67"/>
      <c r="Q303" s="195" t="s">
        <v>2</v>
      </c>
      <c r="R303" s="4" t="s">
        <v>155</v>
      </c>
      <c r="S303" s="67"/>
      <c r="T303" s="67"/>
      <c r="U303" s="67"/>
      <c r="V303" s="67"/>
      <c r="W303" s="67"/>
      <c r="X303" s="66"/>
      <c r="Y303" s="91"/>
      <c r="Z303" s="100"/>
      <c r="AA303" s="100"/>
      <c r="AB303" s="39"/>
      <c r="AC303" s="356"/>
      <c r="AD303" s="357"/>
      <c r="AE303" s="357"/>
      <c r="AF303" s="358"/>
    </row>
    <row r="304" spans="1:32" ht="18.75" customHeight="1" x14ac:dyDescent="0.2">
      <c r="A304" s="193"/>
      <c r="B304" s="225"/>
      <c r="C304" s="25"/>
      <c r="D304" s="193"/>
      <c r="E304" s="23"/>
      <c r="F304" s="226"/>
      <c r="G304" s="23"/>
      <c r="H304" s="411"/>
      <c r="I304" s="194" t="s">
        <v>2</v>
      </c>
      <c r="J304" s="20" t="s">
        <v>154</v>
      </c>
      <c r="K304" s="57"/>
      <c r="L304" s="57"/>
      <c r="M304" s="57"/>
      <c r="N304" s="57"/>
      <c r="O304" s="57"/>
      <c r="P304" s="57"/>
      <c r="Q304" s="196" t="s">
        <v>2</v>
      </c>
      <c r="R304" s="20" t="s">
        <v>153</v>
      </c>
      <c r="S304" s="192"/>
      <c r="T304" s="57"/>
      <c r="U304" s="57"/>
      <c r="V304" s="57"/>
      <c r="W304" s="57"/>
      <c r="X304" s="56"/>
      <c r="Y304" s="91"/>
      <c r="Z304" s="100"/>
      <c r="AA304" s="100"/>
      <c r="AB304" s="39"/>
      <c r="AC304" s="356"/>
      <c r="AD304" s="357"/>
      <c r="AE304" s="357"/>
      <c r="AF304" s="358"/>
    </row>
    <row r="305" spans="1:32" ht="18.75" customHeight="1" x14ac:dyDescent="0.2">
      <c r="A305" s="26"/>
      <c r="B305" s="225"/>
      <c r="C305" s="25"/>
      <c r="D305" s="24"/>
      <c r="E305" s="23"/>
      <c r="F305" s="22"/>
      <c r="G305" s="23"/>
      <c r="H305" s="94" t="s">
        <v>109</v>
      </c>
      <c r="I305" s="31" t="s">
        <v>2</v>
      </c>
      <c r="J305" s="18" t="s">
        <v>3</v>
      </c>
      <c r="K305" s="18"/>
      <c r="L305" s="30" t="s">
        <v>2</v>
      </c>
      <c r="M305" s="18" t="s">
        <v>18</v>
      </c>
      <c r="N305" s="18"/>
      <c r="O305" s="30" t="s">
        <v>2</v>
      </c>
      <c r="P305" s="18" t="s">
        <v>17</v>
      </c>
      <c r="Q305" s="28"/>
      <c r="R305" s="28"/>
      <c r="S305" s="28"/>
      <c r="T305" s="28"/>
      <c r="U305" s="59"/>
      <c r="V305" s="59"/>
      <c r="W305" s="59"/>
      <c r="X305" s="58"/>
      <c r="Y305" s="91"/>
      <c r="Z305" s="100"/>
      <c r="AA305" s="100"/>
      <c r="AB305" s="39"/>
      <c r="AC305" s="356"/>
      <c r="AD305" s="357"/>
      <c r="AE305" s="357"/>
      <c r="AF305" s="358"/>
    </row>
    <row r="306" spans="1:32" ht="18.75" customHeight="1" x14ac:dyDescent="0.2">
      <c r="A306" s="26"/>
      <c r="B306" s="225"/>
      <c r="C306" s="25"/>
      <c r="D306" s="24"/>
      <c r="E306" s="23"/>
      <c r="F306" s="22"/>
      <c r="G306" s="23"/>
      <c r="H306" s="221" t="s">
        <v>108</v>
      </c>
      <c r="I306" s="31" t="s">
        <v>2</v>
      </c>
      <c r="J306" s="18" t="s">
        <v>3</v>
      </c>
      <c r="K306" s="18"/>
      <c r="L306" s="30" t="s">
        <v>2</v>
      </c>
      <c r="M306" s="18" t="s">
        <v>107</v>
      </c>
      <c r="N306" s="18"/>
      <c r="O306" s="30" t="s">
        <v>2</v>
      </c>
      <c r="P306" s="18" t="s">
        <v>106</v>
      </c>
      <c r="Q306" s="216"/>
      <c r="R306" s="30" t="s">
        <v>2</v>
      </c>
      <c r="S306" s="18" t="s">
        <v>105</v>
      </c>
      <c r="T306" s="216"/>
      <c r="U306" s="216"/>
      <c r="V306" s="216"/>
      <c r="W306" s="216"/>
      <c r="X306" s="29"/>
      <c r="Y306" s="91"/>
      <c r="Z306" s="100"/>
      <c r="AA306" s="100"/>
      <c r="AB306" s="39"/>
      <c r="AC306" s="356"/>
      <c r="AD306" s="357"/>
      <c r="AE306" s="357"/>
      <c r="AF306" s="358"/>
    </row>
    <row r="307" spans="1:32" ht="18.75" customHeight="1" x14ac:dyDescent="0.2">
      <c r="A307" s="26"/>
      <c r="B307" s="225"/>
      <c r="C307" s="25"/>
      <c r="D307" s="24"/>
      <c r="E307" s="23"/>
      <c r="F307" s="22"/>
      <c r="G307" s="23"/>
      <c r="H307" s="317" t="s">
        <v>267</v>
      </c>
      <c r="I307" s="405" t="s">
        <v>2</v>
      </c>
      <c r="J307" s="406" t="s">
        <v>3</v>
      </c>
      <c r="K307" s="406"/>
      <c r="L307" s="407" t="s">
        <v>2</v>
      </c>
      <c r="M307" s="406" t="s">
        <v>1</v>
      </c>
      <c r="N307" s="406"/>
      <c r="O307" s="197"/>
      <c r="P307" s="197"/>
      <c r="Q307" s="197"/>
      <c r="R307" s="197"/>
      <c r="S307" s="197"/>
      <c r="T307" s="197"/>
      <c r="U307" s="197"/>
      <c r="V307" s="197"/>
      <c r="W307" s="197"/>
      <c r="X307" s="211"/>
      <c r="Y307" s="91"/>
      <c r="Z307" s="100"/>
      <c r="AA307" s="100"/>
      <c r="AB307" s="39"/>
      <c r="AC307" s="356"/>
      <c r="AD307" s="357"/>
      <c r="AE307" s="357"/>
      <c r="AF307" s="358"/>
    </row>
    <row r="308" spans="1:32" ht="18.75" customHeight="1" x14ac:dyDescent="0.2">
      <c r="A308" s="193"/>
      <c r="B308" s="225"/>
      <c r="C308" s="25"/>
      <c r="D308" s="24"/>
      <c r="E308" s="23"/>
      <c r="F308" s="22"/>
      <c r="G308" s="23"/>
      <c r="H308" s="318"/>
      <c r="I308" s="405"/>
      <c r="J308" s="406"/>
      <c r="K308" s="406"/>
      <c r="L308" s="407"/>
      <c r="M308" s="406"/>
      <c r="N308" s="406"/>
      <c r="O308" s="192"/>
      <c r="P308" s="192"/>
      <c r="Q308" s="192"/>
      <c r="R308" s="192"/>
      <c r="S308" s="192"/>
      <c r="T308" s="192"/>
      <c r="U308" s="192"/>
      <c r="V308" s="192"/>
      <c r="W308" s="192"/>
      <c r="X308" s="212"/>
      <c r="Y308" s="91"/>
      <c r="Z308" s="100"/>
      <c r="AA308" s="100"/>
      <c r="AB308" s="39"/>
      <c r="AC308" s="356"/>
      <c r="AD308" s="357"/>
      <c r="AE308" s="357"/>
      <c r="AF308" s="358"/>
    </row>
    <row r="309" spans="1:32" ht="18.75" customHeight="1" x14ac:dyDescent="0.2">
      <c r="A309" s="26"/>
      <c r="B309" s="225"/>
      <c r="C309" s="25"/>
      <c r="D309" s="24"/>
      <c r="E309" s="23"/>
      <c r="F309" s="22"/>
      <c r="G309" s="38"/>
      <c r="H309" s="317" t="s">
        <v>104</v>
      </c>
      <c r="I309" s="200" t="s">
        <v>2</v>
      </c>
      <c r="J309" s="231" t="s">
        <v>3</v>
      </c>
      <c r="K309" s="231"/>
      <c r="L309" s="90"/>
      <c r="M309" s="89"/>
      <c r="N309" s="89"/>
      <c r="O309" s="90"/>
      <c r="P309" s="89"/>
      <c r="Q309" s="88"/>
      <c r="R309" s="90"/>
      <c r="S309" s="89"/>
      <c r="T309" s="88"/>
      <c r="U309" s="199" t="s">
        <v>2</v>
      </c>
      <c r="V309" s="231" t="s">
        <v>103</v>
      </c>
      <c r="W309" s="59"/>
      <c r="X309" s="58"/>
      <c r="Y309" s="100"/>
      <c r="Z309" s="100"/>
      <c r="AA309" s="100"/>
      <c r="AB309" s="39"/>
      <c r="AC309" s="356"/>
      <c r="AD309" s="357"/>
      <c r="AE309" s="357"/>
      <c r="AF309" s="358"/>
    </row>
    <row r="310" spans="1:32" ht="18.75" customHeight="1" x14ac:dyDescent="0.2">
      <c r="A310" s="26"/>
      <c r="B310" s="225"/>
      <c r="C310" s="25"/>
      <c r="D310" s="24"/>
      <c r="E310" s="23"/>
      <c r="F310" s="22"/>
      <c r="G310" s="38"/>
      <c r="H310" s="329"/>
      <c r="I310" s="193" t="s">
        <v>2</v>
      </c>
      <c r="J310" s="4" t="s">
        <v>102</v>
      </c>
      <c r="K310" s="4"/>
      <c r="L310" s="195"/>
      <c r="M310" s="195" t="s">
        <v>2</v>
      </c>
      <c r="N310" s="4" t="s">
        <v>101</v>
      </c>
      <c r="O310" s="195"/>
      <c r="P310" s="195"/>
      <c r="Q310" s="195" t="s">
        <v>2</v>
      </c>
      <c r="R310" s="4" t="s">
        <v>100</v>
      </c>
      <c r="S310" s="191"/>
      <c r="T310" s="4"/>
      <c r="U310" s="195" t="s">
        <v>2</v>
      </c>
      <c r="V310" s="4" t="s">
        <v>99</v>
      </c>
      <c r="W310" s="67"/>
      <c r="X310" s="66"/>
      <c r="Y310" s="100"/>
      <c r="Z310" s="100"/>
      <c r="AA310" s="100"/>
      <c r="AB310" s="39"/>
      <c r="AC310" s="356"/>
      <c r="AD310" s="357"/>
      <c r="AE310" s="357"/>
      <c r="AF310" s="358"/>
    </row>
    <row r="311" spans="1:32" ht="18.75" customHeight="1" x14ac:dyDescent="0.2">
      <c r="A311" s="26"/>
      <c r="B311" s="225"/>
      <c r="C311" s="25"/>
      <c r="D311" s="24"/>
      <c r="E311" s="23"/>
      <c r="F311" s="22"/>
      <c r="G311" s="38"/>
      <c r="H311" s="329"/>
      <c r="I311" s="193" t="s">
        <v>2</v>
      </c>
      <c r="J311" s="4" t="s">
        <v>98</v>
      </c>
      <c r="K311" s="4"/>
      <c r="L311" s="195"/>
      <c r="M311" s="195" t="s">
        <v>2</v>
      </c>
      <c r="N311" s="4" t="s">
        <v>97</v>
      </c>
      <c r="O311" s="195"/>
      <c r="P311" s="195"/>
      <c r="Q311" s="195" t="s">
        <v>2</v>
      </c>
      <c r="R311" s="4" t="s">
        <v>96</v>
      </c>
      <c r="S311" s="191"/>
      <c r="T311" s="4"/>
      <c r="U311" s="195" t="s">
        <v>2</v>
      </c>
      <c r="V311" s="4" t="s">
        <v>95</v>
      </c>
      <c r="W311" s="67"/>
      <c r="X311" s="66"/>
      <c r="Y311" s="100"/>
      <c r="Z311" s="100"/>
      <c r="AA311" s="100"/>
      <c r="AB311" s="39"/>
      <c r="AC311" s="356"/>
      <c r="AD311" s="357"/>
      <c r="AE311" s="357"/>
      <c r="AF311" s="358"/>
    </row>
    <row r="312" spans="1:32" ht="18.75" customHeight="1" x14ac:dyDescent="0.2">
      <c r="A312" s="26"/>
      <c r="B312" s="225"/>
      <c r="C312" s="25"/>
      <c r="D312" s="24"/>
      <c r="E312" s="23"/>
      <c r="F312" s="22"/>
      <c r="G312" s="38"/>
      <c r="H312" s="329"/>
      <c r="I312" s="193" t="s">
        <v>2</v>
      </c>
      <c r="J312" s="4" t="s">
        <v>94</v>
      </c>
      <c r="K312" s="4"/>
      <c r="L312" s="195"/>
      <c r="M312" s="195" t="s">
        <v>2</v>
      </c>
      <c r="N312" s="4" t="s">
        <v>93</v>
      </c>
      <c r="O312" s="195"/>
      <c r="P312" s="195"/>
      <c r="Q312" s="195" t="s">
        <v>2</v>
      </c>
      <c r="R312" s="4" t="s">
        <v>92</v>
      </c>
      <c r="S312" s="191"/>
      <c r="T312" s="4"/>
      <c r="U312" s="195" t="s">
        <v>2</v>
      </c>
      <c r="V312" s="4" t="s">
        <v>91</v>
      </c>
      <c r="W312" s="67"/>
      <c r="X312" s="66"/>
      <c r="Y312" s="100"/>
      <c r="Z312" s="100"/>
      <c r="AA312" s="100"/>
      <c r="AB312" s="39"/>
      <c r="AC312" s="356"/>
      <c r="AD312" s="357"/>
      <c r="AE312" s="357"/>
      <c r="AF312" s="358"/>
    </row>
    <row r="313" spans="1:32" ht="18.75" customHeight="1" x14ac:dyDescent="0.2">
      <c r="A313" s="26"/>
      <c r="B313" s="225"/>
      <c r="C313" s="25"/>
      <c r="D313" s="24"/>
      <c r="E313" s="23"/>
      <c r="F313" s="22"/>
      <c r="G313" s="38"/>
      <c r="H313" s="329"/>
      <c r="I313" s="193" t="s">
        <v>2</v>
      </c>
      <c r="J313" s="4" t="s">
        <v>90</v>
      </c>
      <c r="K313" s="4"/>
      <c r="L313" s="195"/>
      <c r="M313" s="195" t="s">
        <v>2</v>
      </c>
      <c r="N313" s="4" t="s">
        <v>89</v>
      </c>
      <c r="O313" s="195"/>
      <c r="P313" s="195"/>
      <c r="Q313" s="195" t="s">
        <v>2</v>
      </c>
      <c r="R313" s="4" t="s">
        <v>88</v>
      </c>
      <c r="S313" s="191"/>
      <c r="T313" s="4"/>
      <c r="U313" s="195" t="s">
        <v>2</v>
      </c>
      <c r="V313" s="4" t="s">
        <v>87</v>
      </c>
      <c r="W313" s="67"/>
      <c r="X313" s="66"/>
      <c r="Y313" s="100"/>
      <c r="Z313" s="100"/>
      <c r="AA313" s="100"/>
      <c r="AB313" s="39"/>
      <c r="AC313" s="356"/>
      <c r="AD313" s="357"/>
      <c r="AE313" s="357"/>
      <c r="AF313" s="358"/>
    </row>
    <row r="314" spans="1:32" ht="18.75" customHeight="1" x14ac:dyDescent="0.2">
      <c r="A314" s="16"/>
      <c r="B314" s="206"/>
      <c r="C314" s="15"/>
      <c r="D314" s="14"/>
      <c r="E314" s="13"/>
      <c r="F314" s="12"/>
      <c r="G314" s="50"/>
      <c r="H314" s="341"/>
      <c r="I314" s="54" t="s">
        <v>2</v>
      </c>
      <c r="J314" s="51" t="s">
        <v>86</v>
      </c>
      <c r="K314" s="51"/>
      <c r="L314" s="53"/>
      <c r="M314" s="53"/>
      <c r="N314" s="51"/>
      <c r="O314" s="53"/>
      <c r="P314" s="53"/>
      <c r="Q314" s="53"/>
      <c r="R314" s="51"/>
      <c r="S314" s="218"/>
      <c r="T314" s="51"/>
      <c r="U314" s="53"/>
      <c r="V314" s="51"/>
      <c r="W314" s="69"/>
      <c r="X314" s="68"/>
      <c r="Y314" s="82"/>
      <c r="Z314" s="82"/>
      <c r="AA314" s="82"/>
      <c r="AB314" s="81"/>
      <c r="AC314" s="364"/>
      <c r="AD314" s="365"/>
      <c r="AE314" s="365"/>
      <c r="AF314" s="366"/>
    </row>
    <row r="315" spans="1:32" ht="18.75" customHeight="1" x14ac:dyDescent="0.2">
      <c r="A315" s="49"/>
      <c r="B315" s="204"/>
      <c r="C315" s="65"/>
      <c r="D315" s="64"/>
      <c r="E315" s="48"/>
      <c r="F315" s="47"/>
      <c r="G315" s="48"/>
      <c r="H315" s="351" t="s">
        <v>143</v>
      </c>
      <c r="I315" s="219" t="s">
        <v>2</v>
      </c>
      <c r="J315" s="72" t="s">
        <v>142</v>
      </c>
      <c r="K315" s="97"/>
      <c r="L315" s="118"/>
      <c r="M315" s="215" t="s">
        <v>2</v>
      </c>
      <c r="N315" s="72" t="s">
        <v>141</v>
      </c>
      <c r="O315" s="214"/>
      <c r="P315" s="214"/>
      <c r="Q315" s="215" t="s">
        <v>2</v>
      </c>
      <c r="R315" s="72" t="s">
        <v>140</v>
      </c>
      <c r="S315" s="214"/>
      <c r="T315" s="214"/>
      <c r="U315" s="215" t="s">
        <v>2</v>
      </c>
      <c r="V315" s="72" t="s">
        <v>139</v>
      </c>
      <c r="W315" s="214"/>
      <c r="X315" s="76"/>
      <c r="Y315" s="215" t="s">
        <v>2</v>
      </c>
      <c r="Z315" s="72" t="s">
        <v>138</v>
      </c>
      <c r="AA315" s="72"/>
      <c r="AB315" s="96"/>
      <c r="AC315" s="353"/>
      <c r="AD315" s="354"/>
      <c r="AE315" s="354"/>
      <c r="AF315" s="355"/>
    </row>
    <row r="316" spans="1:32" ht="18.75" customHeight="1" x14ac:dyDescent="0.2">
      <c r="A316" s="26"/>
      <c r="B316" s="225"/>
      <c r="C316" s="25"/>
      <c r="D316" s="24"/>
      <c r="E316" s="23"/>
      <c r="F316" s="22"/>
      <c r="G316" s="23"/>
      <c r="H316" s="411"/>
      <c r="I316" s="194" t="s">
        <v>2</v>
      </c>
      <c r="J316" s="20" t="s">
        <v>137</v>
      </c>
      <c r="K316" s="19"/>
      <c r="L316" s="117"/>
      <c r="M316" s="196" t="s">
        <v>2</v>
      </c>
      <c r="N316" s="20" t="s">
        <v>136</v>
      </c>
      <c r="O316" s="192"/>
      <c r="P316" s="192"/>
      <c r="Q316" s="192"/>
      <c r="R316" s="192"/>
      <c r="S316" s="192"/>
      <c r="T316" s="192"/>
      <c r="U316" s="192"/>
      <c r="V316" s="192"/>
      <c r="W316" s="192"/>
      <c r="X316" s="212"/>
      <c r="Y316" s="195" t="s">
        <v>2</v>
      </c>
      <c r="Z316" s="4" t="s">
        <v>135</v>
      </c>
      <c r="AA316" s="100"/>
      <c r="AB316" s="39"/>
      <c r="AC316" s="356"/>
      <c r="AD316" s="357"/>
      <c r="AE316" s="357"/>
      <c r="AF316" s="358"/>
    </row>
    <row r="317" spans="1:32" ht="18.75" customHeight="1" x14ac:dyDescent="0.2">
      <c r="A317" s="26"/>
      <c r="B317" s="225"/>
      <c r="C317" s="25"/>
      <c r="D317" s="24"/>
      <c r="E317" s="23"/>
      <c r="F317" s="22"/>
      <c r="G317" s="23"/>
      <c r="H317" s="410" t="s">
        <v>38</v>
      </c>
      <c r="I317" s="200" t="s">
        <v>2</v>
      </c>
      <c r="J317" s="231" t="s">
        <v>3</v>
      </c>
      <c r="K317" s="231"/>
      <c r="L317" s="101"/>
      <c r="M317" s="199" t="s">
        <v>2</v>
      </c>
      <c r="N317" s="231" t="s">
        <v>134</v>
      </c>
      <c r="O317" s="231"/>
      <c r="P317" s="101"/>
      <c r="Q317" s="199" t="s">
        <v>2</v>
      </c>
      <c r="R317" s="197" t="s">
        <v>133</v>
      </c>
      <c r="S317" s="197"/>
      <c r="T317" s="197"/>
      <c r="U317" s="59"/>
      <c r="V317" s="101"/>
      <c r="W317" s="197"/>
      <c r="X317" s="58"/>
      <c r="Y317" s="91"/>
      <c r="Z317" s="100"/>
      <c r="AA317" s="100"/>
      <c r="AB317" s="39"/>
      <c r="AC317" s="356"/>
      <c r="AD317" s="357"/>
      <c r="AE317" s="357"/>
      <c r="AF317" s="358"/>
    </row>
    <row r="318" spans="1:32" ht="18.75" customHeight="1" x14ac:dyDescent="0.2">
      <c r="A318" s="26"/>
      <c r="B318" s="225"/>
      <c r="C318" s="25"/>
      <c r="D318" s="24"/>
      <c r="E318" s="23"/>
      <c r="F318" s="22"/>
      <c r="G318" s="23"/>
      <c r="H318" s="411"/>
      <c r="I318" s="194" t="s">
        <v>2</v>
      </c>
      <c r="J318" s="192" t="s">
        <v>132</v>
      </c>
      <c r="K318" s="192"/>
      <c r="L318" s="192"/>
      <c r="M318" s="196" t="s">
        <v>2</v>
      </c>
      <c r="N318" s="192" t="s">
        <v>131</v>
      </c>
      <c r="O318" s="117"/>
      <c r="P318" s="192"/>
      <c r="Q318" s="192"/>
      <c r="R318" s="117"/>
      <c r="S318" s="192"/>
      <c r="T318" s="192"/>
      <c r="U318" s="57"/>
      <c r="V318" s="117"/>
      <c r="W318" s="192"/>
      <c r="X318" s="56"/>
      <c r="Y318" s="91"/>
      <c r="Z318" s="100"/>
      <c r="AA318" s="100"/>
      <c r="AB318" s="39"/>
      <c r="AC318" s="356"/>
      <c r="AD318" s="357"/>
      <c r="AE318" s="357"/>
      <c r="AF318" s="358"/>
    </row>
    <row r="319" spans="1:32" ht="18.75" customHeight="1" x14ac:dyDescent="0.2">
      <c r="A319" s="26"/>
      <c r="B319" s="225"/>
      <c r="C319" s="25"/>
      <c r="D319" s="24"/>
      <c r="E319" s="23"/>
      <c r="F319" s="22"/>
      <c r="G319" s="23"/>
      <c r="H319" s="221" t="s">
        <v>129</v>
      </c>
      <c r="I319" s="31" t="s">
        <v>2</v>
      </c>
      <c r="J319" s="18" t="s">
        <v>30</v>
      </c>
      <c r="K319" s="35"/>
      <c r="L319" s="36"/>
      <c r="M319" s="30" t="s">
        <v>2</v>
      </c>
      <c r="N319" s="18" t="s">
        <v>29</v>
      </c>
      <c r="O319" s="28"/>
      <c r="P319" s="28"/>
      <c r="Q319" s="28"/>
      <c r="R319" s="28"/>
      <c r="S319" s="28"/>
      <c r="T319" s="28"/>
      <c r="U319" s="28"/>
      <c r="V319" s="28"/>
      <c r="W319" s="28"/>
      <c r="X319" s="27"/>
      <c r="Y319" s="91"/>
      <c r="Z319" s="100"/>
      <c r="AA319" s="100"/>
      <c r="AB319" s="39"/>
      <c r="AC319" s="356"/>
      <c r="AD319" s="357"/>
      <c r="AE319" s="357"/>
      <c r="AF319" s="358"/>
    </row>
    <row r="320" spans="1:32" ht="19.5" customHeight="1" x14ac:dyDescent="0.2">
      <c r="A320" s="26"/>
      <c r="B320" s="225"/>
      <c r="C320" s="25"/>
      <c r="D320" s="24"/>
      <c r="E320" s="23"/>
      <c r="F320" s="22"/>
      <c r="G320" s="38"/>
      <c r="H320" s="37" t="s">
        <v>35</v>
      </c>
      <c r="I320" s="31" t="s">
        <v>2</v>
      </c>
      <c r="J320" s="18" t="s">
        <v>33</v>
      </c>
      <c r="K320" s="35"/>
      <c r="L320" s="36"/>
      <c r="M320" s="30" t="s">
        <v>2</v>
      </c>
      <c r="N320" s="18" t="s">
        <v>32</v>
      </c>
      <c r="O320" s="30"/>
      <c r="P320" s="18"/>
      <c r="Q320" s="28"/>
      <c r="R320" s="28"/>
      <c r="S320" s="28"/>
      <c r="T320" s="28"/>
      <c r="U320" s="28"/>
      <c r="V320" s="28"/>
      <c r="W320" s="28"/>
      <c r="X320" s="27"/>
      <c r="Y320" s="100"/>
      <c r="Z320" s="100"/>
      <c r="AA320" s="100"/>
      <c r="AB320" s="39"/>
      <c r="AC320" s="356"/>
      <c r="AD320" s="357"/>
      <c r="AE320" s="357"/>
      <c r="AF320" s="358"/>
    </row>
    <row r="321" spans="1:32" ht="19.5" customHeight="1" x14ac:dyDescent="0.2">
      <c r="A321" s="26"/>
      <c r="B321" s="225"/>
      <c r="C321" s="25"/>
      <c r="D321" s="24"/>
      <c r="E321" s="23"/>
      <c r="F321" s="22"/>
      <c r="G321" s="38"/>
      <c r="H321" s="37" t="s">
        <v>34</v>
      </c>
      <c r="I321" s="31" t="s">
        <v>2</v>
      </c>
      <c r="J321" s="18" t="s">
        <v>33</v>
      </c>
      <c r="K321" s="35"/>
      <c r="L321" s="36"/>
      <c r="M321" s="30" t="s">
        <v>2</v>
      </c>
      <c r="N321" s="18" t="s">
        <v>32</v>
      </c>
      <c r="O321" s="30"/>
      <c r="P321" s="18"/>
      <c r="Q321" s="28"/>
      <c r="R321" s="28"/>
      <c r="S321" s="28"/>
      <c r="T321" s="28"/>
      <c r="U321" s="28"/>
      <c r="V321" s="28"/>
      <c r="W321" s="28"/>
      <c r="X321" s="27"/>
      <c r="Y321" s="100"/>
      <c r="Z321" s="100"/>
      <c r="AA321" s="100"/>
      <c r="AB321" s="39"/>
      <c r="AC321" s="356"/>
      <c r="AD321" s="357"/>
      <c r="AE321" s="357"/>
      <c r="AF321" s="358"/>
    </row>
    <row r="322" spans="1:32" ht="18.75" customHeight="1" x14ac:dyDescent="0.2">
      <c r="A322" s="26"/>
      <c r="B322" s="225"/>
      <c r="C322" s="25"/>
      <c r="D322" s="24"/>
      <c r="E322" s="23"/>
      <c r="F322" s="22"/>
      <c r="G322" s="23"/>
      <c r="H322" s="221" t="s">
        <v>121</v>
      </c>
      <c r="I322" s="31" t="s">
        <v>2</v>
      </c>
      <c r="J322" s="18" t="s">
        <v>142</v>
      </c>
      <c r="K322" s="35"/>
      <c r="L322" s="36"/>
      <c r="M322" s="30" t="s">
        <v>2</v>
      </c>
      <c r="N322" s="18" t="s">
        <v>117</v>
      </c>
      <c r="O322" s="28"/>
      <c r="P322" s="28"/>
      <c r="Q322" s="28"/>
      <c r="R322" s="28"/>
      <c r="S322" s="28"/>
      <c r="T322" s="28"/>
      <c r="U322" s="28"/>
      <c r="V322" s="28"/>
      <c r="W322" s="28"/>
      <c r="X322" s="27"/>
      <c r="Y322" s="91"/>
      <c r="Z322" s="100"/>
      <c r="AA322" s="100"/>
      <c r="AB322" s="39"/>
      <c r="AC322" s="356"/>
      <c r="AD322" s="357"/>
      <c r="AE322" s="357"/>
      <c r="AF322" s="358"/>
    </row>
    <row r="323" spans="1:32" ht="18.75" customHeight="1" x14ac:dyDescent="0.2">
      <c r="A323" s="26"/>
      <c r="B323" s="225"/>
      <c r="C323" s="25"/>
      <c r="D323" s="24"/>
      <c r="E323" s="23"/>
      <c r="F323" s="22"/>
      <c r="G323" s="23"/>
      <c r="H323" s="221" t="s">
        <v>119</v>
      </c>
      <c r="I323" s="31" t="s">
        <v>2</v>
      </c>
      <c r="J323" s="18" t="s">
        <v>142</v>
      </c>
      <c r="K323" s="35"/>
      <c r="L323" s="36"/>
      <c r="M323" s="30" t="s">
        <v>2</v>
      </c>
      <c r="N323" s="18" t="s">
        <v>117</v>
      </c>
      <c r="O323" s="28"/>
      <c r="P323" s="28"/>
      <c r="Q323" s="28"/>
      <c r="R323" s="28"/>
      <c r="S323" s="28"/>
      <c r="T323" s="28"/>
      <c r="U323" s="28"/>
      <c r="V323" s="28"/>
      <c r="W323" s="28"/>
      <c r="X323" s="27"/>
      <c r="Y323" s="91"/>
      <c r="Z323" s="100"/>
      <c r="AA323" s="100"/>
      <c r="AB323" s="39"/>
      <c r="AC323" s="356"/>
      <c r="AD323" s="357"/>
      <c r="AE323" s="357"/>
      <c r="AF323" s="358"/>
    </row>
    <row r="324" spans="1:32" ht="18.75" customHeight="1" x14ac:dyDescent="0.2">
      <c r="A324" s="193"/>
      <c r="B324" s="225"/>
      <c r="C324" s="25"/>
      <c r="D324" s="193"/>
      <c r="E324" s="23"/>
      <c r="F324" s="193"/>
      <c r="G324" s="23"/>
      <c r="H324" s="221" t="s">
        <v>524</v>
      </c>
      <c r="I324" s="31" t="s">
        <v>2</v>
      </c>
      <c r="J324" s="18" t="s">
        <v>3</v>
      </c>
      <c r="K324" s="35"/>
      <c r="L324" s="30" t="s">
        <v>2</v>
      </c>
      <c r="M324" s="18" t="s">
        <v>1</v>
      </c>
      <c r="N324" s="28"/>
      <c r="O324" s="28"/>
      <c r="P324" s="28"/>
      <c r="Q324" s="28"/>
      <c r="R324" s="28"/>
      <c r="S324" s="28"/>
      <c r="T324" s="28"/>
      <c r="U324" s="28"/>
      <c r="V324" s="28"/>
      <c r="W324" s="28"/>
      <c r="X324" s="27"/>
      <c r="Y324" s="91"/>
      <c r="Z324" s="100"/>
      <c r="AA324" s="100"/>
      <c r="AB324" s="39"/>
      <c r="AC324" s="356"/>
      <c r="AD324" s="357"/>
      <c r="AE324" s="357"/>
      <c r="AF324" s="358"/>
    </row>
    <row r="325" spans="1:32" ht="18.75" customHeight="1" x14ac:dyDescent="0.2">
      <c r="A325" s="26"/>
      <c r="B325" s="225"/>
      <c r="C325" s="25"/>
      <c r="D325" s="24"/>
      <c r="E325" s="23"/>
      <c r="F325" s="193"/>
      <c r="G325" s="23"/>
      <c r="H325" s="221" t="s">
        <v>271</v>
      </c>
      <c r="I325" s="31" t="s">
        <v>2</v>
      </c>
      <c r="J325" s="18" t="s">
        <v>30</v>
      </c>
      <c r="K325" s="35"/>
      <c r="L325" s="36"/>
      <c r="M325" s="30" t="s">
        <v>2</v>
      </c>
      <c r="N325" s="18" t="s">
        <v>29</v>
      </c>
      <c r="O325" s="28"/>
      <c r="P325" s="28"/>
      <c r="Q325" s="28"/>
      <c r="R325" s="28"/>
      <c r="S325" s="28"/>
      <c r="T325" s="28"/>
      <c r="U325" s="28"/>
      <c r="V325" s="28"/>
      <c r="W325" s="28"/>
      <c r="X325" s="27"/>
      <c r="Y325" s="91"/>
      <c r="Z325" s="100"/>
      <c r="AA325" s="100"/>
      <c r="AB325" s="39"/>
      <c r="AC325" s="356"/>
      <c r="AD325" s="357"/>
      <c r="AE325" s="357"/>
      <c r="AF325" s="358"/>
    </row>
    <row r="326" spans="1:32" ht="19.5" customHeight="1" x14ac:dyDescent="0.2">
      <c r="A326" s="26"/>
      <c r="B326" s="225"/>
      <c r="C326" s="25"/>
      <c r="D326" s="24"/>
      <c r="E326" s="23"/>
      <c r="F326" s="22"/>
      <c r="G326" s="38"/>
      <c r="H326" s="37" t="s">
        <v>39</v>
      </c>
      <c r="I326" s="31" t="s">
        <v>2</v>
      </c>
      <c r="J326" s="18" t="s">
        <v>3</v>
      </c>
      <c r="K326" s="18"/>
      <c r="L326" s="30" t="s">
        <v>2</v>
      </c>
      <c r="M326" s="18" t="s">
        <v>1</v>
      </c>
      <c r="N326" s="18"/>
      <c r="O326" s="28"/>
      <c r="P326" s="18"/>
      <c r="Q326" s="28"/>
      <c r="R326" s="28"/>
      <c r="S326" s="28"/>
      <c r="T326" s="28"/>
      <c r="U326" s="28"/>
      <c r="V326" s="28"/>
      <c r="W326" s="28"/>
      <c r="X326" s="27"/>
      <c r="Y326" s="100"/>
      <c r="Z326" s="100"/>
      <c r="AA326" s="100"/>
      <c r="AB326" s="39"/>
      <c r="AC326" s="356"/>
      <c r="AD326" s="357"/>
      <c r="AE326" s="357"/>
      <c r="AF326" s="358"/>
    </row>
    <row r="327" spans="1:32" ht="18.75" customHeight="1" x14ac:dyDescent="0.2">
      <c r="A327" s="193" t="s">
        <v>2</v>
      </c>
      <c r="B327" s="225" t="s">
        <v>544</v>
      </c>
      <c r="C327" s="25" t="s">
        <v>535</v>
      </c>
      <c r="D327" s="193" t="s">
        <v>2</v>
      </c>
      <c r="E327" s="23" t="s">
        <v>268</v>
      </c>
      <c r="F327" s="193" t="s">
        <v>2</v>
      </c>
      <c r="G327" s="23" t="s">
        <v>122</v>
      </c>
      <c r="H327" s="221" t="s">
        <v>114</v>
      </c>
      <c r="I327" s="31" t="s">
        <v>2</v>
      </c>
      <c r="J327" s="18" t="s">
        <v>3</v>
      </c>
      <c r="K327" s="35"/>
      <c r="L327" s="30" t="s">
        <v>2</v>
      </c>
      <c r="M327" s="18" t="s">
        <v>1</v>
      </c>
      <c r="N327" s="28"/>
      <c r="O327" s="28"/>
      <c r="P327" s="28"/>
      <c r="Q327" s="28"/>
      <c r="R327" s="28"/>
      <c r="S327" s="28"/>
      <c r="T327" s="28"/>
      <c r="U327" s="28"/>
      <c r="V327" s="28"/>
      <c r="W327" s="28"/>
      <c r="X327" s="27"/>
      <c r="Y327" s="91"/>
      <c r="Z327" s="100"/>
      <c r="AA327" s="100"/>
      <c r="AB327" s="39"/>
      <c r="AC327" s="356"/>
      <c r="AD327" s="357"/>
      <c r="AE327" s="357"/>
      <c r="AF327" s="358"/>
    </row>
    <row r="328" spans="1:32" ht="18.75" customHeight="1" x14ac:dyDescent="0.2">
      <c r="A328" s="26"/>
      <c r="B328" s="225"/>
      <c r="C328" s="25"/>
      <c r="D328" s="24"/>
      <c r="E328" s="23"/>
      <c r="F328" s="193" t="s">
        <v>2</v>
      </c>
      <c r="G328" s="23" t="s">
        <v>120</v>
      </c>
      <c r="H328" s="221" t="s">
        <v>57</v>
      </c>
      <c r="I328" s="31" t="s">
        <v>2</v>
      </c>
      <c r="J328" s="18" t="s">
        <v>3</v>
      </c>
      <c r="K328" s="18"/>
      <c r="L328" s="30" t="s">
        <v>2</v>
      </c>
      <c r="M328" s="18" t="s">
        <v>18</v>
      </c>
      <c r="N328" s="18"/>
      <c r="O328" s="30" t="s">
        <v>2</v>
      </c>
      <c r="P328" s="18" t="s">
        <v>17</v>
      </c>
      <c r="Q328" s="28"/>
      <c r="R328" s="28"/>
      <c r="S328" s="28"/>
      <c r="T328" s="28"/>
      <c r="U328" s="28"/>
      <c r="V328" s="28"/>
      <c r="W328" s="28"/>
      <c r="X328" s="27"/>
      <c r="Y328" s="91"/>
      <c r="Z328" s="100"/>
      <c r="AA328" s="100"/>
      <c r="AB328" s="39"/>
      <c r="AC328" s="356"/>
      <c r="AD328" s="357"/>
      <c r="AE328" s="357"/>
      <c r="AF328" s="358"/>
    </row>
    <row r="329" spans="1:32" ht="18.75" customHeight="1" x14ac:dyDescent="0.2">
      <c r="A329" s="193"/>
      <c r="B329" s="225"/>
      <c r="C329" s="25"/>
      <c r="D329" s="193"/>
      <c r="E329" s="23"/>
      <c r="F329" s="193"/>
      <c r="G329" s="23"/>
      <c r="H329" s="94" t="s">
        <v>109</v>
      </c>
      <c r="I329" s="31" t="s">
        <v>2</v>
      </c>
      <c r="J329" s="18" t="s">
        <v>3</v>
      </c>
      <c r="K329" s="18"/>
      <c r="L329" s="30" t="s">
        <v>2</v>
      </c>
      <c r="M329" s="18" t="s">
        <v>18</v>
      </c>
      <c r="N329" s="18"/>
      <c r="O329" s="30" t="s">
        <v>2</v>
      </c>
      <c r="P329" s="18" t="s">
        <v>17</v>
      </c>
      <c r="Q329" s="28"/>
      <c r="R329" s="28"/>
      <c r="S329" s="28"/>
      <c r="T329" s="28"/>
      <c r="U329" s="59"/>
      <c r="V329" s="59"/>
      <c r="W329" s="59"/>
      <c r="X329" s="58"/>
      <c r="Y329" s="91"/>
      <c r="Z329" s="100"/>
      <c r="AA329" s="100"/>
      <c r="AB329" s="39"/>
      <c r="AC329" s="356"/>
      <c r="AD329" s="357"/>
      <c r="AE329" s="357"/>
      <c r="AF329" s="358"/>
    </row>
    <row r="330" spans="1:32" ht="18.75" customHeight="1" x14ac:dyDescent="0.2">
      <c r="A330" s="26"/>
      <c r="B330" s="225"/>
      <c r="C330" s="25"/>
      <c r="D330" s="24"/>
      <c r="E330" s="23"/>
      <c r="F330" s="193"/>
      <c r="G330" s="227"/>
      <c r="H330" s="271" t="s">
        <v>108</v>
      </c>
      <c r="I330" s="31" t="s">
        <v>2</v>
      </c>
      <c r="J330" s="18" t="s">
        <v>3</v>
      </c>
      <c r="K330" s="18"/>
      <c r="L330" s="30" t="s">
        <v>2</v>
      </c>
      <c r="M330" s="18" t="s">
        <v>107</v>
      </c>
      <c r="N330" s="18"/>
      <c r="O330" s="30" t="s">
        <v>2</v>
      </c>
      <c r="P330" s="18" t="s">
        <v>106</v>
      </c>
      <c r="Q330" s="216"/>
      <c r="R330" s="30" t="s">
        <v>2</v>
      </c>
      <c r="S330" s="18" t="s">
        <v>105</v>
      </c>
      <c r="T330" s="216"/>
      <c r="U330" s="216"/>
      <c r="V330" s="216"/>
      <c r="W330" s="216"/>
      <c r="X330" s="272"/>
      <c r="Y330" s="100"/>
      <c r="Z330" s="100"/>
      <c r="AA330" s="100"/>
      <c r="AB330" s="39"/>
      <c r="AC330" s="364"/>
      <c r="AD330" s="365"/>
      <c r="AE330" s="365"/>
      <c r="AF330" s="366"/>
    </row>
    <row r="331" spans="1:32" ht="18.75" customHeight="1" x14ac:dyDescent="0.2">
      <c r="A331" s="26"/>
      <c r="B331" s="225"/>
      <c r="C331" s="25"/>
      <c r="D331" s="24"/>
      <c r="E331" s="23"/>
      <c r="F331" s="22"/>
      <c r="G331" s="23"/>
      <c r="H331" s="329" t="s">
        <v>267</v>
      </c>
      <c r="I331" s="377" t="s">
        <v>2</v>
      </c>
      <c r="J331" s="322" t="s">
        <v>3</v>
      </c>
      <c r="K331" s="322"/>
      <c r="L331" s="320" t="s">
        <v>2</v>
      </c>
      <c r="M331" s="322" t="s">
        <v>1</v>
      </c>
      <c r="N331" s="322"/>
      <c r="O331" s="191"/>
      <c r="P331" s="191"/>
      <c r="Q331" s="191"/>
      <c r="R331" s="191"/>
      <c r="S331" s="191"/>
      <c r="T331" s="191"/>
      <c r="U331" s="191"/>
      <c r="V331" s="191"/>
      <c r="W331" s="191"/>
      <c r="X331" s="105"/>
      <c r="Y331" s="91"/>
      <c r="Z331" s="100"/>
      <c r="AA331" s="100"/>
      <c r="AB331" s="39"/>
      <c r="AC331" s="356"/>
      <c r="AD331" s="357"/>
      <c r="AE331" s="357"/>
      <c r="AF331" s="358"/>
    </row>
    <row r="332" spans="1:32" ht="18.75" customHeight="1" x14ac:dyDescent="0.2">
      <c r="A332" s="26"/>
      <c r="B332" s="225"/>
      <c r="C332" s="25"/>
      <c r="D332" s="24"/>
      <c r="E332" s="23"/>
      <c r="F332" s="22"/>
      <c r="G332" s="23"/>
      <c r="H332" s="318"/>
      <c r="I332" s="405"/>
      <c r="J332" s="406"/>
      <c r="K332" s="406"/>
      <c r="L332" s="407"/>
      <c r="M332" s="406"/>
      <c r="N332" s="406"/>
      <c r="O332" s="192"/>
      <c r="P332" s="192"/>
      <c r="Q332" s="192"/>
      <c r="R332" s="192"/>
      <c r="S332" s="192"/>
      <c r="T332" s="192"/>
      <c r="U332" s="192"/>
      <c r="V332" s="192"/>
      <c r="W332" s="192"/>
      <c r="X332" s="212"/>
      <c r="Y332" s="91"/>
      <c r="Z332" s="100"/>
      <c r="AA332" s="100"/>
      <c r="AB332" s="39"/>
      <c r="AC332" s="356"/>
      <c r="AD332" s="357"/>
      <c r="AE332" s="357"/>
      <c r="AF332" s="358"/>
    </row>
    <row r="333" spans="1:32" ht="18.75" customHeight="1" x14ac:dyDescent="0.2">
      <c r="A333" s="26"/>
      <c r="B333" s="225"/>
      <c r="C333" s="25"/>
      <c r="D333" s="24"/>
      <c r="E333" s="23"/>
      <c r="F333" s="22"/>
      <c r="G333" s="38"/>
      <c r="H333" s="317" t="s">
        <v>104</v>
      </c>
      <c r="I333" s="200" t="s">
        <v>2</v>
      </c>
      <c r="J333" s="231" t="s">
        <v>3</v>
      </c>
      <c r="K333" s="231"/>
      <c r="L333" s="90"/>
      <c r="M333" s="89"/>
      <c r="N333" s="89"/>
      <c r="O333" s="90"/>
      <c r="P333" s="89"/>
      <c r="Q333" s="88"/>
      <c r="R333" s="90"/>
      <c r="S333" s="89"/>
      <c r="T333" s="88"/>
      <c r="U333" s="199" t="s">
        <v>2</v>
      </c>
      <c r="V333" s="231" t="s">
        <v>103</v>
      </c>
      <c r="W333" s="59"/>
      <c r="X333" s="58"/>
      <c r="Y333" s="100"/>
      <c r="Z333" s="100"/>
      <c r="AA333" s="100"/>
      <c r="AB333" s="39"/>
      <c r="AC333" s="356"/>
      <c r="AD333" s="357"/>
      <c r="AE333" s="357"/>
      <c r="AF333" s="358"/>
    </row>
    <row r="334" spans="1:32" ht="18.75" customHeight="1" x14ac:dyDescent="0.2">
      <c r="A334" s="26"/>
      <c r="B334" s="225"/>
      <c r="C334" s="25"/>
      <c r="D334" s="24"/>
      <c r="E334" s="23"/>
      <c r="F334" s="22"/>
      <c r="G334" s="38"/>
      <c r="H334" s="329"/>
      <c r="I334" s="193" t="s">
        <v>2</v>
      </c>
      <c r="J334" s="4" t="s">
        <v>102</v>
      </c>
      <c r="K334" s="4"/>
      <c r="L334" s="195"/>
      <c r="M334" s="195" t="s">
        <v>2</v>
      </c>
      <c r="N334" s="4" t="s">
        <v>101</v>
      </c>
      <c r="O334" s="195"/>
      <c r="P334" s="195"/>
      <c r="Q334" s="195" t="s">
        <v>2</v>
      </c>
      <c r="R334" s="4" t="s">
        <v>100</v>
      </c>
      <c r="S334" s="191"/>
      <c r="T334" s="4"/>
      <c r="U334" s="195" t="s">
        <v>2</v>
      </c>
      <c r="V334" s="4" t="s">
        <v>99</v>
      </c>
      <c r="W334" s="67"/>
      <c r="X334" s="66"/>
      <c r="Y334" s="100"/>
      <c r="Z334" s="100"/>
      <c r="AA334" s="100"/>
      <c r="AB334" s="39"/>
      <c r="AC334" s="356"/>
      <c r="AD334" s="357"/>
      <c r="AE334" s="357"/>
      <c r="AF334" s="358"/>
    </row>
    <row r="335" spans="1:32" ht="18.75" customHeight="1" x14ac:dyDescent="0.2">
      <c r="A335" s="26"/>
      <c r="B335" s="225"/>
      <c r="C335" s="25"/>
      <c r="D335" s="24"/>
      <c r="E335" s="23"/>
      <c r="F335" s="22"/>
      <c r="G335" s="38"/>
      <c r="H335" s="329"/>
      <c r="I335" s="193" t="s">
        <v>2</v>
      </c>
      <c r="J335" s="4" t="s">
        <v>98</v>
      </c>
      <c r="K335" s="4"/>
      <c r="L335" s="195"/>
      <c r="M335" s="195" t="s">
        <v>2</v>
      </c>
      <c r="N335" s="4" t="s">
        <v>97</v>
      </c>
      <c r="O335" s="195"/>
      <c r="P335" s="195"/>
      <c r="Q335" s="195" t="s">
        <v>2</v>
      </c>
      <c r="R335" s="4" t="s">
        <v>96</v>
      </c>
      <c r="S335" s="191"/>
      <c r="T335" s="4"/>
      <c r="U335" s="195" t="s">
        <v>2</v>
      </c>
      <c r="V335" s="4" t="s">
        <v>95</v>
      </c>
      <c r="W335" s="67"/>
      <c r="X335" s="66"/>
      <c r="Y335" s="100"/>
      <c r="Z335" s="100"/>
      <c r="AA335" s="100"/>
      <c r="AB335" s="39"/>
      <c r="AC335" s="356"/>
      <c r="AD335" s="357"/>
      <c r="AE335" s="357"/>
      <c r="AF335" s="358"/>
    </row>
    <row r="336" spans="1:32" ht="18.75" customHeight="1" x14ac:dyDescent="0.2">
      <c r="A336" s="26"/>
      <c r="B336" s="225"/>
      <c r="C336" s="25"/>
      <c r="D336" s="24"/>
      <c r="E336" s="23"/>
      <c r="F336" s="22"/>
      <c r="G336" s="38"/>
      <c r="H336" s="329"/>
      <c r="I336" s="193" t="s">
        <v>2</v>
      </c>
      <c r="J336" s="4" t="s">
        <v>94</v>
      </c>
      <c r="K336" s="4"/>
      <c r="L336" s="195"/>
      <c r="M336" s="195" t="s">
        <v>2</v>
      </c>
      <c r="N336" s="4" t="s">
        <v>93</v>
      </c>
      <c r="O336" s="195"/>
      <c r="P336" s="195"/>
      <c r="Q336" s="195" t="s">
        <v>2</v>
      </c>
      <c r="R336" s="4" t="s">
        <v>92</v>
      </c>
      <c r="S336" s="191"/>
      <c r="T336" s="4"/>
      <c r="U336" s="195" t="s">
        <v>2</v>
      </c>
      <c r="V336" s="4" t="s">
        <v>91</v>
      </c>
      <c r="W336" s="67"/>
      <c r="X336" s="66"/>
      <c r="Y336" s="100"/>
      <c r="Z336" s="100"/>
      <c r="AA336" s="100"/>
      <c r="AB336" s="39"/>
      <c r="AC336" s="356"/>
      <c r="AD336" s="357"/>
      <c r="AE336" s="357"/>
      <c r="AF336" s="358"/>
    </row>
    <row r="337" spans="1:32" ht="18.75" customHeight="1" x14ac:dyDescent="0.2">
      <c r="A337" s="26"/>
      <c r="B337" s="225"/>
      <c r="C337" s="25"/>
      <c r="D337" s="24"/>
      <c r="E337" s="23"/>
      <c r="F337" s="22"/>
      <c r="G337" s="38"/>
      <c r="H337" s="329"/>
      <c r="I337" s="193" t="s">
        <v>2</v>
      </c>
      <c r="J337" s="4" t="s">
        <v>90</v>
      </c>
      <c r="K337" s="4"/>
      <c r="L337" s="195"/>
      <c r="M337" s="195" t="s">
        <v>2</v>
      </c>
      <c r="N337" s="4" t="s">
        <v>89</v>
      </c>
      <c r="O337" s="195"/>
      <c r="P337" s="195"/>
      <c r="Q337" s="195" t="s">
        <v>2</v>
      </c>
      <c r="R337" s="4" t="s">
        <v>88</v>
      </c>
      <c r="S337" s="191"/>
      <c r="T337" s="4"/>
      <c r="U337" s="195" t="s">
        <v>2</v>
      </c>
      <c r="V337" s="4" t="s">
        <v>87</v>
      </c>
      <c r="W337" s="67"/>
      <c r="X337" s="66"/>
      <c r="Y337" s="100"/>
      <c r="Z337" s="100"/>
      <c r="AA337" s="100"/>
      <c r="AB337" s="39"/>
      <c r="AC337" s="356"/>
      <c r="AD337" s="357"/>
      <c r="AE337" s="357"/>
      <c r="AF337" s="358"/>
    </row>
    <row r="338" spans="1:32" ht="18.75" customHeight="1" x14ac:dyDescent="0.2">
      <c r="A338" s="26"/>
      <c r="B338" s="225"/>
      <c r="C338" s="25"/>
      <c r="D338" s="24"/>
      <c r="E338" s="23"/>
      <c r="F338" s="22"/>
      <c r="G338" s="38"/>
      <c r="H338" s="329"/>
      <c r="I338" s="193" t="s">
        <v>2</v>
      </c>
      <c r="J338" s="4" t="s">
        <v>86</v>
      </c>
      <c r="K338" s="4"/>
      <c r="L338" s="195"/>
      <c r="M338" s="195"/>
      <c r="N338" s="4"/>
      <c r="O338" s="195"/>
      <c r="P338" s="195"/>
      <c r="Q338" s="195"/>
      <c r="R338" s="4"/>
      <c r="S338" s="191"/>
      <c r="T338" s="4"/>
      <c r="U338" s="195"/>
      <c r="V338" s="4"/>
      <c r="W338" s="67"/>
      <c r="X338" s="66"/>
      <c r="Y338" s="100"/>
      <c r="Z338" s="100"/>
      <c r="AA338" s="100"/>
      <c r="AB338" s="39"/>
      <c r="AC338" s="356"/>
      <c r="AD338" s="357"/>
      <c r="AE338" s="357"/>
      <c r="AF338" s="358"/>
    </row>
  </sheetData>
  <mergeCells count="150">
    <mergeCell ref="AC315:AF338"/>
    <mergeCell ref="H317:H318"/>
    <mergeCell ref="I331:I332"/>
    <mergeCell ref="J331:K332"/>
    <mergeCell ref="L331:L332"/>
    <mergeCell ref="M331:N332"/>
    <mergeCell ref="H333:H338"/>
    <mergeCell ref="M279:N280"/>
    <mergeCell ref="H281:H286"/>
    <mergeCell ref="H287:H288"/>
    <mergeCell ref="AC287:AF314"/>
    <mergeCell ref="H289:H290"/>
    <mergeCell ref="H301:H302"/>
    <mergeCell ref="H303:H304"/>
    <mergeCell ref="H315:H316"/>
    <mergeCell ref="H331:H332"/>
    <mergeCell ref="H307:H308"/>
    <mergeCell ref="I307:I308"/>
    <mergeCell ref="J307:K308"/>
    <mergeCell ref="L307:L308"/>
    <mergeCell ref="M307:N308"/>
    <mergeCell ref="H309:H314"/>
    <mergeCell ref="H261:H262"/>
    <mergeCell ref="H273:H274"/>
    <mergeCell ref="H279:H280"/>
    <mergeCell ref="I279:I280"/>
    <mergeCell ref="J279:K280"/>
    <mergeCell ref="L279:L280"/>
    <mergeCell ref="H236:H237"/>
    <mergeCell ref="AC236:AF258"/>
    <mergeCell ref="H238:H239"/>
    <mergeCell ref="H251:H252"/>
    <mergeCell ref="I251:I252"/>
    <mergeCell ref="J251:K252"/>
    <mergeCell ref="L251:L252"/>
    <mergeCell ref="M251:N252"/>
    <mergeCell ref="H253:H258"/>
    <mergeCell ref="H275:H276"/>
    <mergeCell ref="H259:H260"/>
    <mergeCell ref="AC259:AF286"/>
    <mergeCell ref="M201:N202"/>
    <mergeCell ref="H203:H208"/>
    <mergeCell ref="H209:H210"/>
    <mergeCell ref="AC209:AF235"/>
    <mergeCell ref="H211:H212"/>
    <mergeCell ref="H224:H225"/>
    <mergeCell ref="H228:H229"/>
    <mergeCell ref="I228:I229"/>
    <mergeCell ref="J228:K229"/>
    <mergeCell ref="H230:H235"/>
    <mergeCell ref="A175:AF175"/>
    <mergeCell ref="S177:V177"/>
    <mergeCell ref="A179:C179"/>
    <mergeCell ref="D179:E179"/>
    <mergeCell ref="F179:G179"/>
    <mergeCell ref="H179:X179"/>
    <mergeCell ref="Y179:AB179"/>
    <mergeCell ref="AC179:AF179"/>
    <mergeCell ref="L228:L229"/>
    <mergeCell ref="H222:H223"/>
    <mergeCell ref="M228:N229"/>
    <mergeCell ref="J201:K202"/>
    <mergeCell ref="H180:H181"/>
    <mergeCell ref="A180:C181"/>
    <mergeCell ref="Y180:AB181"/>
    <mergeCell ref="AC180:AF181"/>
    <mergeCell ref="H182:H183"/>
    <mergeCell ref="AC182:AF208"/>
    <mergeCell ref="H184:H185"/>
    <mergeCell ref="H195:H196"/>
    <mergeCell ref="H197:H198"/>
    <mergeCell ref="H201:H202"/>
    <mergeCell ref="I201:I202"/>
    <mergeCell ref="L201:L202"/>
    <mergeCell ref="H167:H172"/>
    <mergeCell ref="L140:L141"/>
    <mergeCell ref="M140:N141"/>
    <mergeCell ref="H142:H147"/>
    <mergeCell ref="H148:H149"/>
    <mergeCell ref="AC148:AF172"/>
    <mergeCell ref="H150:H151"/>
    <mergeCell ref="H165:H166"/>
    <mergeCell ref="I165:I166"/>
    <mergeCell ref="J165:K166"/>
    <mergeCell ref="L165:L166"/>
    <mergeCell ref="H119:H120"/>
    <mergeCell ref="AC119:AF147"/>
    <mergeCell ref="H121:H122"/>
    <mergeCell ref="H134:H135"/>
    <mergeCell ref="H136:H137"/>
    <mergeCell ref="H140:H141"/>
    <mergeCell ref="I140:I141"/>
    <mergeCell ref="J140:K141"/>
    <mergeCell ref="M165:N166"/>
    <mergeCell ref="H90:H91"/>
    <mergeCell ref="AC90:AF118"/>
    <mergeCell ref="H92:H93"/>
    <mergeCell ref="H105:H106"/>
    <mergeCell ref="H107:H108"/>
    <mergeCell ref="H111:H112"/>
    <mergeCell ref="I111:I112"/>
    <mergeCell ref="J111:K112"/>
    <mergeCell ref="L111:L112"/>
    <mergeCell ref="M111:N112"/>
    <mergeCell ref="H113:H118"/>
    <mergeCell ref="H66:H67"/>
    <mergeCell ref="AC66:AF89"/>
    <mergeCell ref="H68:H69"/>
    <mergeCell ref="H82:H83"/>
    <mergeCell ref="I82:I83"/>
    <mergeCell ref="J82:K83"/>
    <mergeCell ref="L82:L83"/>
    <mergeCell ref="M82:N83"/>
    <mergeCell ref="H84:H89"/>
    <mergeCell ref="H38:H39"/>
    <mergeCell ref="AC38:AF65"/>
    <mergeCell ref="H40:H41"/>
    <mergeCell ref="H52:H53"/>
    <mergeCell ref="H54:H55"/>
    <mergeCell ref="H58:H59"/>
    <mergeCell ref="I58:I59"/>
    <mergeCell ref="J58:K59"/>
    <mergeCell ref="L58:L59"/>
    <mergeCell ref="M58:N59"/>
    <mergeCell ref="H60:H65"/>
    <mergeCell ref="H10:H11"/>
    <mergeCell ref="AC10:AF37"/>
    <mergeCell ref="H12:H13"/>
    <mergeCell ref="H24:H25"/>
    <mergeCell ref="H26:H27"/>
    <mergeCell ref="H30:H31"/>
    <mergeCell ref="I30:I31"/>
    <mergeCell ref="J30:K31"/>
    <mergeCell ref="L30:L31"/>
    <mergeCell ref="M30:N31"/>
    <mergeCell ref="H32:H3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Y10:Y11 Y38:Y39 Y66:Y67 Y90:Y91 Y119:Y120 Y148:Y149 Q8:Q10 L18 L20:L23 O22:O23 P24 M26 O28:O29 R29 Q38 Q40 L46 L48:L51 O50:O51 P52 M54 O56:O57 R57 Q66 Q68 L74 R81 Q90 Q92 L99 L101:L104 O103:O104 P105 M107 R110 O109:O110 Q119 Q121 L128 L130:L133 O132:O133 P134 M136 R139 O138:O139 A162 Q148 Q150 L157 D162 R164 A79 F103 D25 D52 A52 D79 D106 F106:F107 D134 F162:F163 F24:F26 A106 Q26:Q27 Q54:Q55 O78:O81 Q107:Q108 Q136:Q137 O161:O164 M158 M19 M47 F79:F80 M75 M100 M129 L28:L37 L56:L65 L76:L89 L109:L118 L138:L147 R32 M33:M37 P33:Q37 U32:U38 R60 M61:M65 P61:Q65 U60:U66 R84 M85:M89 P85:Q89 U84:U90 R113 M114:M118 P114:Q118 U113:U119 R142 M143:M147 P143:Q147 U142:U148 R167 M168:M172 P168:Q172 U167:U172 A134 L159:L172 U8:U10 Q180:Q182 U180:U182 M180:M189 I180:I181 L190 L192:L194 O194 Q184 P195 M197 O199:O200 R200 Y182:Y183 A221 D194 Q209 Q211 L217 L219:L221 O221 P222 M224 O226:O227 R227 Y209:Y210 D221 Q236 Q238 L244 F244:F245 R250 Y236:Y237 Q259 Q261 L268 L270:L272 O272 P273 M275 R278 O277:O278 Y259:Y260 D245 F271:F274 D271 A261 Q287 Q289 L296 L298:L300 O300 P301 M303 R306 O305:O306 Y287:Y288 D299 Q315 Q317 L324 F324:F325 R330 Y315:Y316 D324 Q197:Q198 Q224:Q225 O248:O250 Q275:Q276 Q303:Q304 O328:O330 A329 M325 M191 M218 M245 M269 M297 A308 P204:Q208 R203 U203:U209 P231:Q235 R230 U230:U236 P254:Q258 R253 U253:U259 P282:Q286 R281 U281:U287 P310:Q314 R309 U309:U315 P334:Q338 R333 U333:U338 A194 D190 A190 A225 D225 A271 A245 F248:F249 D248:D249 A248:A249 D273 A273 A299 A324 D304 A304 F327:F330 D329 F220:F226 L199:L208 L226:L235 L246:L258 L277:L286 L305:L314 O186:O187 O203:O208 O213:O214 O230:O235 O240:O241 O253:O258 O264:O265 O281:O286 O292:O293 O309:O314 O320:O321 O333:O338 M204:M216 M231:M243 M254:M267 M282:M295 M310:M323 M334:M338 L326:L338 F189:F191 F193:F194">
      <formula1>"□,■"</formula1>
    </dataValidation>
  </dataValidations>
  <hyperlinks>
    <hyperlink ref="AH2" location="目次!A1" display="［目次］へ戻る"/>
  </hyperlinks>
  <pageMargins left="0.7" right="0.7" top="0.75" bottom="0.75" header="0.3" footer="0.3"/>
  <pageSetup paperSize="9" scale="41" fitToWidth="0" fitToHeight="0" orientation="landscape" r:id="rId1"/>
  <rowBreaks count="5" manualBreakCount="5">
    <brk id="65" max="16383" man="1"/>
    <brk id="118" max="16383" man="1"/>
    <brk id="172" max="16383" man="1"/>
    <brk id="235" max="16383" man="1"/>
    <brk id="28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6"/>
  <sheetViews>
    <sheetView view="pageBreakPreview" zoomScale="55" zoomScaleNormal="85" zoomScaleSheetLayoutView="55" workbookViewId="0"/>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32" width="4.90625" style="1" customWidth="1"/>
    <col min="33" max="33" width="9" style="1"/>
    <col min="34" max="34" width="23.81640625" style="1" customWidth="1"/>
    <col min="35" max="16384" width="9" style="1"/>
  </cols>
  <sheetData>
    <row r="1" spans="1:34" x14ac:dyDescent="0.2">
      <c r="A1" s="224"/>
      <c r="B1" s="224"/>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137" t="s">
        <v>407</v>
      </c>
      <c r="B2" s="20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191"/>
      <c r="H5" s="191"/>
      <c r="I5" s="191"/>
      <c r="J5" s="191"/>
      <c r="K5" s="191"/>
      <c r="L5" s="191"/>
      <c r="M5" s="191"/>
      <c r="N5" s="191"/>
      <c r="O5" s="191"/>
      <c r="P5" s="191"/>
      <c r="Q5" s="191"/>
      <c r="R5" s="191"/>
      <c r="S5" s="314" t="s">
        <v>84</v>
      </c>
      <c r="T5" s="315"/>
      <c r="U5" s="315"/>
      <c r="V5" s="316"/>
      <c r="W5" s="78"/>
      <c r="X5" s="77"/>
      <c r="Y5" s="77"/>
      <c r="Z5" s="77"/>
      <c r="AA5" s="77"/>
      <c r="AB5" s="77"/>
      <c r="AC5" s="77"/>
      <c r="AD5" s="77"/>
      <c r="AE5" s="77"/>
      <c r="AF5" s="202"/>
    </row>
    <row r="6" spans="1:34" ht="20.25" customHeight="1" x14ac:dyDescent="0.2">
      <c r="A6" s="224"/>
      <c r="B6" s="224"/>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95" t="s">
        <v>2</v>
      </c>
      <c r="J8" s="72" t="s">
        <v>77</v>
      </c>
      <c r="K8" s="75"/>
      <c r="L8" s="75"/>
      <c r="M8" s="195" t="s">
        <v>2</v>
      </c>
      <c r="N8" s="72" t="s">
        <v>76</v>
      </c>
      <c r="O8" s="75"/>
      <c r="P8" s="75"/>
      <c r="Q8" s="195" t="s">
        <v>2</v>
      </c>
      <c r="R8" s="72" t="s">
        <v>75</v>
      </c>
      <c r="S8" s="75"/>
      <c r="T8" s="75"/>
      <c r="U8" s="195"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93" t="s">
        <v>2</v>
      </c>
      <c r="J9" s="4" t="s">
        <v>73</v>
      </c>
      <c r="K9" s="227"/>
      <c r="L9" s="227"/>
      <c r="M9" s="195" t="s">
        <v>2</v>
      </c>
      <c r="N9" s="4" t="s">
        <v>72</v>
      </c>
      <c r="O9" s="227"/>
      <c r="P9" s="227"/>
      <c r="Q9" s="195" t="s">
        <v>2</v>
      </c>
      <c r="R9" s="4" t="s">
        <v>71</v>
      </c>
      <c r="S9" s="227"/>
      <c r="T9" s="227"/>
      <c r="U9" s="195" t="s">
        <v>2</v>
      </c>
      <c r="V9" s="4" t="s">
        <v>70</v>
      </c>
      <c r="W9" s="227"/>
      <c r="X9" s="23"/>
      <c r="Y9" s="356"/>
      <c r="Z9" s="357"/>
      <c r="AA9" s="357"/>
      <c r="AB9" s="358"/>
      <c r="AC9" s="356"/>
      <c r="AD9" s="357"/>
      <c r="AE9" s="357"/>
      <c r="AF9" s="358"/>
    </row>
    <row r="10" spans="1:34" ht="18.75" customHeight="1" x14ac:dyDescent="0.2">
      <c r="A10" s="49"/>
      <c r="B10" s="204"/>
      <c r="C10" s="65"/>
      <c r="D10" s="64"/>
      <c r="E10" s="48"/>
      <c r="F10" s="47"/>
      <c r="G10" s="48"/>
      <c r="H10" s="114" t="s">
        <v>38</v>
      </c>
      <c r="I10" s="45" t="s">
        <v>2</v>
      </c>
      <c r="J10" s="44" t="s">
        <v>3</v>
      </c>
      <c r="K10" s="44"/>
      <c r="L10" s="61"/>
      <c r="M10" s="43" t="s">
        <v>2</v>
      </c>
      <c r="N10" s="44" t="s">
        <v>37</v>
      </c>
      <c r="O10" s="44"/>
      <c r="P10" s="61"/>
      <c r="Q10" s="43" t="s">
        <v>2</v>
      </c>
      <c r="R10" s="42" t="s">
        <v>36</v>
      </c>
      <c r="S10" s="42"/>
      <c r="T10" s="62"/>
      <c r="U10" s="62"/>
      <c r="V10" s="62"/>
      <c r="W10" s="62"/>
      <c r="X10" s="106"/>
      <c r="Y10" s="219" t="s">
        <v>2</v>
      </c>
      <c r="Z10" s="72" t="s">
        <v>138</v>
      </c>
      <c r="AA10" s="72"/>
      <c r="AB10" s="96"/>
      <c r="AC10" s="219" t="s">
        <v>2</v>
      </c>
      <c r="AD10" s="72" t="s">
        <v>138</v>
      </c>
      <c r="AE10" s="72"/>
      <c r="AF10" s="96"/>
    </row>
    <row r="11" spans="1:34" ht="18.75" customHeight="1" x14ac:dyDescent="0.2">
      <c r="A11" s="26"/>
      <c r="B11" s="225"/>
      <c r="C11" s="25"/>
      <c r="D11" s="24"/>
      <c r="E11" s="23"/>
      <c r="F11" s="22"/>
      <c r="G11" s="23"/>
      <c r="H11" s="70" t="s">
        <v>266</v>
      </c>
      <c r="I11" s="31" t="s">
        <v>2</v>
      </c>
      <c r="J11" s="18" t="s">
        <v>33</v>
      </c>
      <c r="K11" s="35"/>
      <c r="L11" s="36"/>
      <c r="M11" s="30" t="s">
        <v>2</v>
      </c>
      <c r="N11" s="18" t="s">
        <v>126</v>
      </c>
      <c r="O11" s="28"/>
      <c r="P11" s="28"/>
      <c r="Q11" s="18"/>
      <c r="R11" s="18"/>
      <c r="S11" s="18"/>
      <c r="T11" s="18"/>
      <c r="U11" s="18"/>
      <c r="V11" s="18"/>
      <c r="W11" s="18"/>
      <c r="X11" s="17"/>
      <c r="Y11" s="193" t="s">
        <v>2</v>
      </c>
      <c r="Z11" s="4" t="s">
        <v>135</v>
      </c>
      <c r="AA11" s="100"/>
      <c r="AB11" s="39"/>
      <c r="AC11" s="193" t="s">
        <v>2</v>
      </c>
      <c r="AD11" s="4" t="s">
        <v>135</v>
      </c>
      <c r="AE11" s="100"/>
      <c r="AF11" s="39"/>
    </row>
    <row r="12" spans="1:34" ht="19.5" customHeight="1" x14ac:dyDescent="0.2">
      <c r="A12" s="26"/>
      <c r="B12" s="225"/>
      <c r="C12" s="25"/>
      <c r="D12" s="24"/>
      <c r="E12" s="23"/>
      <c r="F12" s="22"/>
      <c r="G12" s="38"/>
      <c r="H12" s="37" t="s">
        <v>35</v>
      </c>
      <c r="I12" s="31" t="s">
        <v>2</v>
      </c>
      <c r="J12" s="18" t="s">
        <v>33</v>
      </c>
      <c r="K12" s="35"/>
      <c r="L12" s="36"/>
      <c r="M12" s="30" t="s">
        <v>2</v>
      </c>
      <c r="N12" s="18" t="s">
        <v>32</v>
      </c>
      <c r="O12" s="30"/>
      <c r="P12" s="18"/>
      <c r="Q12" s="28"/>
      <c r="R12" s="28"/>
      <c r="S12" s="28"/>
      <c r="T12" s="28"/>
      <c r="U12" s="28"/>
      <c r="V12" s="28"/>
      <c r="W12" s="28"/>
      <c r="X12" s="27"/>
      <c r="Y12" s="100"/>
      <c r="Z12" s="100"/>
      <c r="AA12" s="100"/>
      <c r="AB12" s="39"/>
      <c r="AC12" s="91"/>
      <c r="AD12" s="100"/>
      <c r="AE12" s="100"/>
      <c r="AF12" s="39"/>
    </row>
    <row r="13" spans="1:34" ht="19.5" customHeight="1" x14ac:dyDescent="0.2">
      <c r="A13" s="26"/>
      <c r="B13" s="225"/>
      <c r="C13" s="25"/>
      <c r="D13" s="24"/>
      <c r="E13" s="23"/>
      <c r="F13" s="22"/>
      <c r="G13" s="38"/>
      <c r="H13" s="37" t="s">
        <v>34</v>
      </c>
      <c r="I13" s="31" t="s">
        <v>2</v>
      </c>
      <c r="J13" s="18" t="s">
        <v>33</v>
      </c>
      <c r="K13" s="35"/>
      <c r="L13" s="36"/>
      <c r="M13" s="30" t="s">
        <v>2</v>
      </c>
      <c r="N13" s="18" t="s">
        <v>32</v>
      </c>
      <c r="O13" s="30"/>
      <c r="P13" s="18"/>
      <c r="Q13" s="28"/>
      <c r="R13" s="28"/>
      <c r="S13" s="28"/>
      <c r="T13" s="28"/>
      <c r="U13" s="28"/>
      <c r="V13" s="28"/>
      <c r="W13" s="28"/>
      <c r="X13" s="27"/>
      <c r="Y13" s="100"/>
      <c r="Z13" s="100"/>
      <c r="AA13" s="100"/>
      <c r="AB13" s="39"/>
      <c r="AC13" s="91"/>
      <c r="AD13" s="100"/>
      <c r="AE13" s="100"/>
      <c r="AF13" s="39"/>
    </row>
    <row r="14" spans="1:34" ht="18.75" customHeight="1" x14ac:dyDescent="0.2">
      <c r="A14" s="26"/>
      <c r="B14" s="225"/>
      <c r="C14" s="25"/>
      <c r="D14" s="24"/>
      <c r="E14" s="23"/>
      <c r="F14" s="22"/>
      <c r="G14" s="23"/>
      <c r="H14" s="70" t="s">
        <v>265</v>
      </c>
      <c r="I14" s="31" t="s">
        <v>2</v>
      </c>
      <c r="J14" s="18" t="s">
        <v>3</v>
      </c>
      <c r="K14" s="18"/>
      <c r="L14" s="30" t="s">
        <v>2</v>
      </c>
      <c r="M14" s="18" t="s">
        <v>18</v>
      </c>
      <c r="N14" s="18"/>
      <c r="O14" s="30" t="s">
        <v>2</v>
      </c>
      <c r="P14" s="18" t="s">
        <v>17</v>
      </c>
      <c r="Q14" s="18"/>
      <c r="R14" s="18"/>
      <c r="S14" s="18"/>
      <c r="T14" s="18"/>
      <c r="U14" s="18"/>
      <c r="V14" s="18"/>
      <c r="W14" s="18"/>
      <c r="X14" s="17"/>
      <c r="Y14" s="91"/>
      <c r="Z14" s="100"/>
      <c r="AA14" s="100"/>
      <c r="AB14" s="39"/>
      <c r="AC14" s="91"/>
      <c r="AD14" s="100"/>
      <c r="AE14" s="100"/>
      <c r="AF14" s="39"/>
    </row>
    <row r="15" spans="1:34" ht="37.5" customHeight="1" x14ac:dyDescent="0.2">
      <c r="A15" s="26"/>
      <c r="B15" s="225"/>
      <c r="C15" s="25"/>
      <c r="D15" s="24"/>
      <c r="E15" s="23"/>
      <c r="F15" s="22"/>
      <c r="G15" s="23"/>
      <c r="H15" s="34" t="s">
        <v>264</v>
      </c>
      <c r="I15" s="31" t="s">
        <v>2</v>
      </c>
      <c r="J15" s="18" t="s">
        <v>3</v>
      </c>
      <c r="K15" s="35"/>
      <c r="L15" s="30" t="s">
        <v>2</v>
      </c>
      <c r="M15" s="18" t="s">
        <v>1</v>
      </c>
      <c r="N15" s="18"/>
      <c r="O15" s="18"/>
      <c r="P15" s="18"/>
      <c r="Q15" s="18"/>
      <c r="R15" s="18"/>
      <c r="S15" s="18"/>
      <c r="T15" s="18"/>
      <c r="U15" s="18"/>
      <c r="V15" s="18"/>
      <c r="W15" s="18"/>
      <c r="X15" s="17"/>
      <c r="Y15" s="91"/>
      <c r="Z15" s="100"/>
      <c r="AA15" s="100"/>
      <c r="AB15" s="39"/>
      <c r="AC15" s="91"/>
      <c r="AD15" s="100"/>
      <c r="AE15" s="100"/>
      <c r="AF15" s="39"/>
    </row>
    <row r="16" spans="1:34" ht="18.75" customHeight="1" x14ac:dyDescent="0.2">
      <c r="A16" s="26"/>
      <c r="B16" s="225"/>
      <c r="C16" s="25"/>
      <c r="D16" s="24"/>
      <c r="E16" s="23"/>
      <c r="F16" s="22"/>
      <c r="G16" s="23"/>
      <c r="H16" s="222" t="s">
        <v>226</v>
      </c>
      <c r="I16" s="31" t="s">
        <v>2</v>
      </c>
      <c r="J16" s="18" t="s">
        <v>3</v>
      </c>
      <c r="K16" s="18"/>
      <c r="L16" s="30" t="s">
        <v>2</v>
      </c>
      <c r="M16" s="18" t="s">
        <v>14</v>
      </c>
      <c r="N16" s="18"/>
      <c r="O16" s="30" t="s">
        <v>2</v>
      </c>
      <c r="P16" s="18" t="s">
        <v>13</v>
      </c>
      <c r="Q16" s="18"/>
      <c r="R16" s="18"/>
      <c r="S16" s="18"/>
      <c r="T16" s="18"/>
      <c r="U16" s="18"/>
      <c r="V16" s="18"/>
      <c r="W16" s="18"/>
      <c r="X16" s="17"/>
      <c r="Y16" s="91"/>
      <c r="Z16" s="100"/>
      <c r="AA16" s="100"/>
      <c r="AB16" s="39"/>
      <c r="AC16" s="91"/>
      <c r="AD16" s="100"/>
      <c r="AE16" s="100"/>
      <c r="AF16" s="39"/>
    </row>
    <row r="17" spans="1:32" ht="18.75" customHeight="1" x14ac:dyDescent="0.2">
      <c r="A17" s="26"/>
      <c r="B17" s="225"/>
      <c r="C17" s="25"/>
      <c r="D17" s="24"/>
      <c r="E17" s="23"/>
      <c r="F17" s="22"/>
      <c r="G17" s="23"/>
      <c r="H17" s="222" t="s">
        <v>224</v>
      </c>
      <c r="I17" s="31" t="s">
        <v>2</v>
      </c>
      <c r="J17" s="18" t="s">
        <v>3</v>
      </c>
      <c r="K17" s="35"/>
      <c r="L17" s="30" t="s">
        <v>2</v>
      </c>
      <c r="M17" s="18" t="s">
        <v>1</v>
      </c>
      <c r="N17" s="18"/>
      <c r="O17" s="18"/>
      <c r="P17" s="18"/>
      <c r="Q17" s="18"/>
      <c r="R17" s="18"/>
      <c r="S17" s="18"/>
      <c r="T17" s="18"/>
      <c r="U17" s="18"/>
      <c r="V17" s="18"/>
      <c r="W17" s="18"/>
      <c r="X17" s="17"/>
      <c r="Y17" s="91"/>
      <c r="Z17" s="100"/>
      <c r="AA17" s="100"/>
      <c r="AB17" s="39"/>
      <c r="AC17" s="91"/>
      <c r="AD17" s="100"/>
      <c r="AE17" s="100"/>
      <c r="AF17" s="39"/>
    </row>
    <row r="18" spans="1:32" ht="18.75" customHeight="1" x14ac:dyDescent="0.2">
      <c r="A18" s="26"/>
      <c r="B18" s="225"/>
      <c r="C18" s="25"/>
      <c r="D18" s="24"/>
      <c r="E18" s="23"/>
      <c r="F18" s="22"/>
      <c r="G18" s="23"/>
      <c r="H18" s="222" t="s">
        <v>218</v>
      </c>
      <c r="I18" s="31" t="s">
        <v>2</v>
      </c>
      <c r="J18" s="18" t="s">
        <v>3</v>
      </c>
      <c r="K18" s="35"/>
      <c r="L18" s="30" t="s">
        <v>2</v>
      </c>
      <c r="M18" s="18" t="s">
        <v>1</v>
      </c>
      <c r="N18" s="18"/>
      <c r="O18" s="18"/>
      <c r="P18" s="18"/>
      <c r="Q18" s="18"/>
      <c r="R18" s="18"/>
      <c r="S18" s="18"/>
      <c r="T18" s="18"/>
      <c r="U18" s="18"/>
      <c r="V18" s="18"/>
      <c r="W18" s="18"/>
      <c r="X18" s="17"/>
      <c r="Y18" s="91"/>
      <c r="Z18" s="100"/>
      <c r="AA18" s="100"/>
      <c r="AB18" s="39"/>
      <c r="AC18" s="91"/>
      <c r="AD18" s="100"/>
      <c r="AE18" s="100"/>
      <c r="AF18" s="39"/>
    </row>
    <row r="19" spans="1:32" ht="18.75" customHeight="1" x14ac:dyDescent="0.2">
      <c r="A19" s="26"/>
      <c r="B19" s="225"/>
      <c r="C19" s="25"/>
      <c r="D19" s="24"/>
      <c r="E19" s="23"/>
      <c r="F19" s="22"/>
      <c r="G19" s="23"/>
      <c r="H19" s="70" t="s">
        <v>256</v>
      </c>
      <c r="I19" s="31" t="s">
        <v>2</v>
      </c>
      <c r="J19" s="18" t="s">
        <v>3</v>
      </c>
      <c r="K19" s="18"/>
      <c r="L19" s="30" t="s">
        <v>2</v>
      </c>
      <c r="M19" s="18" t="s">
        <v>223</v>
      </c>
      <c r="N19" s="18"/>
      <c r="O19" s="30" t="s">
        <v>2</v>
      </c>
      <c r="P19" s="18" t="s">
        <v>255</v>
      </c>
      <c r="Q19" s="18"/>
      <c r="R19" s="18"/>
      <c r="S19" s="18"/>
      <c r="T19" s="18"/>
      <c r="U19" s="18"/>
      <c r="V19" s="35"/>
      <c r="W19" s="35"/>
      <c r="X19" s="95"/>
      <c r="Y19" s="91"/>
      <c r="Z19" s="100"/>
      <c r="AA19" s="100"/>
      <c r="AB19" s="39"/>
      <c r="AC19" s="91"/>
      <c r="AD19" s="100"/>
      <c r="AE19" s="100"/>
      <c r="AF19" s="39"/>
    </row>
    <row r="20" spans="1:32" ht="18.75" customHeight="1" x14ac:dyDescent="0.2">
      <c r="A20" s="26"/>
      <c r="B20" s="225"/>
      <c r="C20" s="25"/>
      <c r="D20" s="24"/>
      <c r="E20" s="23"/>
      <c r="F20" s="22"/>
      <c r="G20" s="23"/>
      <c r="H20" s="70" t="s">
        <v>254</v>
      </c>
      <c r="I20" s="31" t="s">
        <v>2</v>
      </c>
      <c r="J20" s="18" t="s">
        <v>3</v>
      </c>
      <c r="K20" s="35"/>
      <c r="L20" s="30" t="s">
        <v>2</v>
      </c>
      <c r="M20" s="18" t="s">
        <v>1</v>
      </c>
      <c r="N20" s="35"/>
      <c r="O20" s="35"/>
      <c r="P20" s="35"/>
      <c r="Q20" s="35"/>
      <c r="R20" s="35"/>
      <c r="S20" s="35"/>
      <c r="T20" s="35"/>
      <c r="U20" s="35"/>
      <c r="V20" s="35"/>
      <c r="W20" s="35"/>
      <c r="X20" s="95"/>
      <c r="Y20" s="91"/>
      <c r="Z20" s="100"/>
      <c r="AA20" s="100"/>
      <c r="AB20" s="39"/>
      <c r="AC20" s="91"/>
      <c r="AD20" s="100"/>
      <c r="AE20" s="100"/>
      <c r="AF20" s="39"/>
    </row>
    <row r="21" spans="1:32" ht="18.75" customHeight="1" x14ac:dyDescent="0.2">
      <c r="A21" s="26"/>
      <c r="B21" s="225"/>
      <c r="C21" s="25"/>
      <c r="D21" s="24"/>
      <c r="E21" s="23"/>
      <c r="F21" s="22"/>
      <c r="G21" s="23"/>
      <c r="H21" s="222" t="s">
        <v>4</v>
      </c>
      <c r="I21" s="31" t="s">
        <v>2</v>
      </c>
      <c r="J21" s="18" t="s">
        <v>3</v>
      </c>
      <c r="K21" s="35"/>
      <c r="L21" s="30" t="s">
        <v>2</v>
      </c>
      <c r="M21" s="18" t="s">
        <v>1</v>
      </c>
      <c r="N21" s="18"/>
      <c r="O21" s="18"/>
      <c r="P21" s="18"/>
      <c r="Q21" s="18"/>
      <c r="R21" s="18"/>
      <c r="S21" s="18"/>
      <c r="T21" s="18"/>
      <c r="U21" s="18"/>
      <c r="V21" s="18"/>
      <c r="W21" s="18"/>
      <c r="X21" s="17"/>
      <c r="Y21" s="91"/>
      <c r="Z21" s="100"/>
      <c r="AA21" s="100"/>
      <c r="AB21" s="39"/>
      <c r="AC21" s="91"/>
      <c r="AD21" s="100"/>
      <c r="AE21" s="100"/>
      <c r="AF21" s="39"/>
    </row>
    <row r="22" spans="1:32" ht="18.75" customHeight="1" x14ac:dyDescent="0.2">
      <c r="A22" s="26"/>
      <c r="B22" s="225"/>
      <c r="C22" s="25"/>
      <c r="D22" s="193" t="s">
        <v>2</v>
      </c>
      <c r="E22" s="23" t="s">
        <v>253</v>
      </c>
      <c r="F22" s="22"/>
      <c r="G22" s="23"/>
      <c r="H22" s="221" t="s">
        <v>263</v>
      </c>
      <c r="I22" s="31" t="s">
        <v>2</v>
      </c>
      <c r="J22" s="18" t="s">
        <v>3</v>
      </c>
      <c r="K22" s="35"/>
      <c r="L22" s="30" t="s">
        <v>2</v>
      </c>
      <c r="M22" s="18" t="s">
        <v>1</v>
      </c>
      <c r="N22" s="35"/>
      <c r="O22" s="35"/>
      <c r="P22" s="35"/>
      <c r="Q22" s="35"/>
      <c r="R22" s="35"/>
      <c r="S22" s="35"/>
      <c r="T22" s="35"/>
      <c r="U22" s="35"/>
      <c r="V22" s="35"/>
      <c r="W22" s="35"/>
      <c r="X22" s="95"/>
      <c r="Y22" s="91"/>
      <c r="Z22" s="100"/>
      <c r="AA22" s="100"/>
      <c r="AB22" s="39"/>
      <c r="AC22" s="91"/>
      <c r="AD22" s="100"/>
      <c r="AE22" s="100"/>
      <c r="AF22" s="39"/>
    </row>
    <row r="23" spans="1:32" ht="18.75" customHeight="1" x14ac:dyDescent="0.2">
      <c r="A23" s="26"/>
      <c r="B23" s="225"/>
      <c r="C23" s="25"/>
      <c r="D23" s="193" t="s">
        <v>2</v>
      </c>
      <c r="E23" s="23" t="s">
        <v>251</v>
      </c>
      <c r="F23" s="193" t="s">
        <v>2</v>
      </c>
      <c r="G23" s="23" t="s">
        <v>262</v>
      </c>
      <c r="H23" s="70" t="s">
        <v>57</v>
      </c>
      <c r="I23" s="31" t="s">
        <v>2</v>
      </c>
      <c r="J23" s="18" t="s">
        <v>3</v>
      </c>
      <c r="K23" s="18"/>
      <c r="L23" s="30" t="s">
        <v>2</v>
      </c>
      <c r="M23" s="18" t="s">
        <v>18</v>
      </c>
      <c r="N23" s="18"/>
      <c r="O23" s="30" t="s">
        <v>2</v>
      </c>
      <c r="P23" s="18" t="s">
        <v>17</v>
      </c>
      <c r="Q23" s="35"/>
      <c r="R23" s="35"/>
      <c r="S23" s="35"/>
      <c r="T23" s="35"/>
      <c r="U23" s="35"/>
      <c r="V23" s="35"/>
      <c r="W23" s="35"/>
      <c r="X23" s="95"/>
      <c r="Y23" s="91"/>
      <c r="Z23" s="100"/>
      <c r="AA23" s="100"/>
      <c r="AB23" s="39"/>
      <c r="AC23" s="91"/>
      <c r="AD23" s="100"/>
      <c r="AE23" s="100"/>
      <c r="AF23" s="39"/>
    </row>
    <row r="24" spans="1:32" ht="18.75" customHeight="1" x14ac:dyDescent="0.2">
      <c r="A24" s="193" t="s">
        <v>2</v>
      </c>
      <c r="B24" s="225">
        <v>33</v>
      </c>
      <c r="C24" s="25" t="s">
        <v>261</v>
      </c>
      <c r="D24" s="193" t="s">
        <v>2</v>
      </c>
      <c r="E24" s="23" t="s">
        <v>260</v>
      </c>
      <c r="F24" s="193" t="s">
        <v>2</v>
      </c>
      <c r="G24" s="23" t="s">
        <v>259</v>
      </c>
      <c r="H24" s="221" t="s">
        <v>111</v>
      </c>
      <c r="I24" s="31" t="s">
        <v>2</v>
      </c>
      <c r="J24" s="18" t="s">
        <v>3</v>
      </c>
      <c r="K24" s="18"/>
      <c r="L24" s="30" t="s">
        <v>2</v>
      </c>
      <c r="M24" s="20" t="s">
        <v>1</v>
      </c>
      <c r="N24" s="18"/>
      <c r="O24" s="18"/>
      <c r="P24" s="18"/>
      <c r="Q24" s="35"/>
      <c r="R24" s="35"/>
      <c r="S24" s="35"/>
      <c r="T24" s="35"/>
      <c r="U24" s="35"/>
      <c r="V24" s="35"/>
      <c r="W24" s="35"/>
      <c r="X24" s="95"/>
      <c r="Y24" s="91"/>
      <c r="Z24" s="100"/>
      <c r="AA24" s="100"/>
      <c r="AB24" s="39"/>
      <c r="AC24" s="91"/>
      <c r="AD24" s="100"/>
      <c r="AE24" s="100"/>
      <c r="AF24" s="39"/>
    </row>
    <row r="25" spans="1:32" ht="18.75" customHeight="1" x14ac:dyDescent="0.2">
      <c r="A25" s="26"/>
      <c r="B25" s="225"/>
      <c r="C25" s="93"/>
      <c r="D25" s="193" t="s">
        <v>2</v>
      </c>
      <c r="E25" s="23" t="s">
        <v>248</v>
      </c>
      <c r="F25" s="22"/>
      <c r="G25" s="23" t="s">
        <v>258</v>
      </c>
      <c r="H25" s="221" t="s">
        <v>110</v>
      </c>
      <c r="I25" s="31" t="s">
        <v>2</v>
      </c>
      <c r="J25" s="18" t="s">
        <v>3</v>
      </c>
      <c r="K25" s="18"/>
      <c r="L25" s="30" t="s">
        <v>2</v>
      </c>
      <c r="M25" s="20" t="s">
        <v>1</v>
      </c>
      <c r="N25" s="18"/>
      <c r="O25" s="18"/>
      <c r="P25" s="18"/>
      <c r="Q25" s="35"/>
      <c r="R25" s="35"/>
      <c r="S25" s="35"/>
      <c r="T25" s="35"/>
      <c r="U25" s="35"/>
      <c r="V25" s="35"/>
      <c r="W25" s="35"/>
      <c r="X25" s="95"/>
      <c r="Y25" s="91"/>
      <c r="Z25" s="100"/>
      <c r="AA25" s="100"/>
      <c r="AB25" s="39"/>
      <c r="AC25" s="91"/>
      <c r="AD25" s="100"/>
      <c r="AE25" s="100"/>
      <c r="AF25" s="39"/>
    </row>
    <row r="26" spans="1:32" ht="18.75" customHeight="1" x14ac:dyDescent="0.2">
      <c r="A26" s="26"/>
      <c r="B26" s="225"/>
      <c r="C26" s="25"/>
      <c r="D26" s="193" t="s">
        <v>2</v>
      </c>
      <c r="E26" s="23" t="s">
        <v>247</v>
      </c>
      <c r="F26" s="22"/>
      <c r="G26" s="23"/>
      <c r="H26" s="94" t="s">
        <v>109</v>
      </c>
      <c r="I26" s="31" t="s">
        <v>2</v>
      </c>
      <c r="J26" s="18" t="s">
        <v>3</v>
      </c>
      <c r="K26" s="18"/>
      <c r="L26" s="30" t="s">
        <v>2</v>
      </c>
      <c r="M26" s="18" t="s">
        <v>18</v>
      </c>
      <c r="N26" s="18"/>
      <c r="O26" s="30" t="s">
        <v>2</v>
      </c>
      <c r="P26" s="18" t="s">
        <v>17</v>
      </c>
      <c r="Q26" s="28"/>
      <c r="R26" s="28"/>
      <c r="S26" s="28"/>
      <c r="T26" s="28"/>
      <c r="U26" s="59"/>
      <c r="V26" s="59"/>
      <c r="W26" s="59"/>
      <c r="X26" s="58"/>
      <c r="Y26" s="91"/>
      <c r="Z26" s="100"/>
      <c r="AA26" s="100"/>
      <c r="AB26" s="39"/>
      <c r="AC26" s="91"/>
      <c r="AD26" s="100"/>
      <c r="AE26" s="100"/>
      <c r="AF26" s="39"/>
    </row>
    <row r="27" spans="1:32" ht="18.75" customHeight="1" x14ac:dyDescent="0.2">
      <c r="A27" s="26"/>
      <c r="B27" s="225"/>
      <c r="C27" s="25"/>
      <c r="D27" s="193" t="s">
        <v>2</v>
      </c>
      <c r="E27" s="23" t="s">
        <v>257</v>
      </c>
      <c r="F27" s="22"/>
      <c r="G27" s="23"/>
      <c r="H27" s="34" t="s">
        <v>250</v>
      </c>
      <c r="I27" s="31" t="s">
        <v>2</v>
      </c>
      <c r="J27" s="18" t="s">
        <v>3</v>
      </c>
      <c r="K27" s="18"/>
      <c r="L27" s="30" t="s">
        <v>2</v>
      </c>
      <c r="M27" s="18" t="s">
        <v>107</v>
      </c>
      <c r="N27" s="18"/>
      <c r="O27" s="30" t="s">
        <v>2</v>
      </c>
      <c r="P27" s="18" t="s">
        <v>13</v>
      </c>
      <c r="Q27" s="216"/>
      <c r="R27" s="30" t="s">
        <v>2</v>
      </c>
      <c r="S27" s="18" t="s">
        <v>105</v>
      </c>
      <c r="T27" s="18"/>
      <c r="U27" s="18"/>
      <c r="V27" s="18"/>
      <c r="W27" s="18"/>
      <c r="X27" s="17"/>
      <c r="Y27" s="91"/>
      <c r="Z27" s="100"/>
      <c r="AA27" s="100"/>
      <c r="AB27" s="39"/>
      <c r="AC27" s="91"/>
      <c r="AD27" s="100"/>
      <c r="AE27" s="100"/>
      <c r="AF27" s="39"/>
    </row>
    <row r="28" spans="1:32" ht="18.75" customHeight="1" x14ac:dyDescent="0.2">
      <c r="A28" s="26"/>
      <c r="B28" s="225"/>
      <c r="C28" s="25"/>
      <c r="D28" s="24"/>
      <c r="E28" s="23"/>
      <c r="F28" s="22"/>
      <c r="G28" s="38"/>
      <c r="H28" s="317" t="s">
        <v>104</v>
      </c>
      <c r="I28" s="200" t="s">
        <v>2</v>
      </c>
      <c r="J28" s="231" t="s">
        <v>3</v>
      </c>
      <c r="K28" s="231"/>
      <c r="L28" s="90"/>
      <c r="M28" s="89"/>
      <c r="N28" s="89"/>
      <c r="O28" s="90"/>
      <c r="P28" s="89"/>
      <c r="Q28" s="88"/>
      <c r="R28" s="90"/>
      <c r="S28" s="89"/>
      <c r="T28" s="88"/>
      <c r="U28" s="199" t="s">
        <v>2</v>
      </c>
      <c r="V28" s="231" t="s">
        <v>103</v>
      </c>
      <c r="W28" s="59"/>
      <c r="X28" s="58"/>
      <c r="Y28" s="100"/>
      <c r="Z28" s="100"/>
      <c r="AA28" s="100"/>
      <c r="AB28" s="39"/>
      <c r="AC28" s="91"/>
      <c r="AD28" s="100"/>
      <c r="AE28" s="100"/>
      <c r="AF28" s="39"/>
    </row>
    <row r="29" spans="1:32" ht="18.75" customHeight="1" x14ac:dyDescent="0.2">
      <c r="A29" s="26"/>
      <c r="B29" s="225"/>
      <c r="C29" s="25"/>
      <c r="D29" s="24"/>
      <c r="E29" s="23"/>
      <c r="F29" s="22"/>
      <c r="G29" s="38"/>
      <c r="H29" s="329"/>
      <c r="I29" s="193" t="s">
        <v>2</v>
      </c>
      <c r="J29" s="4" t="s">
        <v>102</v>
      </c>
      <c r="K29" s="4"/>
      <c r="L29" s="195"/>
      <c r="M29" s="195" t="s">
        <v>2</v>
      </c>
      <c r="N29" s="4" t="s">
        <v>101</v>
      </c>
      <c r="O29" s="195"/>
      <c r="P29" s="195"/>
      <c r="Q29" s="195" t="s">
        <v>2</v>
      </c>
      <c r="R29" s="4" t="s">
        <v>100</v>
      </c>
      <c r="S29" s="191"/>
      <c r="T29" s="4"/>
      <c r="U29" s="195" t="s">
        <v>2</v>
      </c>
      <c r="V29" s="4" t="s">
        <v>99</v>
      </c>
      <c r="W29" s="67"/>
      <c r="X29" s="66"/>
      <c r="Y29" s="100"/>
      <c r="Z29" s="100"/>
      <c r="AA29" s="100"/>
      <c r="AB29" s="39"/>
      <c r="AC29" s="91"/>
      <c r="AD29" s="100"/>
      <c r="AE29" s="100"/>
      <c r="AF29" s="39"/>
    </row>
    <row r="30" spans="1:32" ht="18.75" customHeight="1" x14ac:dyDescent="0.2">
      <c r="A30" s="26"/>
      <c r="B30" s="225"/>
      <c r="C30" s="25"/>
      <c r="D30" s="24"/>
      <c r="E30" s="23"/>
      <c r="F30" s="22"/>
      <c r="G30" s="38"/>
      <c r="H30" s="329"/>
      <c r="I30" s="193" t="s">
        <v>2</v>
      </c>
      <c r="J30" s="4" t="s">
        <v>98</v>
      </c>
      <c r="K30" s="4"/>
      <c r="L30" s="195"/>
      <c r="M30" s="195" t="s">
        <v>2</v>
      </c>
      <c r="N30" s="4" t="s">
        <v>97</v>
      </c>
      <c r="O30" s="195"/>
      <c r="P30" s="195"/>
      <c r="Q30" s="195" t="s">
        <v>2</v>
      </c>
      <c r="R30" s="4" t="s">
        <v>96</v>
      </c>
      <c r="S30" s="191"/>
      <c r="T30" s="4"/>
      <c r="U30" s="195" t="s">
        <v>2</v>
      </c>
      <c r="V30" s="4" t="s">
        <v>95</v>
      </c>
      <c r="W30" s="67"/>
      <c r="X30" s="66"/>
      <c r="Y30" s="100"/>
      <c r="Z30" s="100"/>
      <c r="AA30" s="100"/>
      <c r="AB30" s="39"/>
      <c r="AC30" s="91"/>
      <c r="AD30" s="100"/>
      <c r="AE30" s="100"/>
      <c r="AF30" s="39"/>
    </row>
    <row r="31" spans="1:32" ht="18.75" customHeight="1" x14ac:dyDescent="0.2">
      <c r="A31" s="26"/>
      <c r="B31" s="225"/>
      <c r="C31" s="25"/>
      <c r="D31" s="24"/>
      <c r="E31" s="23"/>
      <c r="F31" s="22"/>
      <c r="G31" s="38"/>
      <c r="H31" s="329"/>
      <c r="I31" s="193" t="s">
        <v>2</v>
      </c>
      <c r="J31" s="4" t="s">
        <v>94</v>
      </c>
      <c r="K31" s="4"/>
      <c r="L31" s="195"/>
      <c r="M31" s="195" t="s">
        <v>2</v>
      </c>
      <c r="N31" s="4" t="s">
        <v>93</v>
      </c>
      <c r="O31" s="195"/>
      <c r="P31" s="195"/>
      <c r="Q31" s="195" t="s">
        <v>2</v>
      </c>
      <c r="R31" s="4" t="s">
        <v>92</v>
      </c>
      <c r="S31" s="191"/>
      <c r="T31" s="4"/>
      <c r="U31" s="195" t="s">
        <v>2</v>
      </c>
      <c r="V31" s="4" t="s">
        <v>91</v>
      </c>
      <c r="W31" s="67"/>
      <c r="X31" s="66"/>
      <c r="Y31" s="100"/>
      <c r="Z31" s="100"/>
      <c r="AA31" s="100"/>
      <c r="AB31" s="39"/>
      <c r="AC31" s="91"/>
      <c r="AD31" s="100"/>
      <c r="AE31" s="100"/>
      <c r="AF31" s="39"/>
    </row>
    <row r="32" spans="1:32" ht="18.75" customHeight="1" x14ac:dyDescent="0.2">
      <c r="A32" s="26"/>
      <c r="B32" s="225"/>
      <c r="C32" s="25"/>
      <c r="D32" s="24"/>
      <c r="E32" s="23"/>
      <c r="F32" s="22"/>
      <c r="G32" s="38"/>
      <c r="H32" s="329"/>
      <c r="I32" s="193" t="s">
        <v>2</v>
      </c>
      <c r="J32" s="4" t="s">
        <v>90</v>
      </c>
      <c r="K32" s="4"/>
      <c r="L32" s="195"/>
      <c r="M32" s="195" t="s">
        <v>2</v>
      </c>
      <c r="N32" s="4" t="s">
        <v>89</v>
      </c>
      <c r="O32" s="195"/>
      <c r="P32" s="195"/>
      <c r="Q32" s="195" t="s">
        <v>2</v>
      </c>
      <c r="R32" s="4" t="s">
        <v>88</v>
      </c>
      <c r="S32" s="191"/>
      <c r="T32" s="4"/>
      <c r="U32" s="195" t="s">
        <v>2</v>
      </c>
      <c r="V32" s="4" t="s">
        <v>87</v>
      </c>
      <c r="W32" s="67"/>
      <c r="X32" s="66"/>
      <c r="Y32" s="100"/>
      <c r="Z32" s="100"/>
      <c r="AA32" s="100"/>
      <c r="AB32" s="39"/>
      <c r="AC32" s="91"/>
      <c r="AD32" s="100"/>
      <c r="AE32" s="100"/>
      <c r="AF32" s="39"/>
    </row>
    <row r="33" spans="1:32" ht="18.75" customHeight="1" x14ac:dyDescent="0.2">
      <c r="A33" s="16"/>
      <c r="B33" s="206"/>
      <c r="C33" s="15"/>
      <c r="D33" s="14"/>
      <c r="E33" s="13"/>
      <c r="F33" s="12"/>
      <c r="G33" s="50"/>
      <c r="H33" s="341"/>
      <c r="I33" s="54" t="s">
        <v>2</v>
      </c>
      <c r="J33" s="51" t="s">
        <v>86</v>
      </c>
      <c r="K33" s="51"/>
      <c r="L33" s="53"/>
      <c r="M33" s="53"/>
      <c r="N33" s="51"/>
      <c r="O33" s="53"/>
      <c r="P33" s="53"/>
      <c r="Q33" s="53"/>
      <c r="R33" s="51"/>
      <c r="S33" s="218"/>
      <c r="T33" s="51"/>
      <c r="U33" s="53"/>
      <c r="V33" s="51"/>
      <c r="W33" s="69"/>
      <c r="X33" s="68"/>
      <c r="Y33" s="82"/>
      <c r="Z33" s="82"/>
      <c r="AA33" s="82"/>
      <c r="AB33" s="81"/>
      <c r="AC33" s="107"/>
      <c r="AD33" s="82"/>
      <c r="AE33" s="82"/>
      <c r="AF33" s="81"/>
    </row>
    <row r="34" spans="1:32" ht="18.75" customHeight="1" x14ac:dyDescent="0.2">
      <c r="A34" s="49"/>
      <c r="B34" s="204"/>
      <c r="C34" s="209"/>
      <c r="D34" s="47"/>
      <c r="E34" s="48"/>
      <c r="F34" s="47"/>
      <c r="G34" s="46"/>
      <c r="H34" s="114" t="s">
        <v>38</v>
      </c>
      <c r="I34" s="45" t="s">
        <v>2</v>
      </c>
      <c r="J34" s="44" t="s">
        <v>3</v>
      </c>
      <c r="K34" s="44"/>
      <c r="L34" s="61"/>
      <c r="M34" s="43" t="s">
        <v>2</v>
      </c>
      <c r="N34" s="44" t="s">
        <v>37</v>
      </c>
      <c r="O34" s="44"/>
      <c r="P34" s="61"/>
      <c r="Q34" s="43" t="s">
        <v>2</v>
      </c>
      <c r="R34" s="42" t="s">
        <v>36</v>
      </c>
      <c r="S34" s="42"/>
      <c r="T34" s="62"/>
      <c r="U34" s="62"/>
      <c r="V34" s="62"/>
      <c r="W34" s="62"/>
      <c r="X34" s="106"/>
      <c r="Y34" s="219" t="s">
        <v>2</v>
      </c>
      <c r="Z34" s="72" t="s">
        <v>138</v>
      </c>
      <c r="AA34" s="72"/>
      <c r="AB34" s="96"/>
      <c r="AC34" s="219" t="s">
        <v>2</v>
      </c>
      <c r="AD34" s="72" t="s">
        <v>138</v>
      </c>
      <c r="AE34" s="72"/>
      <c r="AF34" s="96"/>
    </row>
    <row r="35" spans="1:32" ht="19.5" customHeight="1" x14ac:dyDescent="0.2">
      <c r="A35" s="26"/>
      <c r="B35" s="225"/>
      <c r="C35" s="198"/>
      <c r="D35" s="193"/>
      <c r="E35" s="23"/>
      <c r="F35" s="22"/>
      <c r="G35" s="38"/>
      <c r="H35" s="37" t="s">
        <v>35</v>
      </c>
      <c r="I35" s="31" t="s">
        <v>2</v>
      </c>
      <c r="J35" s="18" t="s">
        <v>33</v>
      </c>
      <c r="K35" s="35"/>
      <c r="L35" s="36"/>
      <c r="M35" s="30" t="s">
        <v>2</v>
      </c>
      <c r="N35" s="18" t="s">
        <v>32</v>
      </c>
      <c r="O35" s="30"/>
      <c r="P35" s="18"/>
      <c r="Q35" s="28"/>
      <c r="R35" s="28"/>
      <c r="S35" s="28"/>
      <c r="T35" s="28"/>
      <c r="U35" s="28"/>
      <c r="V35" s="28"/>
      <c r="W35" s="28"/>
      <c r="X35" s="27"/>
      <c r="Y35" s="193" t="s">
        <v>2</v>
      </c>
      <c r="Z35" s="4" t="s">
        <v>135</v>
      </c>
      <c r="AA35" s="100"/>
      <c r="AB35" s="39"/>
      <c r="AC35" s="193" t="s">
        <v>2</v>
      </c>
      <c r="AD35" s="4" t="s">
        <v>135</v>
      </c>
      <c r="AE35" s="100"/>
      <c r="AF35" s="39"/>
    </row>
    <row r="36" spans="1:32" ht="19.5" customHeight="1" x14ac:dyDescent="0.2">
      <c r="A36" s="26"/>
      <c r="B36" s="225"/>
      <c r="C36" s="198"/>
      <c r="D36" s="193"/>
      <c r="E36" s="23"/>
      <c r="F36" s="22"/>
      <c r="G36" s="38"/>
      <c r="H36" s="37" t="s">
        <v>34</v>
      </c>
      <c r="I36" s="31" t="s">
        <v>2</v>
      </c>
      <c r="J36" s="18" t="s">
        <v>33</v>
      </c>
      <c r="K36" s="35"/>
      <c r="L36" s="36"/>
      <c r="M36" s="30" t="s">
        <v>2</v>
      </c>
      <c r="N36" s="18" t="s">
        <v>32</v>
      </c>
      <c r="O36" s="30"/>
      <c r="P36" s="18"/>
      <c r="Q36" s="28"/>
      <c r="R36" s="28"/>
      <c r="S36" s="28"/>
      <c r="T36" s="28"/>
      <c r="U36" s="28"/>
      <c r="V36" s="28"/>
      <c r="W36" s="28"/>
      <c r="X36" s="27"/>
      <c r="Y36" s="193"/>
      <c r="Z36" s="4"/>
      <c r="AA36" s="100"/>
      <c r="AB36" s="39"/>
      <c r="AC36" s="193"/>
      <c r="AD36" s="4"/>
      <c r="AE36" s="100"/>
      <c r="AF36" s="39"/>
    </row>
    <row r="37" spans="1:32" ht="18.75" customHeight="1" x14ac:dyDescent="0.2">
      <c r="A37" s="26"/>
      <c r="B37" s="225"/>
      <c r="C37" s="198"/>
      <c r="D37" s="193"/>
      <c r="E37" s="23"/>
      <c r="F37" s="22"/>
      <c r="G37" s="38"/>
      <c r="H37" s="70" t="s">
        <v>256</v>
      </c>
      <c r="I37" s="31" t="s">
        <v>2</v>
      </c>
      <c r="J37" s="18" t="s">
        <v>3</v>
      </c>
      <c r="K37" s="18"/>
      <c r="L37" s="30" t="s">
        <v>2</v>
      </c>
      <c r="M37" s="18" t="s">
        <v>223</v>
      </c>
      <c r="N37" s="18"/>
      <c r="O37" s="30" t="s">
        <v>2</v>
      </c>
      <c r="P37" s="18" t="s">
        <v>255</v>
      </c>
      <c r="Q37" s="18"/>
      <c r="R37" s="18"/>
      <c r="S37" s="18"/>
      <c r="T37" s="18"/>
      <c r="U37" s="18"/>
      <c r="V37" s="35"/>
      <c r="W37" s="35"/>
      <c r="X37" s="95"/>
      <c r="Y37" s="91"/>
      <c r="Z37" s="100"/>
      <c r="AA37" s="100"/>
      <c r="AB37" s="39"/>
      <c r="AC37" s="91"/>
      <c r="AD37" s="100"/>
      <c r="AE37" s="100"/>
      <c r="AF37" s="39"/>
    </row>
    <row r="38" spans="1:32" ht="18.75" customHeight="1" x14ac:dyDescent="0.2">
      <c r="A38" s="26"/>
      <c r="B38" s="225"/>
      <c r="C38" s="198"/>
      <c r="D38" s="193"/>
      <c r="E38" s="23"/>
      <c r="F38" s="22"/>
      <c r="G38" s="38"/>
      <c r="H38" s="70" t="s">
        <v>254</v>
      </c>
      <c r="I38" s="31" t="s">
        <v>2</v>
      </c>
      <c r="J38" s="18" t="s">
        <v>3</v>
      </c>
      <c r="K38" s="35"/>
      <c r="L38" s="30" t="s">
        <v>2</v>
      </c>
      <c r="M38" s="18" t="s">
        <v>1</v>
      </c>
      <c r="N38" s="18"/>
      <c r="O38" s="35"/>
      <c r="P38" s="35"/>
      <c r="Q38" s="35"/>
      <c r="R38" s="35"/>
      <c r="S38" s="35"/>
      <c r="T38" s="35"/>
      <c r="U38" s="35"/>
      <c r="V38" s="35"/>
      <c r="W38" s="35"/>
      <c r="X38" s="95"/>
      <c r="Y38" s="91"/>
      <c r="Z38" s="100"/>
      <c r="AA38" s="100"/>
      <c r="AB38" s="39"/>
      <c r="AC38" s="91"/>
      <c r="AD38" s="100"/>
      <c r="AE38" s="100"/>
      <c r="AF38" s="39"/>
    </row>
    <row r="39" spans="1:32" ht="18.75" customHeight="1" x14ac:dyDescent="0.2">
      <c r="A39" s="26"/>
      <c r="B39" s="225"/>
      <c r="C39" s="198"/>
      <c r="D39" s="193"/>
      <c r="E39" s="23"/>
      <c r="F39" s="22"/>
      <c r="G39" s="23"/>
      <c r="H39" s="221" t="s">
        <v>111</v>
      </c>
      <c r="I39" s="31" t="s">
        <v>2</v>
      </c>
      <c r="J39" s="18" t="s">
        <v>3</v>
      </c>
      <c r="K39" s="18"/>
      <c r="L39" s="30" t="s">
        <v>2</v>
      </c>
      <c r="M39" s="20" t="s">
        <v>1</v>
      </c>
      <c r="N39" s="18"/>
      <c r="O39" s="18"/>
      <c r="P39" s="18"/>
      <c r="Q39" s="35"/>
      <c r="R39" s="35"/>
      <c r="S39" s="35"/>
      <c r="T39" s="35"/>
      <c r="U39" s="35"/>
      <c r="V39" s="35"/>
      <c r="W39" s="35"/>
      <c r="X39" s="95"/>
      <c r="Y39" s="91"/>
      <c r="Z39" s="100"/>
      <c r="AA39" s="100"/>
      <c r="AB39" s="39"/>
      <c r="AC39" s="91"/>
      <c r="AD39" s="100"/>
      <c r="AE39" s="100"/>
      <c r="AF39" s="39"/>
    </row>
    <row r="40" spans="1:32" ht="18.75" customHeight="1" x14ac:dyDescent="0.2">
      <c r="A40" s="26"/>
      <c r="B40" s="225"/>
      <c r="C40" s="198"/>
      <c r="D40" s="193"/>
      <c r="E40" s="23"/>
      <c r="F40" s="22"/>
      <c r="G40" s="23"/>
      <c r="H40" s="221" t="s">
        <v>110</v>
      </c>
      <c r="I40" s="31" t="s">
        <v>2</v>
      </c>
      <c r="J40" s="18" t="s">
        <v>3</v>
      </c>
      <c r="K40" s="18"/>
      <c r="L40" s="30" t="s">
        <v>2</v>
      </c>
      <c r="M40" s="20" t="s">
        <v>1</v>
      </c>
      <c r="N40" s="18"/>
      <c r="O40" s="18"/>
      <c r="P40" s="18"/>
      <c r="Q40" s="35"/>
      <c r="R40" s="35"/>
      <c r="S40" s="35"/>
      <c r="T40" s="35"/>
      <c r="U40" s="35"/>
      <c r="V40" s="35"/>
      <c r="W40" s="35"/>
      <c r="X40" s="95"/>
      <c r="Y40" s="91"/>
      <c r="Z40" s="100"/>
      <c r="AA40" s="100"/>
      <c r="AB40" s="39"/>
      <c r="AC40" s="91"/>
      <c r="AD40" s="100"/>
      <c r="AE40" s="100"/>
      <c r="AF40" s="39"/>
    </row>
    <row r="41" spans="1:32" ht="18.75" customHeight="1" x14ac:dyDescent="0.2">
      <c r="A41" s="26"/>
      <c r="B41" s="225"/>
      <c r="C41" s="198"/>
      <c r="D41" s="193" t="s">
        <v>2</v>
      </c>
      <c r="E41" s="23" t="s">
        <v>253</v>
      </c>
      <c r="F41" s="22"/>
      <c r="G41" s="38"/>
      <c r="H41" s="94" t="s">
        <v>109</v>
      </c>
      <c r="I41" s="31" t="s">
        <v>2</v>
      </c>
      <c r="J41" s="18" t="s">
        <v>3</v>
      </c>
      <c r="K41" s="18"/>
      <c r="L41" s="30" t="s">
        <v>2</v>
      </c>
      <c r="M41" s="18" t="s">
        <v>18</v>
      </c>
      <c r="N41" s="18"/>
      <c r="O41" s="30" t="s">
        <v>2</v>
      </c>
      <c r="P41" s="18" t="s">
        <v>17</v>
      </c>
      <c r="Q41" s="28"/>
      <c r="R41" s="28"/>
      <c r="S41" s="28"/>
      <c r="T41" s="28"/>
      <c r="U41" s="59"/>
      <c r="V41" s="59"/>
      <c r="W41" s="59"/>
      <c r="X41" s="58"/>
      <c r="Y41" s="91"/>
      <c r="Z41" s="100"/>
      <c r="AA41" s="100"/>
      <c r="AB41" s="39"/>
      <c r="AC41" s="91"/>
      <c r="AD41" s="100"/>
      <c r="AE41" s="100"/>
      <c r="AF41" s="39"/>
    </row>
    <row r="42" spans="1:32" ht="18.75" customHeight="1" x14ac:dyDescent="0.2">
      <c r="A42" s="193" t="s">
        <v>2</v>
      </c>
      <c r="B42" s="225">
        <v>27</v>
      </c>
      <c r="C42" s="198" t="s">
        <v>252</v>
      </c>
      <c r="D42" s="193" t="s">
        <v>2</v>
      </c>
      <c r="E42" s="23" t="s">
        <v>251</v>
      </c>
      <c r="F42" s="22"/>
      <c r="G42" s="38"/>
      <c r="H42" s="34" t="s">
        <v>250</v>
      </c>
      <c r="I42" s="31" t="s">
        <v>2</v>
      </c>
      <c r="J42" s="18" t="s">
        <v>3</v>
      </c>
      <c r="K42" s="18"/>
      <c r="L42" s="30" t="s">
        <v>2</v>
      </c>
      <c r="M42" s="18" t="s">
        <v>107</v>
      </c>
      <c r="N42" s="18"/>
      <c r="O42" s="30" t="s">
        <v>2</v>
      </c>
      <c r="P42" s="18" t="s">
        <v>13</v>
      </c>
      <c r="Q42" s="216"/>
      <c r="R42" s="30" t="s">
        <v>2</v>
      </c>
      <c r="S42" s="18" t="s">
        <v>105</v>
      </c>
      <c r="T42" s="18"/>
      <c r="U42" s="18"/>
      <c r="V42" s="18"/>
      <c r="W42" s="18"/>
      <c r="X42" s="17"/>
      <c r="Y42" s="91"/>
      <c r="Z42" s="100"/>
      <c r="AA42" s="100"/>
      <c r="AB42" s="39"/>
      <c r="AC42" s="91"/>
      <c r="AD42" s="100"/>
      <c r="AE42" s="100"/>
      <c r="AF42" s="39"/>
    </row>
    <row r="43" spans="1:32" ht="18.75" customHeight="1" x14ac:dyDescent="0.2">
      <c r="A43" s="26"/>
      <c r="B43" s="225"/>
      <c r="C43" s="198" t="s">
        <v>249</v>
      </c>
      <c r="D43" s="193" t="s">
        <v>2</v>
      </c>
      <c r="E43" s="23" t="s">
        <v>248</v>
      </c>
      <c r="F43" s="22"/>
      <c r="G43" s="38"/>
      <c r="H43" s="317" t="s">
        <v>104</v>
      </c>
      <c r="I43" s="200" t="s">
        <v>2</v>
      </c>
      <c r="J43" s="231" t="s">
        <v>3</v>
      </c>
      <c r="K43" s="231"/>
      <c r="L43" s="90"/>
      <c r="M43" s="89"/>
      <c r="N43" s="89"/>
      <c r="O43" s="90"/>
      <c r="P43" s="89"/>
      <c r="Q43" s="88"/>
      <c r="R43" s="90"/>
      <c r="S43" s="89"/>
      <c r="T43" s="88"/>
      <c r="U43" s="199" t="s">
        <v>2</v>
      </c>
      <c r="V43" s="231" t="s">
        <v>103</v>
      </c>
      <c r="W43" s="59"/>
      <c r="X43" s="58"/>
      <c r="Y43" s="100"/>
      <c r="Z43" s="100"/>
      <c r="AA43" s="100"/>
      <c r="AB43" s="39"/>
      <c r="AC43" s="91"/>
      <c r="AD43" s="100"/>
      <c r="AE43" s="100"/>
      <c r="AF43" s="39"/>
    </row>
    <row r="44" spans="1:32" ht="18.75" customHeight="1" x14ac:dyDescent="0.2">
      <c r="A44" s="26"/>
      <c r="B44" s="225"/>
      <c r="C44" s="198"/>
      <c r="D44" s="193" t="s">
        <v>2</v>
      </c>
      <c r="E44" s="23" t="s">
        <v>247</v>
      </c>
      <c r="F44" s="22"/>
      <c r="G44" s="38"/>
      <c r="H44" s="329"/>
      <c r="I44" s="193" t="s">
        <v>2</v>
      </c>
      <c r="J44" s="4" t="s">
        <v>102</v>
      </c>
      <c r="K44" s="4"/>
      <c r="L44" s="195"/>
      <c r="M44" s="195" t="s">
        <v>2</v>
      </c>
      <c r="N44" s="4" t="s">
        <v>101</v>
      </c>
      <c r="O44" s="195"/>
      <c r="P44" s="195"/>
      <c r="Q44" s="195" t="s">
        <v>2</v>
      </c>
      <c r="R44" s="4" t="s">
        <v>100</v>
      </c>
      <c r="S44" s="191"/>
      <c r="T44" s="4"/>
      <c r="U44" s="195" t="s">
        <v>2</v>
      </c>
      <c r="V44" s="4" t="s">
        <v>99</v>
      </c>
      <c r="W44" s="67"/>
      <c r="X44" s="66"/>
      <c r="Y44" s="100"/>
      <c r="Z44" s="100"/>
      <c r="AA44" s="100"/>
      <c r="AB44" s="39"/>
      <c r="AC44" s="91"/>
      <c r="AD44" s="100"/>
      <c r="AE44" s="100"/>
      <c r="AF44" s="39"/>
    </row>
    <row r="45" spans="1:32" ht="18.75" customHeight="1" x14ac:dyDescent="0.2">
      <c r="A45" s="26"/>
      <c r="B45" s="225"/>
      <c r="C45" s="93"/>
      <c r="D45" s="24"/>
      <c r="E45" s="23"/>
      <c r="F45" s="22"/>
      <c r="G45" s="38"/>
      <c r="H45" s="329"/>
      <c r="I45" s="193" t="s">
        <v>2</v>
      </c>
      <c r="J45" s="4" t="s">
        <v>98</v>
      </c>
      <c r="K45" s="4"/>
      <c r="L45" s="195"/>
      <c r="M45" s="195" t="s">
        <v>2</v>
      </c>
      <c r="N45" s="4" t="s">
        <v>97</v>
      </c>
      <c r="O45" s="195"/>
      <c r="P45" s="195"/>
      <c r="Q45" s="195" t="s">
        <v>2</v>
      </c>
      <c r="R45" s="4" t="s">
        <v>96</v>
      </c>
      <c r="S45" s="191"/>
      <c r="T45" s="4"/>
      <c r="U45" s="195" t="s">
        <v>2</v>
      </c>
      <c r="V45" s="4" t="s">
        <v>95</v>
      </c>
      <c r="W45" s="67"/>
      <c r="X45" s="66"/>
      <c r="Y45" s="100"/>
      <c r="Z45" s="100"/>
      <c r="AA45" s="100"/>
      <c r="AB45" s="39"/>
      <c r="AC45" s="91"/>
      <c r="AD45" s="100"/>
      <c r="AE45" s="100"/>
      <c r="AF45" s="39"/>
    </row>
    <row r="46" spans="1:32" ht="18.75" customHeight="1" x14ac:dyDescent="0.2">
      <c r="A46" s="26"/>
      <c r="B46" s="225"/>
      <c r="C46" s="25"/>
      <c r="D46" s="24"/>
      <c r="E46" s="23"/>
      <c r="F46" s="22"/>
      <c r="G46" s="38"/>
      <c r="H46" s="329"/>
      <c r="I46" s="193" t="s">
        <v>2</v>
      </c>
      <c r="J46" s="4" t="s">
        <v>94</v>
      </c>
      <c r="K46" s="4"/>
      <c r="L46" s="195"/>
      <c r="M46" s="195" t="s">
        <v>2</v>
      </c>
      <c r="N46" s="4" t="s">
        <v>93</v>
      </c>
      <c r="O46" s="195"/>
      <c r="P46" s="195"/>
      <c r="Q46" s="195" t="s">
        <v>2</v>
      </c>
      <c r="R46" s="4" t="s">
        <v>92</v>
      </c>
      <c r="S46" s="191"/>
      <c r="T46" s="4"/>
      <c r="U46" s="195" t="s">
        <v>2</v>
      </c>
      <c r="V46" s="4" t="s">
        <v>91</v>
      </c>
      <c r="W46" s="67"/>
      <c r="X46" s="66"/>
      <c r="Y46" s="100"/>
      <c r="Z46" s="100"/>
      <c r="AA46" s="100"/>
      <c r="AB46" s="39"/>
      <c r="AC46" s="91"/>
      <c r="AD46" s="100"/>
      <c r="AE46" s="100"/>
      <c r="AF46" s="39"/>
    </row>
    <row r="47" spans="1:32" ht="18.75" customHeight="1" x14ac:dyDescent="0.2">
      <c r="A47" s="26"/>
      <c r="B47" s="225"/>
      <c r="C47" s="25"/>
      <c r="D47" s="24"/>
      <c r="E47" s="23"/>
      <c r="F47" s="22"/>
      <c r="G47" s="38"/>
      <c r="H47" s="329"/>
      <c r="I47" s="193" t="s">
        <v>2</v>
      </c>
      <c r="J47" s="4" t="s">
        <v>90</v>
      </c>
      <c r="K47" s="4"/>
      <c r="L47" s="195"/>
      <c r="M47" s="195" t="s">
        <v>2</v>
      </c>
      <c r="N47" s="4" t="s">
        <v>89</v>
      </c>
      <c r="O47" s="195"/>
      <c r="P47" s="195"/>
      <c r="Q47" s="195" t="s">
        <v>2</v>
      </c>
      <c r="R47" s="4" t="s">
        <v>88</v>
      </c>
      <c r="S47" s="191"/>
      <c r="T47" s="4"/>
      <c r="U47" s="195" t="s">
        <v>2</v>
      </c>
      <c r="V47" s="4" t="s">
        <v>87</v>
      </c>
      <c r="W47" s="67"/>
      <c r="X47" s="66"/>
      <c r="Y47" s="100"/>
      <c r="Z47" s="100"/>
      <c r="AA47" s="100"/>
      <c r="AB47" s="39"/>
      <c r="AC47" s="91"/>
      <c r="AD47" s="100"/>
      <c r="AE47" s="100"/>
      <c r="AF47" s="39"/>
    </row>
    <row r="48" spans="1:32" ht="18.75" customHeight="1" x14ac:dyDescent="0.2">
      <c r="A48" s="16"/>
      <c r="B48" s="206"/>
      <c r="C48" s="15"/>
      <c r="D48" s="14"/>
      <c r="E48" s="13"/>
      <c r="F48" s="12"/>
      <c r="G48" s="50"/>
      <c r="H48" s="341"/>
      <c r="I48" s="54" t="s">
        <v>2</v>
      </c>
      <c r="J48" s="51" t="s">
        <v>86</v>
      </c>
      <c r="K48" s="51"/>
      <c r="L48" s="53"/>
      <c r="M48" s="53"/>
      <c r="N48" s="51"/>
      <c r="O48" s="53"/>
      <c r="P48" s="53"/>
      <c r="Q48" s="53"/>
      <c r="R48" s="51"/>
      <c r="S48" s="218"/>
      <c r="T48" s="51"/>
      <c r="U48" s="53"/>
      <c r="V48" s="51"/>
      <c r="W48" s="69"/>
      <c r="X48" s="68"/>
      <c r="Y48" s="82"/>
      <c r="Z48" s="82"/>
      <c r="AA48" s="82"/>
      <c r="AB48" s="81"/>
      <c r="AC48" s="107"/>
      <c r="AD48" s="82"/>
      <c r="AE48" s="82"/>
      <c r="AF48" s="81"/>
    </row>
    <row r="49" spans="1:33" x14ac:dyDescent="0.2">
      <c r="A49" s="224"/>
      <c r="B49" s="224"/>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row>
    <row r="50" spans="1:33" ht="20.25" customHeight="1" x14ac:dyDescent="0.2">
      <c r="A50" s="239" t="s">
        <v>510</v>
      </c>
      <c r="B50" s="239"/>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row>
    <row r="51" spans="1:33" ht="20.25" customHeight="1" x14ac:dyDescent="0.2">
      <c r="A51" s="313" t="s">
        <v>511</v>
      </c>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row>
    <row r="52" spans="1:33" ht="20.25" customHeight="1" x14ac:dyDescent="0.2">
      <c r="A52" s="224"/>
      <c r="B52" s="224"/>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row>
    <row r="53" spans="1:33" ht="30" customHeight="1" x14ac:dyDescent="0.2">
      <c r="A53" s="224"/>
      <c r="B53" s="224"/>
      <c r="C53" s="191"/>
      <c r="D53" s="191"/>
      <c r="E53" s="191"/>
      <c r="F53" s="191"/>
      <c r="G53" s="191"/>
      <c r="H53" s="191"/>
      <c r="I53" s="191"/>
      <c r="J53" s="191"/>
      <c r="K53" s="191"/>
      <c r="L53" s="191"/>
      <c r="M53" s="191"/>
      <c r="N53" s="191"/>
      <c r="O53" s="191"/>
      <c r="P53" s="191"/>
      <c r="Q53" s="191"/>
      <c r="R53" s="191"/>
      <c r="S53" s="314" t="s">
        <v>84</v>
      </c>
      <c r="T53" s="315"/>
      <c r="U53" s="315"/>
      <c r="V53" s="316"/>
      <c r="W53" s="245"/>
      <c r="X53" s="77"/>
      <c r="Y53" s="77"/>
      <c r="Z53" s="77"/>
      <c r="AA53" s="77"/>
      <c r="AB53" s="77"/>
      <c r="AC53" s="77"/>
      <c r="AD53" s="77"/>
      <c r="AE53" s="77"/>
      <c r="AF53" s="202"/>
    </row>
    <row r="54" spans="1:33" ht="20.25" customHeight="1" x14ac:dyDescent="0.2">
      <c r="A54" s="224"/>
      <c r="B54" s="224"/>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row>
    <row r="55" spans="1:33" ht="17.25" customHeight="1" x14ac:dyDescent="0.2">
      <c r="A55" s="314" t="s">
        <v>83</v>
      </c>
      <c r="B55" s="315"/>
      <c r="C55" s="316"/>
      <c r="D55" s="314" t="s">
        <v>82</v>
      </c>
      <c r="E55" s="316"/>
      <c r="F55" s="314" t="s">
        <v>81</v>
      </c>
      <c r="G55" s="316"/>
      <c r="H55" s="314" t="s">
        <v>493</v>
      </c>
      <c r="I55" s="315"/>
      <c r="J55" s="315"/>
      <c r="K55" s="315"/>
      <c r="L55" s="315"/>
      <c r="M55" s="315"/>
      <c r="N55" s="315"/>
      <c r="O55" s="315"/>
      <c r="P55" s="315"/>
      <c r="Q55" s="315"/>
      <c r="R55" s="315"/>
      <c r="S55" s="315"/>
      <c r="T55" s="315"/>
      <c r="U55" s="315"/>
      <c r="V55" s="315"/>
      <c r="W55" s="315"/>
      <c r="X55" s="316"/>
      <c r="Y55" s="314" t="s">
        <v>404</v>
      </c>
      <c r="Z55" s="315"/>
      <c r="AA55" s="315"/>
      <c r="AB55" s="316"/>
      <c r="AC55" s="314" t="s">
        <v>403</v>
      </c>
      <c r="AD55" s="315"/>
      <c r="AE55" s="315"/>
      <c r="AF55" s="316"/>
    </row>
    <row r="56" spans="1:33" ht="18.75" customHeight="1" x14ac:dyDescent="0.2">
      <c r="A56" s="345" t="s">
        <v>79</v>
      </c>
      <c r="B56" s="346"/>
      <c r="C56" s="347"/>
      <c r="D56" s="203"/>
      <c r="E56" s="76"/>
      <c r="F56" s="64"/>
      <c r="G56" s="76"/>
      <c r="H56" s="351" t="s">
        <v>78</v>
      </c>
      <c r="I56" s="215" t="s">
        <v>2</v>
      </c>
      <c r="J56" s="72" t="s">
        <v>77</v>
      </c>
      <c r="K56" s="75"/>
      <c r="L56" s="75"/>
      <c r="M56" s="215" t="s">
        <v>2</v>
      </c>
      <c r="N56" s="72" t="s">
        <v>76</v>
      </c>
      <c r="O56" s="75"/>
      <c r="P56" s="75"/>
      <c r="Q56" s="215" t="s">
        <v>2</v>
      </c>
      <c r="R56" s="72" t="s">
        <v>75</v>
      </c>
      <c r="S56" s="75"/>
      <c r="T56" s="75"/>
      <c r="U56" s="215" t="s">
        <v>2</v>
      </c>
      <c r="V56" s="72" t="s">
        <v>74</v>
      </c>
      <c r="W56" s="75"/>
      <c r="X56" s="48"/>
      <c r="Y56" s="353"/>
      <c r="Z56" s="354"/>
      <c r="AA56" s="354"/>
      <c r="AB56" s="355"/>
      <c r="AC56" s="353"/>
      <c r="AD56" s="354"/>
      <c r="AE56" s="354"/>
      <c r="AF56" s="355"/>
    </row>
    <row r="57" spans="1:33" ht="18.75" customHeight="1" x14ac:dyDescent="0.2">
      <c r="A57" s="360"/>
      <c r="B57" s="361"/>
      <c r="C57" s="362"/>
      <c r="D57" s="205"/>
      <c r="E57" s="73"/>
      <c r="F57" s="14"/>
      <c r="G57" s="73"/>
      <c r="H57" s="363"/>
      <c r="I57" s="54" t="s">
        <v>2</v>
      </c>
      <c r="J57" s="51" t="s">
        <v>73</v>
      </c>
      <c r="K57" s="74"/>
      <c r="L57" s="74"/>
      <c r="M57" s="53" t="s">
        <v>2</v>
      </c>
      <c r="N57" s="51" t="s">
        <v>72</v>
      </c>
      <c r="O57" s="74"/>
      <c r="P57" s="74"/>
      <c r="Q57" s="53" t="s">
        <v>2</v>
      </c>
      <c r="R57" s="51" t="s">
        <v>71</v>
      </c>
      <c r="S57" s="74"/>
      <c r="T57" s="74"/>
      <c r="U57" s="53" t="s">
        <v>2</v>
      </c>
      <c r="V57" s="51" t="s">
        <v>70</v>
      </c>
      <c r="W57" s="74"/>
      <c r="X57" s="13"/>
      <c r="Y57" s="364"/>
      <c r="Z57" s="365"/>
      <c r="AA57" s="365"/>
      <c r="AB57" s="366"/>
      <c r="AC57" s="364"/>
      <c r="AD57" s="365"/>
      <c r="AE57" s="365"/>
      <c r="AF57" s="366"/>
    </row>
    <row r="58" spans="1:33" ht="18.75" customHeight="1" x14ac:dyDescent="0.2">
      <c r="A58" s="49"/>
      <c r="B58" s="204"/>
      <c r="C58" s="209"/>
      <c r="D58" s="47"/>
      <c r="E58" s="48"/>
      <c r="F58" s="47"/>
      <c r="G58" s="48"/>
      <c r="H58" s="114" t="s">
        <v>38</v>
      </c>
      <c r="I58" s="45" t="s">
        <v>2</v>
      </c>
      <c r="J58" s="44" t="s">
        <v>3</v>
      </c>
      <c r="K58" s="44"/>
      <c r="L58" s="61"/>
      <c r="M58" s="43" t="s">
        <v>2</v>
      </c>
      <c r="N58" s="44" t="s">
        <v>37</v>
      </c>
      <c r="O58" s="44"/>
      <c r="P58" s="61"/>
      <c r="Q58" s="43" t="s">
        <v>2</v>
      </c>
      <c r="R58" s="42" t="s">
        <v>36</v>
      </c>
      <c r="S58" s="42"/>
      <c r="T58" s="62"/>
      <c r="U58" s="62"/>
      <c r="V58" s="62"/>
      <c r="W58" s="62"/>
      <c r="X58" s="106"/>
      <c r="Y58" s="219" t="s">
        <v>2</v>
      </c>
      <c r="Z58" s="72" t="s">
        <v>138</v>
      </c>
      <c r="AA58" s="72"/>
      <c r="AB58" s="96"/>
      <c r="AC58" s="215" t="s">
        <v>2</v>
      </c>
      <c r="AD58" s="72" t="s">
        <v>138</v>
      </c>
      <c r="AE58" s="72"/>
      <c r="AF58" s="96"/>
      <c r="AG58" s="243"/>
    </row>
    <row r="59" spans="1:33" ht="18.75" customHeight="1" x14ac:dyDescent="0.2">
      <c r="A59" s="26"/>
      <c r="B59" s="225"/>
      <c r="C59" s="198"/>
      <c r="D59" s="22"/>
      <c r="E59" s="23"/>
      <c r="F59" s="22"/>
      <c r="G59" s="23"/>
      <c r="H59" s="70" t="s">
        <v>266</v>
      </c>
      <c r="I59" s="31" t="s">
        <v>2</v>
      </c>
      <c r="J59" s="18" t="s">
        <v>33</v>
      </c>
      <c r="K59" s="35"/>
      <c r="L59" s="36"/>
      <c r="M59" s="30" t="s">
        <v>2</v>
      </c>
      <c r="N59" s="18" t="s">
        <v>126</v>
      </c>
      <c r="O59" s="28"/>
      <c r="P59" s="28"/>
      <c r="Q59" s="18"/>
      <c r="R59" s="18"/>
      <c r="S59" s="18"/>
      <c r="T59" s="18"/>
      <c r="U59" s="18"/>
      <c r="V59" s="18"/>
      <c r="W59" s="18"/>
      <c r="X59" s="17"/>
      <c r="Y59" s="195" t="s">
        <v>2</v>
      </c>
      <c r="Z59" s="4" t="s">
        <v>135</v>
      </c>
      <c r="AA59" s="100"/>
      <c r="AB59" s="39"/>
      <c r="AC59" s="195" t="s">
        <v>2</v>
      </c>
      <c r="AD59" s="4" t="s">
        <v>135</v>
      </c>
      <c r="AE59" s="100"/>
      <c r="AF59" s="39"/>
    </row>
    <row r="60" spans="1:33" ht="19.5" customHeight="1" x14ac:dyDescent="0.2">
      <c r="A60" s="26"/>
      <c r="B60" s="225"/>
      <c r="C60" s="25"/>
      <c r="D60" s="24"/>
      <c r="E60" s="23"/>
      <c r="F60" s="22"/>
      <c r="G60" s="38"/>
      <c r="H60" s="37" t="s">
        <v>35</v>
      </c>
      <c r="I60" s="31" t="s">
        <v>2</v>
      </c>
      <c r="J60" s="18" t="s">
        <v>33</v>
      </c>
      <c r="K60" s="35"/>
      <c r="L60" s="36"/>
      <c r="M60" s="30" t="s">
        <v>2</v>
      </c>
      <c r="N60" s="18" t="s">
        <v>32</v>
      </c>
      <c r="O60" s="30"/>
      <c r="P60" s="18"/>
      <c r="Q60" s="28"/>
      <c r="R60" s="28"/>
      <c r="S60" s="28"/>
      <c r="T60" s="28"/>
      <c r="U60" s="28"/>
      <c r="V60" s="28"/>
      <c r="W60" s="28"/>
      <c r="X60" s="27"/>
      <c r="Y60" s="100"/>
      <c r="Z60" s="100"/>
      <c r="AA60" s="100"/>
      <c r="AB60" s="39"/>
      <c r="AC60" s="91"/>
      <c r="AD60" s="100"/>
      <c r="AE60" s="100"/>
      <c r="AF60" s="39"/>
    </row>
    <row r="61" spans="1:33" ht="19.5" customHeight="1" x14ac:dyDescent="0.2">
      <c r="A61" s="26"/>
      <c r="B61" s="225"/>
      <c r="C61" s="25"/>
      <c r="D61" s="24"/>
      <c r="E61" s="23"/>
      <c r="F61" s="22"/>
      <c r="G61" s="38"/>
      <c r="H61" s="37" t="s">
        <v>34</v>
      </c>
      <c r="I61" s="31" t="s">
        <v>2</v>
      </c>
      <c r="J61" s="18" t="s">
        <v>33</v>
      </c>
      <c r="K61" s="35"/>
      <c r="L61" s="36"/>
      <c r="M61" s="30" t="s">
        <v>2</v>
      </c>
      <c r="N61" s="18" t="s">
        <v>32</v>
      </c>
      <c r="O61" s="30"/>
      <c r="P61" s="18"/>
      <c r="Q61" s="28"/>
      <c r="R61" s="28"/>
      <c r="S61" s="28"/>
      <c r="T61" s="28"/>
      <c r="U61" s="28"/>
      <c r="V61" s="28"/>
      <c r="W61" s="28"/>
      <c r="X61" s="27"/>
      <c r="Y61" s="100"/>
      <c r="Z61" s="100"/>
      <c r="AA61" s="100"/>
      <c r="AB61" s="39"/>
      <c r="AC61" s="91"/>
      <c r="AD61" s="100"/>
      <c r="AE61" s="100"/>
      <c r="AF61" s="39"/>
    </row>
    <row r="62" spans="1:33" ht="18.75" customHeight="1" x14ac:dyDescent="0.2">
      <c r="A62" s="26"/>
      <c r="B62" s="225"/>
      <c r="C62" s="198"/>
      <c r="D62" s="22"/>
      <c r="E62" s="23"/>
      <c r="F62" s="22"/>
      <c r="G62" s="23"/>
      <c r="H62" s="222" t="s">
        <v>226</v>
      </c>
      <c r="I62" s="31" t="s">
        <v>2</v>
      </c>
      <c r="J62" s="18" t="s">
        <v>3</v>
      </c>
      <c r="K62" s="18"/>
      <c r="L62" s="30" t="s">
        <v>2</v>
      </c>
      <c r="M62" s="18" t="s">
        <v>14</v>
      </c>
      <c r="N62" s="18"/>
      <c r="O62" s="30" t="s">
        <v>2</v>
      </c>
      <c r="P62" s="18" t="s">
        <v>13</v>
      </c>
      <c r="Q62" s="18"/>
      <c r="R62" s="18"/>
      <c r="S62" s="18"/>
      <c r="T62" s="18"/>
      <c r="U62" s="18"/>
      <c r="V62" s="18"/>
      <c r="W62" s="18"/>
      <c r="X62" s="17"/>
      <c r="Y62" s="91"/>
      <c r="Z62" s="100"/>
      <c r="AA62" s="100"/>
      <c r="AB62" s="39"/>
      <c r="AC62" s="91"/>
      <c r="AD62" s="100"/>
      <c r="AE62" s="100"/>
      <c r="AF62" s="39"/>
    </row>
    <row r="63" spans="1:33" ht="18.75" customHeight="1" x14ac:dyDescent="0.2">
      <c r="A63" s="26"/>
      <c r="B63" s="225"/>
      <c r="C63" s="198"/>
      <c r="D63" s="22"/>
      <c r="E63" s="23"/>
      <c r="F63" s="22"/>
      <c r="G63" s="23"/>
      <c r="H63" s="222" t="s">
        <v>224</v>
      </c>
      <c r="I63" s="31" t="s">
        <v>2</v>
      </c>
      <c r="J63" s="18" t="s">
        <v>3</v>
      </c>
      <c r="K63" s="35"/>
      <c r="L63" s="30" t="s">
        <v>2</v>
      </c>
      <c r="M63" s="18" t="s">
        <v>1</v>
      </c>
      <c r="N63" s="18"/>
      <c r="O63" s="18"/>
      <c r="P63" s="18"/>
      <c r="Q63" s="18"/>
      <c r="R63" s="18"/>
      <c r="S63" s="18"/>
      <c r="T63" s="18"/>
      <c r="U63" s="18"/>
      <c r="V63" s="18"/>
      <c r="W63" s="18"/>
      <c r="X63" s="17"/>
      <c r="Y63" s="91"/>
      <c r="Z63" s="100"/>
      <c r="AA63" s="100"/>
      <c r="AB63" s="39"/>
      <c r="AC63" s="91"/>
      <c r="AD63" s="100"/>
      <c r="AE63" s="100"/>
      <c r="AF63" s="39"/>
      <c r="AG63" s="243"/>
    </row>
    <row r="64" spans="1:33" ht="18.75" customHeight="1" x14ac:dyDescent="0.2">
      <c r="A64" s="193"/>
      <c r="B64" s="225"/>
      <c r="C64" s="198"/>
      <c r="D64" s="193"/>
      <c r="E64" s="23"/>
      <c r="F64" s="193"/>
      <c r="G64" s="23"/>
      <c r="H64" s="70" t="s">
        <v>254</v>
      </c>
      <c r="I64" s="31" t="s">
        <v>2</v>
      </c>
      <c r="J64" s="18" t="s">
        <v>3</v>
      </c>
      <c r="K64" s="35"/>
      <c r="L64" s="30" t="s">
        <v>2</v>
      </c>
      <c r="M64" s="18" t="s">
        <v>1</v>
      </c>
      <c r="N64" s="18"/>
      <c r="O64" s="18"/>
      <c r="P64" s="18"/>
      <c r="Q64" s="18"/>
      <c r="R64" s="18"/>
      <c r="S64" s="18"/>
      <c r="T64" s="18"/>
      <c r="U64" s="18"/>
      <c r="V64" s="18"/>
      <c r="W64" s="18"/>
      <c r="X64" s="17"/>
      <c r="Y64" s="91"/>
      <c r="Z64" s="100"/>
      <c r="AA64" s="100"/>
      <c r="AB64" s="39"/>
      <c r="AC64" s="91"/>
      <c r="AD64" s="100"/>
      <c r="AE64" s="100"/>
      <c r="AF64" s="39"/>
    </row>
    <row r="65" spans="1:32" ht="18.75" customHeight="1" x14ac:dyDescent="0.2">
      <c r="A65" s="26"/>
      <c r="B65" s="225"/>
      <c r="C65" s="198"/>
      <c r="D65" s="193"/>
      <c r="E65" s="23"/>
      <c r="F65" s="193"/>
      <c r="G65" s="23"/>
      <c r="H65" s="222" t="s">
        <v>4</v>
      </c>
      <c r="I65" s="31" t="s">
        <v>2</v>
      </c>
      <c r="J65" s="18" t="s">
        <v>3</v>
      </c>
      <c r="K65" s="35"/>
      <c r="L65" s="30" t="s">
        <v>2</v>
      </c>
      <c r="M65" s="18" t="s">
        <v>1</v>
      </c>
      <c r="N65" s="18"/>
      <c r="O65" s="18"/>
      <c r="P65" s="18"/>
      <c r="Q65" s="18"/>
      <c r="R65" s="18"/>
      <c r="S65" s="18"/>
      <c r="T65" s="18"/>
      <c r="U65" s="18"/>
      <c r="V65" s="18"/>
      <c r="W65" s="18"/>
      <c r="X65" s="17"/>
      <c r="Y65" s="91"/>
      <c r="Z65" s="100"/>
      <c r="AA65" s="100"/>
      <c r="AB65" s="39"/>
      <c r="AC65" s="91"/>
      <c r="AD65" s="100"/>
      <c r="AE65" s="100"/>
      <c r="AF65" s="39"/>
    </row>
    <row r="66" spans="1:32" ht="18.75" customHeight="1" x14ac:dyDescent="0.2">
      <c r="A66" s="26"/>
      <c r="B66" s="225"/>
      <c r="C66" s="198"/>
      <c r="D66" s="193"/>
      <c r="E66" s="23"/>
      <c r="F66" s="22"/>
      <c r="G66" s="23"/>
      <c r="H66" s="70" t="s">
        <v>57</v>
      </c>
      <c r="I66" s="31" t="s">
        <v>2</v>
      </c>
      <c r="J66" s="18" t="s">
        <v>3</v>
      </c>
      <c r="K66" s="18"/>
      <c r="L66" s="30" t="s">
        <v>2</v>
      </c>
      <c r="M66" s="18" t="s">
        <v>18</v>
      </c>
      <c r="N66" s="18"/>
      <c r="O66" s="30" t="s">
        <v>2</v>
      </c>
      <c r="P66" s="18" t="s">
        <v>17</v>
      </c>
      <c r="Q66" s="35"/>
      <c r="R66" s="35"/>
      <c r="S66" s="35"/>
      <c r="T66" s="35"/>
      <c r="U66" s="35"/>
      <c r="V66" s="35"/>
      <c r="W66" s="35"/>
      <c r="X66" s="95"/>
      <c r="Y66" s="91"/>
      <c r="Z66" s="100"/>
      <c r="AA66" s="100"/>
      <c r="AB66" s="39"/>
      <c r="AC66" s="91"/>
      <c r="AD66" s="100"/>
      <c r="AE66" s="100"/>
      <c r="AF66" s="39"/>
    </row>
    <row r="67" spans="1:32" ht="18.75" customHeight="1" x14ac:dyDescent="0.2">
      <c r="A67" s="26"/>
      <c r="B67" s="225"/>
      <c r="C67" s="93"/>
      <c r="D67" s="92"/>
      <c r="E67" s="23"/>
      <c r="F67" s="22"/>
      <c r="G67" s="23"/>
      <c r="H67" s="221" t="s">
        <v>111</v>
      </c>
      <c r="I67" s="31" t="s">
        <v>2</v>
      </c>
      <c r="J67" s="18" t="s">
        <v>3</v>
      </c>
      <c r="K67" s="18"/>
      <c r="L67" s="30" t="s">
        <v>2</v>
      </c>
      <c r="M67" s="20" t="s">
        <v>1</v>
      </c>
      <c r="N67" s="18"/>
      <c r="O67" s="18"/>
      <c r="P67" s="18"/>
      <c r="Q67" s="35"/>
      <c r="R67" s="35"/>
      <c r="S67" s="35"/>
      <c r="T67" s="35"/>
      <c r="U67" s="35"/>
      <c r="V67" s="35"/>
      <c r="W67" s="35"/>
      <c r="X67" s="95"/>
      <c r="Y67" s="91"/>
      <c r="Z67" s="100"/>
      <c r="AA67" s="100"/>
      <c r="AB67" s="39"/>
      <c r="AC67" s="91"/>
      <c r="AD67" s="100"/>
      <c r="AE67" s="100"/>
      <c r="AF67" s="39"/>
    </row>
    <row r="68" spans="1:32" ht="18.75" customHeight="1" x14ac:dyDescent="0.2">
      <c r="A68" s="193" t="s">
        <v>2</v>
      </c>
      <c r="B68" s="225">
        <v>35</v>
      </c>
      <c r="C68" s="198" t="s">
        <v>551</v>
      </c>
      <c r="D68" s="193" t="s">
        <v>2</v>
      </c>
      <c r="E68" s="23" t="s">
        <v>552</v>
      </c>
      <c r="F68" s="193" t="s">
        <v>2</v>
      </c>
      <c r="G68" s="23" t="s">
        <v>262</v>
      </c>
      <c r="H68" s="221" t="s">
        <v>110</v>
      </c>
      <c r="I68" s="31" t="s">
        <v>2</v>
      </c>
      <c r="J68" s="18" t="s">
        <v>3</v>
      </c>
      <c r="K68" s="18"/>
      <c r="L68" s="30" t="s">
        <v>2</v>
      </c>
      <c r="M68" s="20" t="s">
        <v>1</v>
      </c>
      <c r="N68" s="18"/>
      <c r="O68" s="18"/>
      <c r="P68" s="18"/>
      <c r="Q68" s="35"/>
      <c r="R68" s="35"/>
      <c r="S68" s="35"/>
      <c r="T68" s="35"/>
      <c r="U68" s="35"/>
      <c r="V68" s="35"/>
      <c r="W68" s="35"/>
      <c r="X68" s="95"/>
      <c r="Y68" s="91"/>
      <c r="Z68" s="100"/>
      <c r="AA68" s="100"/>
      <c r="AB68" s="39"/>
      <c r="AC68" s="91"/>
      <c r="AD68" s="100"/>
      <c r="AE68" s="100"/>
      <c r="AF68" s="39"/>
    </row>
    <row r="69" spans="1:32" ht="18.75" customHeight="1" x14ac:dyDescent="0.2">
      <c r="A69" s="26"/>
      <c r="B69" s="225"/>
      <c r="C69" s="198" t="s">
        <v>553</v>
      </c>
      <c r="D69" s="193" t="s">
        <v>2</v>
      </c>
      <c r="E69" s="23" t="s">
        <v>554</v>
      </c>
      <c r="F69" s="193" t="s">
        <v>2</v>
      </c>
      <c r="G69" s="23" t="s">
        <v>259</v>
      </c>
      <c r="H69" s="94" t="s">
        <v>109</v>
      </c>
      <c r="I69" s="31" t="s">
        <v>2</v>
      </c>
      <c r="J69" s="18" t="s">
        <v>3</v>
      </c>
      <c r="K69" s="18"/>
      <c r="L69" s="30" t="s">
        <v>2</v>
      </c>
      <c r="M69" s="18" t="s">
        <v>18</v>
      </c>
      <c r="N69" s="18"/>
      <c r="O69" s="30" t="s">
        <v>2</v>
      </c>
      <c r="P69" s="18" t="s">
        <v>17</v>
      </c>
      <c r="Q69" s="28"/>
      <c r="R69" s="28"/>
      <c r="S69" s="28"/>
      <c r="T69" s="28"/>
      <c r="U69" s="59"/>
      <c r="V69" s="59"/>
      <c r="W69" s="59"/>
      <c r="X69" s="58"/>
      <c r="Y69" s="91"/>
      <c r="Z69" s="100"/>
      <c r="AA69" s="100"/>
      <c r="AB69" s="39"/>
      <c r="AC69" s="91"/>
      <c r="AD69" s="100"/>
      <c r="AE69" s="100"/>
      <c r="AF69" s="39"/>
    </row>
    <row r="70" spans="1:32" ht="18.75" customHeight="1" x14ac:dyDescent="0.2">
      <c r="A70" s="26"/>
      <c r="B70" s="225"/>
      <c r="C70" s="198"/>
      <c r="D70" s="193" t="s">
        <v>2</v>
      </c>
      <c r="E70" s="23" t="s">
        <v>555</v>
      </c>
      <c r="F70" s="22"/>
      <c r="G70" s="23" t="s">
        <v>258</v>
      </c>
      <c r="H70" s="34" t="s">
        <v>250</v>
      </c>
      <c r="I70" s="31" t="s">
        <v>2</v>
      </c>
      <c r="J70" s="18" t="s">
        <v>3</v>
      </c>
      <c r="K70" s="18"/>
      <c r="L70" s="30" t="s">
        <v>2</v>
      </c>
      <c r="M70" s="18" t="s">
        <v>107</v>
      </c>
      <c r="N70" s="18"/>
      <c r="O70" s="30" t="s">
        <v>2</v>
      </c>
      <c r="P70" s="18" t="s">
        <v>13</v>
      </c>
      <c r="Q70" s="216"/>
      <c r="R70" s="30" t="s">
        <v>2</v>
      </c>
      <c r="S70" s="18" t="s">
        <v>105</v>
      </c>
      <c r="T70" s="18"/>
      <c r="U70" s="18"/>
      <c r="V70" s="18"/>
      <c r="W70" s="18"/>
      <c r="X70" s="17"/>
      <c r="Y70" s="91"/>
      <c r="Z70" s="100"/>
      <c r="AA70" s="100"/>
      <c r="AB70" s="39"/>
      <c r="AC70" s="91"/>
      <c r="AD70" s="100"/>
      <c r="AE70" s="100"/>
      <c r="AF70" s="39"/>
    </row>
    <row r="71" spans="1:32" ht="18.75" customHeight="1" x14ac:dyDescent="0.2">
      <c r="A71" s="26"/>
      <c r="B71" s="225"/>
      <c r="C71" s="25"/>
      <c r="D71" s="24"/>
      <c r="E71" s="23"/>
      <c r="F71" s="22"/>
      <c r="G71" s="38"/>
      <c r="H71" s="317" t="s">
        <v>104</v>
      </c>
      <c r="I71" s="200" t="s">
        <v>2</v>
      </c>
      <c r="J71" s="231" t="s">
        <v>3</v>
      </c>
      <c r="K71" s="231"/>
      <c r="L71" s="90"/>
      <c r="M71" s="89"/>
      <c r="N71" s="89"/>
      <c r="O71" s="90"/>
      <c r="P71" s="89"/>
      <c r="Q71" s="88"/>
      <c r="R71" s="90"/>
      <c r="S71" s="89"/>
      <c r="T71" s="88"/>
      <c r="U71" s="199" t="s">
        <v>2</v>
      </c>
      <c r="V71" s="231" t="s">
        <v>103</v>
      </c>
      <c r="W71" s="59"/>
      <c r="X71" s="58"/>
      <c r="Y71" s="100"/>
      <c r="Z71" s="100"/>
      <c r="AA71" s="100"/>
      <c r="AB71" s="39"/>
      <c r="AC71" s="91"/>
      <c r="AD71" s="100"/>
      <c r="AE71" s="100"/>
      <c r="AF71" s="39"/>
    </row>
    <row r="72" spans="1:32" ht="18.75" customHeight="1" x14ac:dyDescent="0.2">
      <c r="A72" s="26"/>
      <c r="B72" s="225"/>
      <c r="C72" s="25"/>
      <c r="D72" s="24"/>
      <c r="E72" s="23"/>
      <c r="F72" s="22"/>
      <c r="G72" s="38"/>
      <c r="H72" s="329"/>
      <c r="I72" s="193" t="s">
        <v>2</v>
      </c>
      <c r="J72" s="4" t="s">
        <v>102</v>
      </c>
      <c r="K72" s="4"/>
      <c r="L72" s="195"/>
      <c r="M72" s="195" t="s">
        <v>2</v>
      </c>
      <c r="N72" s="4" t="s">
        <v>101</v>
      </c>
      <c r="O72" s="195"/>
      <c r="P72" s="195"/>
      <c r="Q72" s="195" t="s">
        <v>2</v>
      </c>
      <c r="R72" s="4" t="s">
        <v>100</v>
      </c>
      <c r="S72" s="191"/>
      <c r="T72" s="4"/>
      <c r="U72" s="195" t="s">
        <v>2</v>
      </c>
      <c r="V72" s="4" t="s">
        <v>99</v>
      </c>
      <c r="W72" s="67"/>
      <c r="X72" s="66"/>
      <c r="Y72" s="100"/>
      <c r="Z72" s="100"/>
      <c r="AA72" s="100"/>
      <c r="AB72" s="39"/>
      <c r="AC72" s="91"/>
      <c r="AD72" s="100"/>
      <c r="AE72" s="100"/>
      <c r="AF72" s="39"/>
    </row>
    <row r="73" spans="1:32" ht="18.75" customHeight="1" x14ac:dyDescent="0.2">
      <c r="A73" s="26"/>
      <c r="B73" s="225"/>
      <c r="C73" s="25"/>
      <c r="D73" s="24"/>
      <c r="E73" s="23"/>
      <c r="F73" s="22"/>
      <c r="G73" s="38"/>
      <c r="H73" s="341"/>
      <c r="I73" s="86" t="s">
        <v>2</v>
      </c>
      <c r="J73" s="85" t="s">
        <v>98</v>
      </c>
      <c r="K73" s="85"/>
      <c r="L73" s="86"/>
      <c r="M73" s="86" t="s">
        <v>2</v>
      </c>
      <c r="N73" s="85" t="s">
        <v>97</v>
      </c>
      <c r="O73" s="86"/>
      <c r="P73" s="86"/>
      <c r="Q73" s="86" t="s">
        <v>2</v>
      </c>
      <c r="R73" s="85" t="s">
        <v>96</v>
      </c>
      <c r="S73" s="79"/>
      <c r="T73" s="85"/>
      <c r="U73" s="86" t="s">
        <v>2</v>
      </c>
      <c r="V73" s="85" t="s">
        <v>95</v>
      </c>
      <c r="W73" s="84"/>
      <c r="X73" s="84"/>
      <c r="Y73" s="91"/>
      <c r="Z73" s="100"/>
      <c r="AA73" s="100"/>
      <c r="AB73" s="39"/>
      <c r="AC73" s="91"/>
      <c r="AD73" s="100"/>
      <c r="AE73" s="100"/>
      <c r="AF73" s="39"/>
    </row>
    <row r="74" spans="1:32" ht="18.75" customHeight="1" x14ac:dyDescent="0.2">
      <c r="A74" s="26"/>
      <c r="B74" s="225"/>
      <c r="C74" s="25"/>
      <c r="D74" s="24"/>
      <c r="E74" s="23"/>
      <c r="F74" s="22"/>
      <c r="G74" s="38"/>
      <c r="H74" s="329"/>
      <c r="I74" s="193" t="s">
        <v>2</v>
      </c>
      <c r="J74" s="4" t="s">
        <v>94</v>
      </c>
      <c r="K74" s="4"/>
      <c r="L74" s="195"/>
      <c r="M74" s="195" t="s">
        <v>2</v>
      </c>
      <c r="N74" s="4" t="s">
        <v>93</v>
      </c>
      <c r="O74" s="195"/>
      <c r="P74" s="195"/>
      <c r="Q74" s="195" t="s">
        <v>2</v>
      </c>
      <c r="R74" s="4" t="s">
        <v>92</v>
      </c>
      <c r="S74" s="191"/>
      <c r="T74" s="4"/>
      <c r="U74" s="195" t="s">
        <v>2</v>
      </c>
      <c r="V74" s="4" t="s">
        <v>91</v>
      </c>
      <c r="W74" s="67"/>
      <c r="X74" s="66"/>
      <c r="Y74" s="91"/>
      <c r="Z74" s="100"/>
      <c r="AA74" s="100"/>
      <c r="AB74" s="39"/>
      <c r="AC74" s="91"/>
      <c r="AD74" s="100"/>
      <c r="AE74" s="100"/>
      <c r="AF74" s="39"/>
    </row>
    <row r="75" spans="1:32" ht="18.75" customHeight="1" x14ac:dyDescent="0.2">
      <c r="A75" s="26"/>
      <c r="B75" s="225"/>
      <c r="C75" s="25"/>
      <c r="D75" s="24"/>
      <c r="E75" s="23"/>
      <c r="F75" s="22"/>
      <c r="G75" s="38"/>
      <c r="H75" s="329"/>
      <c r="I75" s="193" t="s">
        <v>2</v>
      </c>
      <c r="J75" s="4" t="s">
        <v>90</v>
      </c>
      <c r="K75" s="4"/>
      <c r="L75" s="195"/>
      <c r="M75" s="195" t="s">
        <v>2</v>
      </c>
      <c r="N75" s="4" t="s">
        <v>89</v>
      </c>
      <c r="O75" s="195"/>
      <c r="P75" s="195"/>
      <c r="Q75" s="195" t="s">
        <v>2</v>
      </c>
      <c r="R75" s="4" t="s">
        <v>88</v>
      </c>
      <c r="S75" s="191"/>
      <c r="T75" s="4"/>
      <c r="U75" s="195" t="s">
        <v>2</v>
      </c>
      <c r="V75" s="4" t="s">
        <v>87</v>
      </c>
      <c r="W75" s="67"/>
      <c r="X75" s="66"/>
      <c r="Y75" s="100"/>
      <c r="Z75" s="100"/>
      <c r="AA75" s="100"/>
      <c r="AB75" s="39"/>
      <c r="AC75" s="91"/>
      <c r="AD75" s="100"/>
      <c r="AE75" s="100"/>
      <c r="AF75" s="39"/>
    </row>
    <row r="76" spans="1:32" ht="18.75" customHeight="1" x14ac:dyDescent="0.2">
      <c r="A76" s="16"/>
      <c r="B76" s="206"/>
      <c r="C76" s="15"/>
      <c r="D76" s="14"/>
      <c r="E76" s="13"/>
      <c r="F76" s="12"/>
      <c r="G76" s="50"/>
      <c r="H76" s="341"/>
      <c r="I76" s="54" t="s">
        <v>2</v>
      </c>
      <c r="J76" s="51" t="s">
        <v>86</v>
      </c>
      <c r="K76" s="51"/>
      <c r="L76" s="53"/>
      <c r="M76" s="53"/>
      <c r="N76" s="51"/>
      <c r="O76" s="53"/>
      <c r="P76" s="53"/>
      <c r="Q76" s="53"/>
      <c r="R76" s="51"/>
      <c r="S76" s="218"/>
      <c r="T76" s="51"/>
      <c r="U76" s="53"/>
      <c r="V76" s="51"/>
      <c r="W76" s="69"/>
      <c r="X76" s="68"/>
      <c r="Y76" s="82"/>
      <c r="Z76" s="82"/>
      <c r="AA76" s="82"/>
      <c r="AB76" s="81"/>
      <c r="AC76" s="107"/>
      <c r="AD76" s="82"/>
      <c r="AE76" s="82"/>
      <c r="AF76" s="81"/>
    </row>
  </sheetData>
  <mergeCells count="29">
    <mergeCell ref="Y56:AB57"/>
    <mergeCell ref="AC56:AF57"/>
    <mergeCell ref="A51:AF51"/>
    <mergeCell ref="S53:V53"/>
    <mergeCell ref="A55:C55"/>
    <mergeCell ref="D55:E55"/>
    <mergeCell ref="F55:G55"/>
    <mergeCell ref="H55:X55"/>
    <mergeCell ref="Y55:AB55"/>
    <mergeCell ref="AC55:AF55"/>
    <mergeCell ref="H71:H76"/>
    <mergeCell ref="H28:H33"/>
    <mergeCell ref="H43:H48"/>
    <mergeCell ref="H56:H57"/>
    <mergeCell ref="A8:C9"/>
    <mergeCell ref="D8:E9"/>
    <mergeCell ref="F8:G9"/>
    <mergeCell ref="H8:H9"/>
    <mergeCell ref="A56:C57"/>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U8:U9 Q34 F23:F24 A24 D22:D27 Y10:Y11 Q8:Q10 O16 AC10:AC11 L14:L33 O19 D35:D44 O23 O37 R27:R28 M29:M33 P29:Q33 U28:U33 P44:Q48 U43:U48 L62:L76 L37 Y58:Y59 Q56:Q58 AC58:AC59 F64:F65 A64 O66 D64:D66 M72:M76 P72:Q76 R70:R71 U71:U76 D68:D70 F68:F69 A68 O69:O76 O60:O62 M44:M48 M56:M61 U56:U57 I56:I57">
      <formula1>"□,■"</formula1>
    </dataValidation>
  </dataValidations>
  <hyperlinks>
    <hyperlink ref="AH2" location="目次!A1" display="［目次］へ戻る"/>
  </hyperlinks>
  <pageMargins left="0.7" right="0.7" top="0.75" bottom="0.75" header="0.3" footer="0.3"/>
  <pageSetup paperSize="9" scale="52" fitToWidth="0" fitToHeight="0" orientation="landscape" r:id="rId1"/>
  <rowBreaks count="1" manualBreakCount="1">
    <brk id="4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7"/>
  <sheetViews>
    <sheetView view="pageBreakPreview" zoomScale="55" zoomScaleNormal="85" zoomScaleSheetLayoutView="55" workbookViewId="0">
      <selection activeCell="AH21" sqref="AH21"/>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224"/>
      <c r="B1" s="224"/>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137" t="s">
        <v>407</v>
      </c>
      <c r="B2" s="20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191"/>
      <c r="H5" s="191"/>
      <c r="I5" s="191"/>
      <c r="J5" s="191"/>
      <c r="K5" s="191"/>
      <c r="L5" s="191"/>
      <c r="M5" s="191"/>
      <c r="N5" s="191"/>
      <c r="O5" s="191"/>
      <c r="P5" s="191"/>
      <c r="Q5" s="191"/>
      <c r="R5" s="191"/>
      <c r="S5" s="314" t="s">
        <v>84</v>
      </c>
      <c r="T5" s="315"/>
      <c r="U5" s="315"/>
      <c r="V5" s="316"/>
      <c r="W5" s="78"/>
      <c r="X5" s="77"/>
      <c r="Y5" s="77"/>
      <c r="Z5" s="77"/>
      <c r="AA5" s="77"/>
      <c r="AB5" s="77"/>
      <c r="AC5" s="77"/>
      <c r="AD5" s="77"/>
      <c r="AE5" s="77"/>
      <c r="AF5" s="202"/>
    </row>
    <row r="6" spans="1:34" ht="20.25" customHeight="1" x14ac:dyDescent="0.2">
      <c r="A6" s="224"/>
      <c r="B6" s="224"/>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95" t="s">
        <v>2</v>
      </c>
      <c r="J8" s="72" t="s">
        <v>77</v>
      </c>
      <c r="K8" s="75"/>
      <c r="L8" s="75"/>
      <c r="M8" s="195" t="s">
        <v>2</v>
      </c>
      <c r="N8" s="72" t="s">
        <v>76</v>
      </c>
      <c r="O8" s="75"/>
      <c r="P8" s="75"/>
      <c r="Q8" s="195" t="s">
        <v>2</v>
      </c>
      <c r="R8" s="72" t="s">
        <v>75</v>
      </c>
      <c r="S8" s="75"/>
      <c r="T8" s="75"/>
      <c r="U8" s="195"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93" t="s">
        <v>2</v>
      </c>
      <c r="J9" s="4" t="s">
        <v>73</v>
      </c>
      <c r="K9" s="227"/>
      <c r="L9" s="227"/>
      <c r="M9" s="195" t="s">
        <v>2</v>
      </c>
      <c r="N9" s="4" t="s">
        <v>72</v>
      </c>
      <c r="O9" s="227"/>
      <c r="P9" s="227"/>
      <c r="Q9" s="195" t="s">
        <v>2</v>
      </c>
      <c r="R9" s="4" t="s">
        <v>71</v>
      </c>
      <c r="S9" s="227"/>
      <c r="T9" s="227"/>
      <c r="U9" s="195" t="s">
        <v>2</v>
      </c>
      <c r="V9" s="4" t="s">
        <v>70</v>
      </c>
      <c r="W9" s="227"/>
      <c r="X9" s="23"/>
      <c r="Y9" s="356"/>
      <c r="Z9" s="357"/>
      <c r="AA9" s="357"/>
      <c r="AB9" s="358"/>
      <c r="AC9" s="356"/>
      <c r="AD9" s="357"/>
      <c r="AE9" s="357"/>
      <c r="AF9" s="358"/>
    </row>
    <row r="10" spans="1:34" ht="18.75" customHeight="1" x14ac:dyDescent="0.2">
      <c r="A10" s="49"/>
      <c r="B10" s="204"/>
      <c r="C10" s="65"/>
      <c r="D10" s="64"/>
      <c r="E10" s="48"/>
      <c r="F10" s="47"/>
      <c r="G10" s="46"/>
      <c r="H10" s="220" t="s">
        <v>246</v>
      </c>
      <c r="I10" s="45" t="s">
        <v>2</v>
      </c>
      <c r="J10" s="44" t="s">
        <v>3</v>
      </c>
      <c r="K10" s="62"/>
      <c r="L10" s="43" t="s">
        <v>2</v>
      </c>
      <c r="M10" s="44" t="s">
        <v>1</v>
      </c>
      <c r="N10" s="62"/>
      <c r="O10" s="62"/>
      <c r="P10" s="62"/>
      <c r="Q10" s="62"/>
      <c r="R10" s="62"/>
      <c r="S10" s="62"/>
      <c r="T10" s="62"/>
      <c r="U10" s="62"/>
      <c r="V10" s="62"/>
      <c r="W10" s="62"/>
      <c r="X10" s="106"/>
      <c r="Y10" s="219" t="s">
        <v>2</v>
      </c>
      <c r="Z10" s="72" t="s">
        <v>138</v>
      </c>
      <c r="AA10" s="72"/>
      <c r="AB10" s="96"/>
      <c r="AC10" s="353"/>
      <c r="AD10" s="354"/>
      <c r="AE10" s="354"/>
      <c r="AF10" s="355"/>
    </row>
    <row r="11" spans="1:34" ht="18.75" customHeight="1" x14ac:dyDescent="0.2">
      <c r="A11" s="26"/>
      <c r="B11" s="225"/>
      <c r="C11" s="25"/>
      <c r="D11" s="24"/>
      <c r="E11" s="23"/>
      <c r="F11" s="22"/>
      <c r="G11" s="38"/>
      <c r="H11" s="317" t="s">
        <v>50</v>
      </c>
      <c r="I11" s="319" t="s">
        <v>2</v>
      </c>
      <c r="J11" s="321" t="s">
        <v>46</v>
      </c>
      <c r="K11" s="321"/>
      <c r="L11" s="321"/>
      <c r="M11" s="319" t="s">
        <v>2</v>
      </c>
      <c r="N11" s="321" t="s">
        <v>45</v>
      </c>
      <c r="O11" s="321"/>
      <c r="P11" s="321"/>
      <c r="Q11" s="59"/>
      <c r="R11" s="59"/>
      <c r="S11" s="59"/>
      <c r="T11" s="59"/>
      <c r="U11" s="59"/>
      <c r="V11" s="59"/>
      <c r="W11" s="59"/>
      <c r="X11" s="58"/>
      <c r="Y11" s="193" t="s">
        <v>2</v>
      </c>
      <c r="Z11" s="4" t="s">
        <v>135</v>
      </c>
      <c r="AA11" s="100"/>
      <c r="AB11" s="39"/>
      <c r="AC11" s="356"/>
      <c r="AD11" s="357"/>
      <c r="AE11" s="357"/>
      <c r="AF11" s="358"/>
    </row>
    <row r="12" spans="1:34" ht="18.75" customHeight="1" x14ac:dyDescent="0.2">
      <c r="A12" s="193" t="s">
        <v>2</v>
      </c>
      <c r="B12" s="225">
        <v>17</v>
      </c>
      <c r="C12" s="25" t="s">
        <v>245</v>
      </c>
      <c r="D12" s="24"/>
      <c r="E12" s="23"/>
      <c r="F12" s="22"/>
      <c r="G12" s="38"/>
      <c r="H12" s="318"/>
      <c r="I12" s="320"/>
      <c r="J12" s="322"/>
      <c r="K12" s="322"/>
      <c r="L12" s="322"/>
      <c r="M12" s="320"/>
      <c r="N12" s="322"/>
      <c r="O12" s="322"/>
      <c r="P12" s="322"/>
      <c r="Q12" s="19"/>
      <c r="R12" s="19"/>
      <c r="S12" s="19"/>
      <c r="T12" s="19"/>
      <c r="U12" s="19"/>
      <c r="V12" s="19"/>
      <c r="W12" s="19"/>
      <c r="X12" s="60"/>
      <c r="Y12" s="91"/>
      <c r="Z12" s="100"/>
      <c r="AA12" s="100"/>
      <c r="AB12" s="39"/>
      <c r="AC12" s="356"/>
      <c r="AD12" s="357"/>
      <c r="AE12" s="357"/>
      <c r="AF12" s="358"/>
    </row>
    <row r="13" spans="1:34" ht="18.75" customHeight="1" x14ac:dyDescent="0.2">
      <c r="A13" s="26"/>
      <c r="B13" s="225"/>
      <c r="C13" s="25"/>
      <c r="D13" s="24"/>
      <c r="E13" s="23"/>
      <c r="F13" s="22"/>
      <c r="G13" s="38"/>
      <c r="H13" s="317" t="s">
        <v>47</v>
      </c>
      <c r="I13" s="376" t="s">
        <v>2</v>
      </c>
      <c r="J13" s="321" t="s">
        <v>46</v>
      </c>
      <c r="K13" s="321"/>
      <c r="L13" s="321"/>
      <c r="M13" s="319" t="s">
        <v>2</v>
      </c>
      <c r="N13" s="321" t="s">
        <v>45</v>
      </c>
      <c r="O13" s="321"/>
      <c r="P13" s="321"/>
      <c r="Q13" s="59"/>
      <c r="R13" s="59"/>
      <c r="S13" s="59"/>
      <c r="T13" s="59"/>
      <c r="U13" s="59"/>
      <c r="V13" s="59"/>
      <c r="W13" s="59"/>
      <c r="X13" s="58"/>
      <c r="Y13" s="91"/>
      <c r="Z13" s="100"/>
      <c r="AA13" s="100"/>
      <c r="AB13" s="39"/>
      <c r="AC13" s="356"/>
      <c r="AD13" s="357"/>
      <c r="AE13" s="357"/>
      <c r="AF13" s="358"/>
    </row>
    <row r="14" spans="1:34" ht="18.75" customHeight="1" x14ac:dyDescent="0.2">
      <c r="A14" s="16"/>
      <c r="B14" s="206"/>
      <c r="C14" s="15"/>
      <c r="D14" s="14"/>
      <c r="E14" s="13"/>
      <c r="F14" s="12"/>
      <c r="G14" s="50"/>
      <c r="H14" s="341"/>
      <c r="I14" s="429"/>
      <c r="J14" s="369"/>
      <c r="K14" s="369"/>
      <c r="L14" s="369"/>
      <c r="M14" s="368"/>
      <c r="N14" s="369"/>
      <c r="O14" s="369"/>
      <c r="P14" s="369"/>
      <c r="Q14" s="52"/>
      <c r="R14" s="52"/>
      <c r="S14" s="52"/>
      <c r="T14" s="52"/>
      <c r="U14" s="52"/>
      <c r="V14" s="52"/>
      <c r="W14" s="52"/>
      <c r="X14" s="11"/>
      <c r="Y14" s="107"/>
      <c r="Z14" s="82"/>
      <c r="AA14" s="82"/>
      <c r="AB14" s="81"/>
      <c r="AC14" s="364"/>
      <c r="AD14" s="365"/>
      <c r="AE14" s="365"/>
      <c r="AF14" s="366"/>
    </row>
    <row r="15" spans="1:34" x14ac:dyDescent="0.2">
      <c r="A15" s="224"/>
      <c r="B15" s="224"/>
      <c r="C15" s="191"/>
      <c r="D15" s="191"/>
      <c r="E15" s="191"/>
      <c r="F15" s="191"/>
      <c r="G15" s="191"/>
      <c r="H15" s="191"/>
      <c r="I15" s="191"/>
      <c r="J15" s="191"/>
      <c r="K15" s="191"/>
      <c r="L15" s="191"/>
      <c r="M15" s="191"/>
      <c r="N15" s="191"/>
      <c r="O15" s="191"/>
      <c r="P15" s="191"/>
      <c r="Q15" s="191"/>
      <c r="R15" s="191"/>
      <c r="S15" s="191"/>
      <c r="T15" s="191"/>
      <c r="U15" s="191"/>
      <c r="V15" s="191"/>
      <c r="W15" s="191"/>
      <c r="X15" s="191"/>
      <c r="Y15" s="191"/>
      <c r="Z15" s="191"/>
      <c r="AA15" s="191"/>
      <c r="AB15" s="191"/>
      <c r="AC15" s="191"/>
      <c r="AD15" s="191"/>
      <c r="AE15" s="191"/>
      <c r="AF15" s="191"/>
    </row>
    <row r="16" spans="1:34" ht="20.25" customHeight="1" x14ac:dyDescent="0.2">
      <c r="A16" s="239" t="s">
        <v>510</v>
      </c>
      <c r="B16" s="239"/>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row>
    <row r="17" spans="1:32" ht="20.25" customHeight="1" x14ac:dyDescent="0.2">
      <c r="A17" s="313" t="s">
        <v>511</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row>
    <row r="18" spans="1:32" ht="20.25" customHeight="1" x14ac:dyDescent="0.2">
      <c r="A18" s="224"/>
      <c r="B18" s="224"/>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row>
    <row r="19" spans="1:32" ht="30" customHeight="1" x14ac:dyDescent="0.2">
      <c r="A19" s="224"/>
      <c r="B19" s="224"/>
      <c r="C19" s="191"/>
      <c r="D19" s="191"/>
      <c r="E19" s="191"/>
      <c r="F19" s="191"/>
      <c r="G19" s="191"/>
      <c r="H19" s="191"/>
      <c r="I19" s="191"/>
      <c r="J19" s="191"/>
      <c r="K19" s="191"/>
      <c r="L19" s="191"/>
      <c r="M19" s="191"/>
      <c r="N19" s="191"/>
      <c r="O19" s="191"/>
      <c r="P19" s="191"/>
      <c r="Q19" s="191"/>
      <c r="R19" s="191"/>
      <c r="S19" s="314" t="s">
        <v>84</v>
      </c>
      <c r="T19" s="315"/>
      <c r="U19" s="315"/>
      <c r="V19" s="316"/>
      <c r="W19" s="245"/>
      <c r="X19" s="77"/>
      <c r="Y19" s="77"/>
      <c r="Z19" s="77"/>
      <c r="AA19" s="77"/>
      <c r="AB19" s="77"/>
      <c r="AC19" s="77"/>
      <c r="AD19" s="77"/>
      <c r="AE19" s="77"/>
      <c r="AF19" s="202"/>
    </row>
    <row r="20" spans="1:32" ht="20.25" customHeight="1" x14ac:dyDescent="0.2">
      <c r="A20" s="224"/>
      <c r="B20" s="224"/>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row>
    <row r="21" spans="1:32" ht="17.25" customHeight="1" x14ac:dyDescent="0.2">
      <c r="A21" s="314" t="s">
        <v>83</v>
      </c>
      <c r="B21" s="315"/>
      <c r="C21" s="316"/>
      <c r="D21" s="314" t="s">
        <v>82</v>
      </c>
      <c r="E21" s="316"/>
      <c r="F21" s="314" t="s">
        <v>81</v>
      </c>
      <c r="G21" s="316"/>
      <c r="H21" s="314" t="s">
        <v>493</v>
      </c>
      <c r="I21" s="315"/>
      <c r="J21" s="315"/>
      <c r="K21" s="315"/>
      <c r="L21" s="315"/>
      <c r="M21" s="315"/>
      <c r="N21" s="315"/>
      <c r="O21" s="315"/>
      <c r="P21" s="315"/>
      <c r="Q21" s="315"/>
      <c r="R21" s="315"/>
      <c r="S21" s="315"/>
      <c r="T21" s="315"/>
      <c r="U21" s="315"/>
      <c r="V21" s="315"/>
      <c r="W21" s="315"/>
      <c r="X21" s="316"/>
      <c r="Y21" s="314" t="s">
        <v>404</v>
      </c>
      <c r="Z21" s="315"/>
      <c r="AA21" s="315"/>
      <c r="AB21" s="316"/>
      <c r="AC21" s="314" t="s">
        <v>403</v>
      </c>
      <c r="AD21" s="315"/>
      <c r="AE21" s="315"/>
      <c r="AF21" s="316"/>
    </row>
    <row r="22" spans="1:32" ht="18.75" customHeight="1" x14ac:dyDescent="0.2">
      <c r="A22" s="345" t="s">
        <v>79</v>
      </c>
      <c r="B22" s="346"/>
      <c r="C22" s="347"/>
      <c r="D22" s="203"/>
      <c r="E22" s="76"/>
      <c r="F22" s="64"/>
      <c r="G22" s="76"/>
      <c r="H22" s="351" t="s">
        <v>78</v>
      </c>
      <c r="I22" s="215" t="s">
        <v>2</v>
      </c>
      <c r="J22" s="72" t="s">
        <v>77</v>
      </c>
      <c r="K22" s="75"/>
      <c r="L22" s="75"/>
      <c r="M22" s="215" t="s">
        <v>2</v>
      </c>
      <c r="N22" s="72" t="s">
        <v>76</v>
      </c>
      <c r="O22" s="75"/>
      <c r="P22" s="75"/>
      <c r="Q22" s="215" t="s">
        <v>2</v>
      </c>
      <c r="R22" s="72" t="s">
        <v>75</v>
      </c>
      <c r="S22" s="75"/>
      <c r="T22" s="75"/>
      <c r="U22" s="215" t="s">
        <v>2</v>
      </c>
      <c r="V22" s="72" t="s">
        <v>74</v>
      </c>
      <c r="W22" s="75"/>
      <c r="X22" s="48"/>
      <c r="Y22" s="353"/>
      <c r="Z22" s="354"/>
      <c r="AA22" s="354"/>
      <c r="AB22" s="355"/>
      <c r="AC22" s="353"/>
      <c r="AD22" s="354"/>
      <c r="AE22" s="354"/>
      <c r="AF22" s="355"/>
    </row>
    <row r="23" spans="1:32" ht="18.75" customHeight="1" x14ac:dyDescent="0.2">
      <c r="A23" s="360"/>
      <c r="B23" s="361"/>
      <c r="C23" s="362"/>
      <c r="D23" s="205"/>
      <c r="E23" s="73"/>
      <c r="F23" s="14"/>
      <c r="G23" s="73"/>
      <c r="H23" s="363"/>
      <c r="I23" s="54" t="s">
        <v>2</v>
      </c>
      <c r="J23" s="51" t="s">
        <v>73</v>
      </c>
      <c r="K23" s="74"/>
      <c r="L23" s="74"/>
      <c r="M23" s="53" t="s">
        <v>2</v>
      </c>
      <c r="N23" s="51" t="s">
        <v>72</v>
      </c>
      <c r="O23" s="74"/>
      <c r="P23" s="74"/>
      <c r="Q23" s="53" t="s">
        <v>2</v>
      </c>
      <c r="R23" s="51" t="s">
        <v>71</v>
      </c>
      <c r="S23" s="74"/>
      <c r="T23" s="74"/>
      <c r="U23" s="53" t="s">
        <v>2</v>
      </c>
      <c r="V23" s="51" t="s">
        <v>70</v>
      </c>
      <c r="W23" s="74"/>
      <c r="X23" s="13"/>
      <c r="Y23" s="364"/>
      <c r="Z23" s="365"/>
      <c r="AA23" s="365"/>
      <c r="AB23" s="366"/>
      <c r="AC23" s="364"/>
      <c r="AD23" s="365"/>
      <c r="AE23" s="365"/>
      <c r="AF23" s="366"/>
    </row>
    <row r="24" spans="1:32" ht="18.75" customHeight="1" x14ac:dyDescent="0.2">
      <c r="A24" s="49"/>
      <c r="B24" s="204"/>
      <c r="C24" s="65"/>
      <c r="D24" s="64"/>
      <c r="E24" s="46"/>
      <c r="F24" s="64"/>
      <c r="G24" s="46"/>
      <c r="H24" s="114" t="s">
        <v>51</v>
      </c>
      <c r="I24" s="45" t="s">
        <v>2</v>
      </c>
      <c r="J24" s="44" t="s">
        <v>3</v>
      </c>
      <c r="K24" s="62"/>
      <c r="L24" s="43" t="s">
        <v>2</v>
      </c>
      <c r="M24" s="44" t="s">
        <v>1</v>
      </c>
      <c r="N24" s="62"/>
      <c r="O24" s="62"/>
      <c r="P24" s="62"/>
      <c r="Q24" s="62"/>
      <c r="R24" s="62"/>
      <c r="S24" s="62"/>
      <c r="T24" s="62"/>
      <c r="U24" s="62"/>
      <c r="V24" s="62"/>
      <c r="W24" s="62"/>
      <c r="X24" s="106"/>
      <c r="Y24" s="219" t="s">
        <v>2</v>
      </c>
      <c r="Z24" s="72" t="s">
        <v>556</v>
      </c>
      <c r="AA24" s="72"/>
      <c r="AB24" s="96"/>
      <c r="AC24" s="353"/>
      <c r="AD24" s="354"/>
      <c r="AE24" s="354"/>
      <c r="AF24" s="355"/>
    </row>
    <row r="25" spans="1:32" ht="18.75" customHeight="1" x14ac:dyDescent="0.2">
      <c r="A25" s="193"/>
      <c r="B25" s="225"/>
      <c r="C25" s="25"/>
      <c r="D25" s="24"/>
      <c r="E25" s="38"/>
      <c r="F25" s="24"/>
      <c r="G25" s="38"/>
      <c r="H25" s="333" t="s">
        <v>518</v>
      </c>
      <c r="I25" s="327" t="s">
        <v>2</v>
      </c>
      <c r="J25" s="321" t="s">
        <v>46</v>
      </c>
      <c r="K25" s="321"/>
      <c r="L25" s="321"/>
      <c r="M25" s="327" t="s">
        <v>2</v>
      </c>
      <c r="N25" s="321" t="s">
        <v>45</v>
      </c>
      <c r="O25" s="321"/>
      <c r="P25" s="321"/>
      <c r="Q25" s="59"/>
      <c r="R25" s="59"/>
      <c r="S25" s="59"/>
      <c r="T25" s="59"/>
      <c r="U25" s="59"/>
      <c r="V25" s="59"/>
      <c r="W25" s="59"/>
      <c r="X25" s="58"/>
      <c r="Y25" s="195" t="s">
        <v>2</v>
      </c>
      <c r="Z25" s="4" t="s">
        <v>135</v>
      </c>
      <c r="AA25" s="100"/>
      <c r="AB25" s="39"/>
      <c r="AC25" s="356"/>
      <c r="AD25" s="357"/>
      <c r="AE25" s="357"/>
      <c r="AF25" s="358"/>
    </row>
    <row r="26" spans="1:32" ht="18.75" customHeight="1" x14ac:dyDescent="0.2">
      <c r="A26" s="193" t="s">
        <v>2</v>
      </c>
      <c r="B26" s="225">
        <v>67</v>
      </c>
      <c r="C26" s="25" t="s">
        <v>557</v>
      </c>
      <c r="D26" s="24"/>
      <c r="E26" s="38"/>
      <c r="F26" s="24"/>
      <c r="G26" s="38"/>
      <c r="H26" s="371"/>
      <c r="I26" s="328"/>
      <c r="J26" s="322"/>
      <c r="K26" s="322"/>
      <c r="L26" s="322"/>
      <c r="M26" s="328"/>
      <c r="N26" s="322"/>
      <c r="O26" s="322"/>
      <c r="P26" s="322"/>
      <c r="Q26" s="19"/>
      <c r="R26" s="19"/>
      <c r="S26" s="19"/>
      <c r="T26" s="19"/>
      <c r="U26" s="19"/>
      <c r="V26" s="19"/>
      <c r="W26" s="19"/>
      <c r="X26" s="60"/>
      <c r="Y26" s="91"/>
      <c r="Z26" s="100"/>
      <c r="AA26" s="100"/>
      <c r="AB26" s="39"/>
      <c r="AC26" s="356"/>
      <c r="AD26" s="357"/>
      <c r="AE26" s="357"/>
      <c r="AF26" s="358"/>
    </row>
    <row r="27" spans="1:32" ht="18.75" customHeight="1" x14ac:dyDescent="0.2">
      <c r="A27" s="26"/>
      <c r="B27" s="225"/>
      <c r="C27" s="25"/>
      <c r="D27" s="24"/>
      <c r="E27" s="38"/>
      <c r="F27" s="24"/>
      <c r="G27" s="38"/>
      <c r="H27" s="333" t="s">
        <v>520</v>
      </c>
      <c r="I27" s="373" t="s">
        <v>2</v>
      </c>
      <c r="J27" s="321" t="s">
        <v>46</v>
      </c>
      <c r="K27" s="321"/>
      <c r="L27" s="321"/>
      <c r="M27" s="327" t="s">
        <v>2</v>
      </c>
      <c r="N27" s="321" t="s">
        <v>45</v>
      </c>
      <c r="O27" s="321"/>
      <c r="P27" s="321"/>
      <c r="Q27" s="59"/>
      <c r="R27" s="59"/>
      <c r="S27" s="59"/>
      <c r="T27" s="59"/>
      <c r="U27" s="59"/>
      <c r="V27" s="59"/>
      <c r="W27" s="59"/>
      <c r="X27" s="58"/>
      <c r="Y27" s="91"/>
      <c r="Z27" s="100"/>
      <c r="AA27" s="100"/>
      <c r="AB27" s="39"/>
      <c r="AC27" s="356"/>
      <c r="AD27" s="357"/>
      <c r="AE27" s="357"/>
      <c r="AF27" s="358"/>
    </row>
    <row r="28" spans="1:32" ht="18.75" customHeight="1" x14ac:dyDescent="0.2">
      <c r="A28" s="16"/>
      <c r="B28" s="206"/>
      <c r="C28" s="15"/>
      <c r="D28" s="14"/>
      <c r="E28" s="50"/>
      <c r="F28" s="14"/>
      <c r="G28" s="50"/>
      <c r="H28" s="367"/>
      <c r="I28" s="374"/>
      <c r="J28" s="369"/>
      <c r="K28" s="369"/>
      <c r="L28" s="369"/>
      <c r="M28" s="375"/>
      <c r="N28" s="369"/>
      <c r="O28" s="369"/>
      <c r="P28" s="369"/>
      <c r="Q28" s="52"/>
      <c r="R28" s="52"/>
      <c r="S28" s="52"/>
      <c r="T28" s="52"/>
      <c r="U28" s="52"/>
      <c r="V28" s="52"/>
      <c r="W28" s="52"/>
      <c r="X28" s="11"/>
      <c r="Y28" s="107"/>
      <c r="Z28" s="82"/>
      <c r="AA28" s="82"/>
      <c r="AB28" s="81"/>
      <c r="AC28" s="364"/>
      <c r="AD28" s="365"/>
      <c r="AE28" s="365"/>
      <c r="AF28" s="366"/>
    </row>
    <row r="31" spans="1:32" ht="18.75" customHeight="1" x14ac:dyDescent="0.2"/>
    <row r="32" spans="1:32" ht="18.75" customHeight="1" x14ac:dyDescent="0.2"/>
    <row r="33" ht="18.75" customHeight="1" x14ac:dyDescent="0.2"/>
    <row r="34" ht="18.75" customHeight="1" x14ac:dyDescent="0.2"/>
    <row r="35" ht="18.75" customHeight="1" x14ac:dyDescent="0.2"/>
    <row r="36" ht="18.75" customHeight="1" x14ac:dyDescent="0.2"/>
    <row r="37" ht="18.75" customHeight="1" x14ac:dyDescent="0.2"/>
  </sheetData>
  <mergeCells count="48">
    <mergeCell ref="A22:C23"/>
    <mergeCell ref="Y22:AB23"/>
    <mergeCell ref="AC22:AF23"/>
    <mergeCell ref="S19:V19"/>
    <mergeCell ref="A17:AF17"/>
    <mergeCell ref="A21:C21"/>
    <mergeCell ref="D21:E21"/>
    <mergeCell ref="F21:G21"/>
    <mergeCell ref="H21:X21"/>
    <mergeCell ref="Y21:AB21"/>
    <mergeCell ref="AC21:AF21"/>
    <mergeCell ref="H27:H28"/>
    <mergeCell ref="I27:I28"/>
    <mergeCell ref="J27:L28"/>
    <mergeCell ref="M27:M28"/>
    <mergeCell ref="N27:P28"/>
    <mergeCell ref="H22:H23"/>
    <mergeCell ref="H25:H26"/>
    <mergeCell ref="I25:I26"/>
    <mergeCell ref="AC24:AF28"/>
    <mergeCell ref="J25:L26"/>
    <mergeCell ref="M25:M26"/>
    <mergeCell ref="N25:P26"/>
    <mergeCell ref="A8:C9"/>
    <mergeCell ref="D8:E9"/>
    <mergeCell ref="F8:G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L24 M25:M28 Y24:Y25 A25:A26 M11:M14 Q22:Q23 M22:M23 U22:U23 I22:I23">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14" max="31" man="1"/>
  </rowBreaks>
  <colBreaks count="1" manualBreakCount="1">
    <brk id="1" max="2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6"/>
  <sheetViews>
    <sheetView view="pageBreakPreview" zoomScale="55" zoomScaleNormal="85" zoomScaleSheetLayoutView="55" workbookViewId="0">
      <selection activeCell="AH16" sqref="AH16"/>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224"/>
      <c r="B1" s="224"/>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137" t="s">
        <v>407</v>
      </c>
      <c r="B2" s="20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191"/>
      <c r="H5" s="191"/>
      <c r="I5" s="191"/>
      <c r="J5" s="191"/>
      <c r="K5" s="191"/>
      <c r="L5" s="191"/>
      <c r="M5" s="191"/>
      <c r="N5" s="191"/>
      <c r="O5" s="191"/>
      <c r="P5" s="191"/>
      <c r="Q5" s="191"/>
      <c r="R5" s="191"/>
      <c r="S5" s="314" t="s">
        <v>84</v>
      </c>
      <c r="T5" s="315"/>
      <c r="U5" s="315"/>
      <c r="V5" s="316"/>
      <c r="W5" s="78"/>
      <c r="X5" s="77"/>
      <c r="Y5" s="77"/>
      <c r="Z5" s="77"/>
      <c r="AA5" s="77"/>
      <c r="AB5" s="77"/>
      <c r="AC5" s="77"/>
      <c r="AD5" s="77"/>
      <c r="AE5" s="77"/>
      <c r="AF5" s="202"/>
    </row>
    <row r="6" spans="1:34" ht="20.25" customHeight="1" x14ac:dyDescent="0.2">
      <c r="A6" s="224"/>
      <c r="B6" s="224"/>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95" t="s">
        <v>2</v>
      </c>
      <c r="J8" s="72" t="s">
        <v>77</v>
      </c>
      <c r="K8" s="75"/>
      <c r="L8" s="75"/>
      <c r="M8" s="195" t="s">
        <v>2</v>
      </c>
      <c r="N8" s="72" t="s">
        <v>76</v>
      </c>
      <c r="O8" s="75"/>
      <c r="P8" s="75"/>
      <c r="Q8" s="195" t="s">
        <v>2</v>
      </c>
      <c r="R8" s="72" t="s">
        <v>75</v>
      </c>
      <c r="S8" s="75"/>
      <c r="T8" s="75"/>
      <c r="U8" s="195"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93" t="s">
        <v>2</v>
      </c>
      <c r="J9" s="4" t="s">
        <v>73</v>
      </c>
      <c r="K9" s="227"/>
      <c r="L9" s="227"/>
      <c r="M9" s="195" t="s">
        <v>2</v>
      </c>
      <c r="N9" s="4" t="s">
        <v>72</v>
      </c>
      <c r="O9" s="227"/>
      <c r="P9" s="227"/>
      <c r="Q9" s="195" t="s">
        <v>2</v>
      </c>
      <c r="R9" s="4" t="s">
        <v>71</v>
      </c>
      <c r="S9" s="227"/>
      <c r="T9" s="227"/>
      <c r="U9" s="195" t="s">
        <v>2</v>
      </c>
      <c r="V9" s="4" t="s">
        <v>70</v>
      </c>
      <c r="W9" s="227"/>
      <c r="X9" s="23"/>
      <c r="Y9" s="356"/>
      <c r="Z9" s="357"/>
      <c r="AA9" s="357"/>
      <c r="AB9" s="358"/>
      <c r="AC9" s="356"/>
      <c r="AD9" s="357"/>
      <c r="AE9" s="357"/>
      <c r="AF9" s="358"/>
    </row>
    <row r="10" spans="1:34" ht="18.75" customHeight="1" x14ac:dyDescent="0.2">
      <c r="A10" s="49"/>
      <c r="B10" s="204"/>
      <c r="C10" s="65"/>
      <c r="D10" s="64"/>
      <c r="E10" s="48"/>
      <c r="F10" s="113"/>
      <c r="G10" s="46"/>
      <c r="H10" s="342" t="s">
        <v>244</v>
      </c>
      <c r="I10" s="439" t="s">
        <v>2</v>
      </c>
      <c r="J10" s="430" t="s">
        <v>3</v>
      </c>
      <c r="K10" s="430"/>
      <c r="L10" s="440" t="s">
        <v>2</v>
      </c>
      <c r="M10" s="430" t="s">
        <v>1</v>
      </c>
      <c r="N10" s="430"/>
      <c r="O10" s="430"/>
      <c r="P10" s="97"/>
      <c r="Q10" s="97"/>
      <c r="R10" s="97"/>
      <c r="S10" s="97"/>
      <c r="T10" s="97"/>
      <c r="U10" s="97"/>
      <c r="V10" s="97"/>
      <c r="W10" s="97"/>
      <c r="X10" s="112"/>
      <c r="Y10" s="219" t="s">
        <v>2</v>
      </c>
      <c r="Z10" s="72" t="s">
        <v>138</v>
      </c>
      <c r="AA10" s="72"/>
      <c r="AB10" s="96"/>
      <c r="AC10" s="399"/>
      <c r="AD10" s="399"/>
      <c r="AE10" s="399"/>
      <c r="AF10" s="399"/>
    </row>
    <row r="11" spans="1:34" ht="18.75" customHeight="1" x14ac:dyDescent="0.2">
      <c r="A11" s="26"/>
      <c r="B11" s="225"/>
      <c r="C11" s="25"/>
      <c r="D11" s="24"/>
      <c r="E11" s="23"/>
      <c r="F11" s="110"/>
      <c r="G11" s="38"/>
      <c r="H11" s="329"/>
      <c r="I11" s="390"/>
      <c r="J11" s="344"/>
      <c r="K11" s="344"/>
      <c r="L11" s="391"/>
      <c r="M11" s="344"/>
      <c r="N11" s="344"/>
      <c r="O11" s="344"/>
      <c r="P11" s="111"/>
      <c r="Q11" s="111"/>
      <c r="R11" s="111"/>
      <c r="S11" s="111"/>
      <c r="T11" s="111"/>
      <c r="U11" s="111"/>
      <c r="V11" s="111"/>
      <c r="W11" s="111"/>
      <c r="X11" s="21"/>
      <c r="Y11" s="193" t="s">
        <v>2</v>
      </c>
      <c r="Z11" s="4" t="s">
        <v>135</v>
      </c>
      <c r="AA11" s="4"/>
      <c r="AB11" s="39"/>
      <c r="AC11" s="400"/>
      <c r="AD11" s="400"/>
      <c r="AE11" s="400"/>
      <c r="AF11" s="400"/>
    </row>
    <row r="12" spans="1:34" ht="18.75" customHeight="1" x14ac:dyDescent="0.2">
      <c r="A12" s="26"/>
      <c r="B12" s="225"/>
      <c r="C12" s="25"/>
      <c r="D12" s="24"/>
      <c r="E12" s="23"/>
      <c r="F12" s="110"/>
      <c r="G12" s="21"/>
      <c r="H12" s="221" t="s">
        <v>51</v>
      </c>
      <c r="I12" s="31" t="s">
        <v>2</v>
      </c>
      <c r="J12" s="18" t="s">
        <v>3</v>
      </c>
      <c r="K12" s="35"/>
      <c r="L12" s="30" t="s">
        <v>2</v>
      </c>
      <c r="M12" s="18" t="s">
        <v>1</v>
      </c>
      <c r="N12" s="35"/>
      <c r="O12" s="35"/>
      <c r="P12" s="35"/>
      <c r="Q12" s="35"/>
      <c r="R12" s="35"/>
      <c r="S12" s="35"/>
      <c r="T12" s="35"/>
      <c r="U12" s="35"/>
      <c r="V12" s="35"/>
      <c r="W12" s="35"/>
      <c r="X12" s="95"/>
      <c r="Y12" s="100"/>
      <c r="Z12" s="4"/>
      <c r="AA12" s="100"/>
      <c r="AB12" s="39"/>
      <c r="AC12" s="401"/>
      <c r="AD12" s="401"/>
      <c r="AE12" s="401"/>
      <c r="AF12" s="401"/>
    </row>
    <row r="13" spans="1:34" ht="18.75" customHeight="1" x14ac:dyDescent="0.2">
      <c r="A13" s="193" t="s">
        <v>2</v>
      </c>
      <c r="B13" s="225">
        <v>43</v>
      </c>
      <c r="C13" s="25" t="s">
        <v>243</v>
      </c>
      <c r="D13" s="24"/>
      <c r="E13" s="23"/>
      <c r="F13" s="110"/>
      <c r="G13" s="21"/>
      <c r="H13" s="317" t="s">
        <v>50</v>
      </c>
      <c r="I13" s="319" t="s">
        <v>2</v>
      </c>
      <c r="J13" s="321" t="s">
        <v>46</v>
      </c>
      <c r="K13" s="321"/>
      <c r="L13" s="321"/>
      <c r="M13" s="319" t="s">
        <v>2</v>
      </c>
      <c r="N13" s="321" t="s">
        <v>45</v>
      </c>
      <c r="O13" s="321"/>
      <c r="P13" s="321"/>
      <c r="Q13" s="59"/>
      <c r="R13" s="59"/>
      <c r="S13" s="59"/>
      <c r="T13" s="59"/>
      <c r="U13" s="59"/>
      <c r="V13" s="59"/>
      <c r="W13" s="59"/>
      <c r="X13" s="58"/>
      <c r="Y13" s="100"/>
      <c r="Z13" s="4"/>
      <c r="AA13" s="100"/>
      <c r="AB13" s="39"/>
      <c r="AC13" s="401"/>
      <c r="AD13" s="401"/>
      <c r="AE13" s="401"/>
      <c r="AF13" s="401"/>
    </row>
    <row r="14" spans="1:34" ht="18.75" customHeight="1" x14ac:dyDescent="0.2">
      <c r="A14" s="26"/>
      <c r="B14" s="225"/>
      <c r="C14" s="25"/>
      <c r="D14" s="24"/>
      <c r="E14" s="23"/>
      <c r="F14" s="110"/>
      <c r="G14" s="21"/>
      <c r="H14" s="318"/>
      <c r="I14" s="320"/>
      <c r="J14" s="322"/>
      <c r="K14" s="322"/>
      <c r="L14" s="322"/>
      <c r="M14" s="320"/>
      <c r="N14" s="322"/>
      <c r="O14" s="322"/>
      <c r="P14" s="322"/>
      <c r="Q14" s="19"/>
      <c r="R14" s="19"/>
      <c r="S14" s="19"/>
      <c r="T14" s="19"/>
      <c r="U14" s="19"/>
      <c r="V14" s="19"/>
      <c r="W14" s="19"/>
      <c r="X14" s="60"/>
      <c r="Y14" s="91"/>
      <c r="Z14" s="100"/>
      <c r="AA14" s="100"/>
      <c r="AB14" s="39"/>
      <c r="AC14" s="401"/>
      <c r="AD14" s="401"/>
      <c r="AE14" s="401"/>
      <c r="AF14" s="401"/>
    </row>
    <row r="15" spans="1:34" ht="18.75" customHeight="1" x14ac:dyDescent="0.2">
      <c r="A15" s="193"/>
      <c r="B15" s="225"/>
      <c r="C15" s="25"/>
      <c r="D15" s="24"/>
      <c r="E15" s="23"/>
      <c r="F15" s="110"/>
      <c r="G15" s="21"/>
      <c r="H15" s="317" t="s">
        <v>47</v>
      </c>
      <c r="I15" s="405" t="s">
        <v>2</v>
      </c>
      <c r="J15" s="406" t="s">
        <v>46</v>
      </c>
      <c r="K15" s="406"/>
      <c r="L15" s="406"/>
      <c r="M15" s="407" t="s">
        <v>2</v>
      </c>
      <c r="N15" s="406" t="s">
        <v>242</v>
      </c>
      <c r="O15" s="406"/>
      <c r="P15" s="406"/>
      <c r="Q15" s="59"/>
      <c r="R15" s="59"/>
      <c r="S15" s="59"/>
      <c r="T15" s="59"/>
      <c r="U15" s="59"/>
      <c r="V15" s="59"/>
      <c r="W15" s="59"/>
      <c r="X15" s="58"/>
      <c r="Y15" s="91"/>
      <c r="Z15" s="100"/>
      <c r="AA15" s="100"/>
      <c r="AB15" s="39"/>
      <c r="AC15" s="401"/>
      <c r="AD15" s="401"/>
      <c r="AE15" s="401"/>
      <c r="AF15" s="401"/>
    </row>
    <row r="16" spans="1:34" ht="18.75" customHeight="1" x14ac:dyDescent="0.2">
      <c r="A16" s="26"/>
      <c r="B16" s="225"/>
      <c r="C16" s="25"/>
      <c r="D16" s="24"/>
      <c r="E16" s="23"/>
      <c r="F16" s="110"/>
      <c r="G16" s="21"/>
      <c r="H16" s="318"/>
      <c r="I16" s="405"/>
      <c r="J16" s="406"/>
      <c r="K16" s="406"/>
      <c r="L16" s="406"/>
      <c r="M16" s="407"/>
      <c r="N16" s="406"/>
      <c r="O16" s="406"/>
      <c r="P16" s="406"/>
      <c r="Q16" s="19"/>
      <c r="R16" s="19"/>
      <c r="S16" s="19"/>
      <c r="T16" s="19"/>
      <c r="U16" s="19"/>
      <c r="V16" s="19"/>
      <c r="W16" s="19"/>
      <c r="X16" s="60"/>
      <c r="Y16" s="91"/>
      <c r="Z16" s="100"/>
      <c r="AA16" s="100"/>
      <c r="AB16" s="39"/>
      <c r="AC16" s="401"/>
      <c r="AD16" s="401"/>
      <c r="AE16" s="401"/>
      <c r="AF16" s="401"/>
    </row>
    <row r="17" spans="1:32" ht="18.75" customHeight="1" x14ac:dyDescent="0.2">
      <c r="A17" s="26"/>
      <c r="B17" s="225"/>
      <c r="C17" s="25"/>
      <c r="D17" s="24"/>
      <c r="E17" s="23"/>
      <c r="F17" s="110"/>
      <c r="G17" s="21"/>
      <c r="H17" s="221" t="s">
        <v>241</v>
      </c>
      <c r="I17" s="31" t="s">
        <v>2</v>
      </c>
      <c r="J17" s="18" t="s">
        <v>3</v>
      </c>
      <c r="K17" s="35"/>
      <c r="L17" s="30" t="s">
        <v>2</v>
      </c>
      <c r="M17" s="18" t="s">
        <v>1</v>
      </c>
      <c r="N17" s="35"/>
      <c r="O17" s="35"/>
      <c r="P17" s="35"/>
      <c r="Q17" s="35"/>
      <c r="R17" s="35"/>
      <c r="S17" s="35"/>
      <c r="T17" s="35"/>
      <c r="U17" s="35"/>
      <c r="V17" s="35"/>
      <c r="W17" s="35"/>
      <c r="X17" s="95"/>
      <c r="Y17" s="91"/>
      <c r="Z17" s="100"/>
      <c r="AA17" s="100"/>
      <c r="AB17" s="39"/>
      <c r="AC17" s="401"/>
      <c r="AD17" s="401"/>
      <c r="AE17" s="401"/>
      <c r="AF17" s="401"/>
    </row>
    <row r="18" spans="1:32" ht="18.75" customHeight="1" x14ac:dyDescent="0.2">
      <c r="A18" s="26"/>
      <c r="B18" s="225"/>
      <c r="C18" s="25"/>
      <c r="D18" s="24"/>
      <c r="E18" s="23"/>
      <c r="F18" s="110"/>
      <c r="G18" s="21"/>
      <c r="H18" s="221" t="s">
        <v>240</v>
      </c>
      <c r="I18" s="31" t="s">
        <v>2</v>
      </c>
      <c r="J18" s="18" t="s">
        <v>3</v>
      </c>
      <c r="K18" s="18"/>
      <c r="L18" s="30" t="s">
        <v>2</v>
      </c>
      <c r="M18" s="18" t="s">
        <v>18</v>
      </c>
      <c r="N18" s="18"/>
      <c r="O18" s="30" t="s">
        <v>2</v>
      </c>
      <c r="P18" s="18" t="s">
        <v>17</v>
      </c>
      <c r="Q18" s="216"/>
      <c r="R18" s="30" t="s">
        <v>2</v>
      </c>
      <c r="S18" s="18" t="s">
        <v>239</v>
      </c>
      <c r="T18" s="35"/>
      <c r="U18" s="30" t="s">
        <v>2</v>
      </c>
      <c r="V18" s="18" t="s">
        <v>238</v>
      </c>
      <c r="W18" s="35"/>
      <c r="X18" s="95"/>
      <c r="Y18" s="91"/>
      <c r="Z18" s="100"/>
      <c r="AA18" s="100"/>
      <c r="AB18" s="39"/>
      <c r="AC18" s="401"/>
      <c r="AD18" s="401"/>
      <c r="AE18" s="401"/>
      <c r="AF18" s="401"/>
    </row>
    <row r="19" spans="1:32" ht="18.75" customHeight="1" x14ac:dyDescent="0.2">
      <c r="A19" s="26"/>
      <c r="B19" s="225"/>
      <c r="C19" s="25"/>
      <c r="D19" s="24"/>
      <c r="E19" s="23"/>
      <c r="F19" s="110"/>
      <c r="G19" s="21"/>
      <c r="H19" s="222" t="s">
        <v>237</v>
      </c>
      <c r="I19" s="31" t="s">
        <v>2</v>
      </c>
      <c r="J19" s="18" t="s">
        <v>3</v>
      </c>
      <c r="K19" s="35"/>
      <c r="L19" s="30" t="s">
        <v>2</v>
      </c>
      <c r="M19" s="18" t="s">
        <v>1</v>
      </c>
      <c r="N19" s="35"/>
      <c r="O19" s="35"/>
      <c r="P19" s="35"/>
      <c r="Q19" s="35"/>
      <c r="R19" s="35"/>
      <c r="S19" s="35"/>
      <c r="T19" s="35"/>
      <c r="U19" s="35"/>
      <c r="V19" s="35"/>
      <c r="W19" s="35"/>
      <c r="X19" s="95"/>
      <c r="Y19" s="91"/>
      <c r="Z19" s="100"/>
      <c r="AA19" s="100"/>
      <c r="AB19" s="39"/>
      <c r="AC19" s="401"/>
      <c r="AD19" s="401"/>
      <c r="AE19" s="401"/>
      <c r="AF19" s="401"/>
    </row>
    <row r="20" spans="1:32" ht="18.75" customHeight="1" x14ac:dyDescent="0.2">
      <c r="A20" s="16"/>
      <c r="B20" s="206"/>
      <c r="C20" s="15"/>
      <c r="D20" s="14"/>
      <c r="E20" s="13"/>
      <c r="F20" s="217"/>
      <c r="G20" s="11"/>
      <c r="H20" s="109" t="s">
        <v>236</v>
      </c>
      <c r="I20" s="9" t="s">
        <v>2</v>
      </c>
      <c r="J20" s="6" t="s">
        <v>3</v>
      </c>
      <c r="K20" s="7"/>
      <c r="L20" s="8" t="s">
        <v>2</v>
      </c>
      <c r="M20" s="6" t="s">
        <v>1</v>
      </c>
      <c r="N20" s="7"/>
      <c r="O20" s="7"/>
      <c r="P20" s="7"/>
      <c r="Q20" s="7"/>
      <c r="R20" s="7"/>
      <c r="S20" s="7"/>
      <c r="T20" s="7"/>
      <c r="U20" s="7"/>
      <c r="V20" s="7"/>
      <c r="W20" s="7"/>
      <c r="X20" s="108"/>
      <c r="Y20" s="107"/>
      <c r="Z20" s="82"/>
      <c r="AA20" s="82"/>
      <c r="AB20" s="81"/>
      <c r="AC20" s="402"/>
      <c r="AD20" s="402"/>
      <c r="AE20" s="402"/>
      <c r="AF20" s="402"/>
    </row>
    <row r="21" spans="1:32" x14ac:dyDescent="0.2">
      <c r="A21" s="224"/>
      <c r="B21" s="224"/>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row>
    <row r="22" spans="1:32" ht="20.25" customHeight="1" x14ac:dyDescent="0.2">
      <c r="A22" s="239" t="s">
        <v>510</v>
      </c>
      <c r="B22" s="239"/>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row>
    <row r="23" spans="1:32" ht="20.25" customHeight="1" x14ac:dyDescent="0.2">
      <c r="A23" s="313" t="s">
        <v>511</v>
      </c>
      <c r="B23" s="313"/>
      <c r="C23" s="313"/>
      <c r="D23" s="313"/>
      <c r="E23" s="313"/>
      <c r="F23" s="313"/>
      <c r="G23" s="313"/>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row>
    <row r="24" spans="1:32" ht="20.25" customHeight="1" x14ac:dyDescent="0.2">
      <c r="A24" s="224"/>
      <c r="B24" s="224"/>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row>
    <row r="25" spans="1:32" ht="30" customHeight="1" x14ac:dyDescent="0.2">
      <c r="A25" s="224"/>
      <c r="B25" s="224"/>
      <c r="C25" s="191"/>
      <c r="D25" s="191"/>
      <c r="E25" s="191"/>
      <c r="F25" s="191"/>
      <c r="G25" s="191"/>
      <c r="H25" s="191"/>
      <c r="I25" s="191"/>
      <c r="J25" s="191"/>
      <c r="K25" s="191"/>
      <c r="L25" s="191"/>
      <c r="M25" s="191"/>
      <c r="N25" s="191"/>
      <c r="O25" s="191"/>
      <c r="P25" s="191"/>
      <c r="Q25" s="191"/>
      <c r="R25" s="191"/>
      <c r="S25" s="314" t="s">
        <v>84</v>
      </c>
      <c r="T25" s="315"/>
      <c r="U25" s="315"/>
      <c r="V25" s="316"/>
      <c r="W25" s="245"/>
      <c r="X25" s="77"/>
      <c r="Y25" s="77"/>
      <c r="Z25" s="77"/>
      <c r="AA25" s="77"/>
      <c r="AB25" s="77"/>
      <c r="AC25" s="77"/>
      <c r="AD25" s="77"/>
      <c r="AE25" s="77"/>
      <c r="AF25" s="202"/>
    </row>
    <row r="26" spans="1:32" ht="20.25" customHeight="1" x14ac:dyDescent="0.2">
      <c r="A26" s="224"/>
      <c r="B26" s="224"/>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row>
    <row r="27" spans="1:32" ht="17.25" customHeight="1" x14ac:dyDescent="0.2">
      <c r="A27" s="314" t="s">
        <v>83</v>
      </c>
      <c r="B27" s="315"/>
      <c r="C27" s="316"/>
      <c r="D27" s="314" t="s">
        <v>82</v>
      </c>
      <c r="E27" s="316"/>
      <c r="F27" s="314" t="s">
        <v>81</v>
      </c>
      <c r="G27" s="316"/>
      <c r="H27" s="314" t="s">
        <v>493</v>
      </c>
      <c r="I27" s="315"/>
      <c r="J27" s="315"/>
      <c r="K27" s="315"/>
      <c r="L27" s="315"/>
      <c r="M27" s="315"/>
      <c r="N27" s="315"/>
      <c r="O27" s="315"/>
      <c r="P27" s="315"/>
      <c r="Q27" s="315"/>
      <c r="R27" s="315"/>
      <c r="S27" s="315"/>
      <c r="T27" s="315"/>
      <c r="U27" s="315"/>
      <c r="V27" s="315"/>
      <c r="W27" s="315"/>
      <c r="X27" s="316"/>
      <c r="Y27" s="314" t="s">
        <v>404</v>
      </c>
      <c r="Z27" s="315"/>
      <c r="AA27" s="315"/>
      <c r="AB27" s="316"/>
      <c r="AC27" s="314" t="s">
        <v>403</v>
      </c>
      <c r="AD27" s="315"/>
      <c r="AE27" s="315"/>
      <c r="AF27" s="316"/>
    </row>
    <row r="28" spans="1:32" ht="18.75" customHeight="1" x14ac:dyDescent="0.2">
      <c r="A28" s="345" t="s">
        <v>79</v>
      </c>
      <c r="B28" s="346"/>
      <c r="C28" s="347"/>
      <c r="D28" s="203"/>
      <c r="E28" s="76"/>
      <c r="F28" s="64"/>
      <c r="G28" s="76"/>
      <c r="H28" s="351" t="s">
        <v>78</v>
      </c>
      <c r="I28" s="215" t="s">
        <v>2</v>
      </c>
      <c r="J28" s="72" t="s">
        <v>77</v>
      </c>
      <c r="K28" s="75"/>
      <c r="L28" s="75"/>
      <c r="M28" s="215" t="s">
        <v>2</v>
      </c>
      <c r="N28" s="72" t="s">
        <v>76</v>
      </c>
      <c r="O28" s="75"/>
      <c r="P28" s="75"/>
      <c r="Q28" s="215" t="s">
        <v>2</v>
      </c>
      <c r="R28" s="72" t="s">
        <v>75</v>
      </c>
      <c r="S28" s="75"/>
      <c r="T28" s="75"/>
      <c r="U28" s="215" t="s">
        <v>2</v>
      </c>
      <c r="V28" s="72" t="s">
        <v>74</v>
      </c>
      <c r="W28" s="75"/>
      <c r="X28" s="48"/>
      <c r="Y28" s="353"/>
      <c r="Z28" s="354"/>
      <c r="AA28" s="354"/>
      <c r="AB28" s="355"/>
      <c r="AC28" s="353"/>
      <c r="AD28" s="354"/>
      <c r="AE28" s="354"/>
      <c r="AF28" s="355"/>
    </row>
    <row r="29" spans="1:32" ht="18.75" customHeight="1" x14ac:dyDescent="0.2">
      <c r="A29" s="360"/>
      <c r="B29" s="361"/>
      <c r="C29" s="362"/>
      <c r="D29" s="205"/>
      <c r="E29" s="73"/>
      <c r="F29" s="14"/>
      <c r="G29" s="73"/>
      <c r="H29" s="363"/>
      <c r="I29" s="54" t="s">
        <v>2</v>
      </c>
      <c r="J29" s="51" t="s">
        <v>73</v>
      </c>
      <c r="K29" s="74"/>
      <c r="L29" s="74"/>
      <c r="M29" s="53" t="s">
        <v>2</v>
      </c>
      <c r="N29" s="51" t="s">
        <v>72</v>
      </c>
      <c r="O29" s="74"/>
      <c r="P29" s="74"/>
      <c r="Q29" s="53" t="s">
        <v>2</v>
      </c>
      <c r="R29" s="51" t="s">
        <v>71</v>
      </c>
      <c r="S29" s="74"/>
      <c r="T29" s="74"/>
      <c r="U29" s="53" t="s">
        <v>2</v>
      </c>
      <c r="V29" s="51" t="s">
        <v>70</v>
      </c>
      <c r="W29" s="74"/>
      <c r="X29" s="13"/>
      <c r="Y29" s="364"/>
      <c r="Z29" s="365"/>
      <c r="AA29" s="365"/>
      <c r="AB29" s="366"/>
      <c r="AC29" s="364"/>
      <c r="AD29" s="365"/>
      <c r="AE29" s="365"/>
      <c r="AF29" s="366"/>
    </row>
    <row r="30" spans="1:32" ht="19.5" customHeight="1" x14ac:dyDescent="0.2">
      <c r="A30" s="273" t="s">
        <v>2</v>
      </c>
      <c r="B30" s="204">
        <v>46</v>
      </c>
      <c r="C30" s="65" t="s">
        <v>558</v>
      </c>
      <c r="D30" s="273" t="s">
        <v>2</v>
      </c>
      <c r="E30" s="48" t="s">
        <v>559</v>
      </c>
      <c r="F30" s="274"/>
      <c r="G30" s="275"/>
      <c r="H30" s="431"/>
      <c r="I30" s="433"/>
      <c r="J30" s="435"/>
      <c r="K30" s="435"/>
      <c r="L30" s="435"/>
      <c r="M30" s="437"/>
      <c r="N30" s="435"/>
      <c r="O30" s="435"/>
      <c r="P30" s="435"/>
      <c r="Q30" s="276"/>
      <c r="R30" s="276"/>
      <c r="S30" s="276"/>
      <c r="T30" s="276"/>
      <c r="U30" s="276"/>
      <c r="V30" s="276"/>
      <c r="W30" s="276"/>
      <c r="X30" s="277"/>
      <c r="Y30" s="278" t="s">
        <v>2</v>
      </c>
      <c r="Z30" s="72" t="s">
        <v>556</v>
      </c>
      <c r="AA30" s="279"/>
      <c r="AB30" s="280"/>
      <c r="AC30" s="353"/>
      <c r="AD30" s="354"/>
      <c r="AE30" s="354"/>
      <c r="AF30" s="355"/>
    </row>
    <row r="31" spans="1:32" ht="18.75" customHeight="1" x14ac:dyDescent="0.2">
      <c r="A31" s="281"/>
      <c r="B31" s="282"/>
      <c r="C31" s="283"/>
      <c r="D31" s="284"/>
      <c r="E31" s="285"/>
      <c r="F31" s="286"/>
      <c r="G31" s="287"/>
      <c r="H31" s="432"/>
      <c r="I31" s="434"/>
      <c r="J31" s="436"/>
      <c r="K31" s="436"/>
      <c r="L31" s="436"/>
      <c r="M31" s="438"/>
      <c r="N31" s="436"/>
      <c r="O31" s="436"/>
      <c r="P31" s="436"/>
      <c r="Q31" s="288"/>
      <c r="R31" s="288"/>
      <c r="S31" s="288"/>
      <c r="T31" s="288"/>
      <c r="U31" s="288"/>
      <c r="V31" s="288"/>
      <c r="W31" s="288"/>
      <c r="X31" s="289"/>
      <c r="Y31" s="290" t="s">
        <v>2</v>
      </c>
      <c r="Z31" s="51" t="s">
        <v>135</v>
      </c>
      <c r="AA31" s="291"/>
      <c r="AB31" s="292"/>
      <c r="AC31" s="364"/>
      <c r="AD31" s="365"/>
      <c r="AE31" s="365"/>
      <c r="AF31" s="366"/>
    </row>
    <row r="32" spans="1:32" ht="18.75" customHeight="1" x14ac:dyDescent="0.2">
      <c r="A32" s="26"/>
      <c r="B32" s="225"/>
      <c r="C32" s="25"/>
      <c r="D32" s="24"/>
      <c r="E32" s="23"/>
      <c r="F32" s="110"/>
      <c r="G32" s="21"/>
      <c r="H32" s="221" t="s">
        <v>246</v>
      </c>
      <c r="I32" s="31" t="s">
        <v>2</v>
      </c>
      <c r="J32" s="18" t="s">
        <v>3</v>
      </c>
      <c r="K32" s="35"/>
      <c r="L32" s="30" t="s">
        <v>2</v>
      </c>
      <c r="M32" s="18" t="s">
        <v>1</v>
      </c>
      <c r="N32" s="35"/>
      <c r="O32" s="35"/>
      <c r="P32" s="35"/>
      <c r="Q32" s="35"/>
      <c r="R32" s="35"/>
      <c r="S32" s="35"/>
      <c r="T32" s="35"/>
      <c r="U32" s="35"/>
      <c r="V32" s="35"/>
      <c r="W32" s="35"/>
      <c r="X32" s="95"/>
      <c r="Y32" s="215" t="s">
        <v>2</v>
      </c>
      <c r="Z32" s="72" t="s">
        <v>556</v>
      </c>
      <c r="AA32" s="270"/>
      <c r="AB32" s="39"/>
      <c r="AC32" s="356"/>
      <c r="AD32" s="357"/>
      <c r="AE32" s="357"/>
      <c r="AF32" s="358"/>
    </row>
    <row r="33" spans="1:32" ht="18.75" customHeight="1" x14ac:dyDescent="0.2">
      <c r="A33" s="293" t="s">
        <v>2</v>
      </c>
      <c r="B33" s="225">
        <v>46</v>
      </c>
      <c r="C33" s="25" t="s">
        <v>558</v>
      </c>
      <c r="D33" s="293" t="s">
        <v>2</v>
      </c>
      <c r="E33" s="23" t="s">
        <v>560</v>
      </c>
      <c r="F33" s="110"/>
      <c r="G33" s="21"/>
      <c r="H33" s="317" t="s">
        <v>50</v>
      </c>
      <c r="I33" s="327" t="s">
        <v>2</v>
      </c>
      <c r="J33" s="321" t="s">
        <v>46</v>
      </c>
      <c r="K33" s="321"/>
      <c r="L33" s="321"/>
      <c r="M33" s="327" t="s">
        <v>2</v>
      </c>
      <c r="N33" s="321" t="s">
        <v>45</v>
      </c>
      <c r="O33" s="321"/>
      <c r="P33" s="321"/>
      <c r="Q33" s="59"/>
      <c r="R33" s="59"/>
      <c r="S33" s="59"/>
      <c r="T33" s="59"/>
      <c r="U33" s="59"/>
      <c r="V33" s="59"/>
      <c r="W33" s="59"/>
      <c r="X33" s="58"/>
      <c r="Y33" s="195" t="s">
        <v>2</v>
      </c>
      <c r="Z33" s="4" t="s">
        <v>135</v>
      </c>
      <c r="AA33" s="100"/>
      <c r="AB33" s="39"/>
      <c r="AC33" s="356"/>
      <c r="AD33" s="357"/>
      <c r="AE33" s="357"/>
      <c r="AF33" s="358"/>
    </row>
    <row r="34" spans="1:32" ht="18.75" customHeight="1" x14ac:dyDescent="0.2">
      <c r="A34" s="26"/>
      <c r="B34" s="225"/>
      <c r="C34" s="25"/>
      <c r="D34" s="24"/>
      <c r="E34" s="23"/>
      <c r="F34" s="110"/>
      <c r="G34" s="21"/>
      <c r="H34" s="318"/>
      <c r="I34" s="328"/>
      <c r="J34" s="322"/>
      <c r="K34" s="322"/>
      <c r="L34" s="322"/>
      <c r="M34" s="328"/>
      <c r="N34" s="322"/>
      <c r="O34" s="322"/>
      <c r="P34" s="322"/>
      <c r="Q34" s="19"/>
      <c r="R34" s="19"/>
      <c r="S34" s="19"/>
      <c r="T34" s="19"/>
      <c r="U34" s="19"/>
      <c r="V34" s="19"/>
      <c r="W34" s="19"/>
      <c r="X34" s="60"/>
      <c r="Y34" s="91"/>
      <c r="Z34" s="100"/>
      <c r="AA34" s="100"/>
      <c r="AB34" s="39"/>
      <c r="AC34" s="356"/>
      <c r="AD34" s="357"/>
      <c r="AE34" s="357"/>
      <c r="AF34" s="358"/>
    </row>
    <row r="35" spans="1:32" ht="18.75" customHeight="1" x14ac:dyDescent="0.2">
      <c r="A35" s="26"/>
      <c r="B35" s="225"/>
      <c r="C35" s="25"/>
      <c r="D35" s="24"/>
      <c r="E35" s="23"/>
      <c r="F35" s="110"/>
      <c r="G35" s="21"/>
      <c r="H35" s="317" t="s">
        <v>47</v>
      </c>
      <c r="I35" s="441" t="s">
        <v>2</v>
      </c>
      <c r="J35" s="406" t="s">
        <v>46</v>
      </c>
      <c r="K35" s="406"/>
      <c r="L35" s="406"/>
      <c r="M35" s="443" t="s">
        <v>2</v>
      </c>
      <c r="N35" s="406" t="s">
        <v>242</v>
      </c>
      <c r="O35" s="406"/>
      <c r="P35" s="406"/>
      <c r="Q35" s="59"/>
      <c r="R35" s="59"/>
      <c r="S35" s="59"/>
      <c r="T35" s="59"/>
      <c r="U35" s="59"/>
      <c r="V35" s="59"/>
      <c r="W35" s="59"/>
      <c r="X35" s="58"/>
      <c r="Y35" s="91"/>
      <c r="Z35" s="100"/>
      <c r="AA35" s="100"/>
      <c r="AB35" s="39"/>
      <c r="AC35" s="356"/>
      <c r="AD35" s="357"/>
      <c r="AE35" s="357"/>
      <c r="AF35" s="358"/>
    </row>
    <row r="36" spans="1:32" ht="18.75" customHeight="1" x14ac:dyDescent="0.2">
      <c r="A36" s="16"/>
      <c r="B36" s="206"/>
      <c r="C36" s="15"/>
      <c r="D36" s="14"/>
      <c r="E36" s="13"/>
      <c r="F36" s="217"/>
      <c r="G36" s="11"/>
      <c r="H36" s="341"/>
      <c r="I36" s="442"/>
      <c r="J36" s="380"/>
      <c r="K36" s="380"/>
      <c r="L36" s="380"/>
      <c r="M36" s="379"/>
      <c r="N36" s="380"/>
      <c r="O36" s="380"/>
      <c r="P36" s="380"/>
      <c r="Q36" s="52"/>
      <c r="R36" s="52"/>
      <c r="S36" s="52"/>
      <c r="T36" s="52"/>
      <c r="U36" s="52"/>
      <c r="V36" s="52"/>
      <c r="W36" s="52"/>
      <c r="X36" s="11"/>
      <c r="Y36" s="107"/>
      <c r="Z36" s="82"/>
      <c r="AA36" s="82"/>
      <c r="AB36" s="81"/>
      <c r="AC36" s="364"/>
      <c r="AD36" s="365"/>
      <c r="AE36" s="365"/>
      <c r="AF36" s="366"/>
    </row>
  </sheetData>
  <mergeCells count="59">
    <mergeCell ref="A28:C29"/>
    <mergeCell ref="H28:H29"/>
    <mergeCell ref="Y28:AB29"/>
    <mergeCell ref="AC28:AF29"/>
    <mergeCell ref="A23:AF23"/>
    <mergeCell ref="S25:V25"/>
    <mergeCell ref="A27:C27"/>
    <mergeCell ref="D27:E27"/>
    <mergeCell ref="F27:G27"/>
    <mergeCell ref="H27:X27"/>
    <mergeCell ref="Y27:AB27"/>
    <mergeCell ref="AC27:AF27"/>
    <mergeCell ref="AC32:AF36"/>
    <mergeCell ref="H35:H36"/>
    <mergeCell ref="I35:I36"/>
    <mergeCell ref="J35:L36"/>
    <mergeCell ref="M35:M36"/>
    <mergeCell ref="N35:P36"/>
    <mergeCell ref="AC30:AF31"/>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H33:H34"/>
    <mergeCell ref="I33:I34"/>
    <mergeCell ref="J33:L34"/>
    <mergeCell ref="M33:M34"/>
    <mergeCell ref="N33:P34"/>
    <mergeCell ref="H30:H31"/>
    <mergeCell ref="I30:I31"/>
    <mergeCell ref="J30:L31"/>
    <mergeCell ref="M30:M31"/>
    <mergeCell ref="N30:P31"/>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M13:M16 O18 R18 U18 A15 A13 L12 M33:M36 D33 D30 M28:M30 I28:I30 A30 A33 L32 L17:L20 Q28:Q29 U28:U29">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2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view="pageBreakPreview" zoomScale="55" zoomScaleNormal="85" zoomScaleSheetLayoutView="55" workbookViewId="0">
      <selection activeCell="AH2" sqref="AH2"/>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32" width="4.90625" style="1" customWidth="1"/>
    <col min="33" max="33" width="9" style="1"/>
    <col min="34" max="34" width="23.81640625" style="1" customWidth="1"/>
    <col min="35" max="16384" width="9" style="1"/>
  </cols>
  <sheetData>
    <row r="1" spans="1:34" x14ac:dyDescent="0.2">
      <c r="A1" s="224"/>
      <c r="B1" s="224"/>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137" t="s">
        <v>407</v>
      </c>
      <c r="B2" s="20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191"/>
      <c r="H5" s="191"/>
      <c r="I5" s="191"/>
      <c r="J5" s="191"/>
      <c r="K5" s="191"/>
      <c r="L5" s="191"/>
      <c r="M5" s="191"/>
      <c r="N5" s="191"/>
      <c r="O5" s="191"/>
      <c r="P5" s="191"/>
      <c r="Q5" s="191"/>
      <c r="R5" s="191"/>
      <c r="S5" s="314" t="s">
        <v>84</v>
      </c>
      <c r="T5" s="315"/>
      <c r="U5" s="315"/>
      <c r="V5" s="316"/>
      <c r="W5" s="78"/>
      <c r="X5" s="77"/>
      <c r="Y5" s="77"/>
      <c r="Z5" s="77"/>
      <c r="AA5" s="77"/>
      <c r="AB5" s="77"/>
      <c r="AC5" s="77"/>
      <c r="AD5" s="77"/>
      <c r="AE5" s="77"/>
      <c r="AF5" s="202"/>
    </row>
    <row r="6" spans="1:34" ht="20.25" customHeight="1" x14ac:dyDescent="0.2">
      <c r="A6" s="224"/>
      <c r="B6" s="224"/>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95" t="s">
        <v>2</v>
      </c>
      <c r="J8" s="72" t="s">
        <v>77</v>
      </c>
      <c r="K8" s="75"/>
      <c r="L8" s="75"/>
      <c r="M8" s="195" t="s">
        <v>2</v>
      </c>
      <c r="N8" s="72" t="s">
        <v>76</v>
      </c>
      <c r="O8" s="75"/>
      <c r="P8" s="75"/>
      <c r="Q8" s="195" t="s">
        <v>2</v>
      </c>
      <c r="R8" s="72" t="s">
        <v>75</v>
      </c>
      <c r="S8" s="75"/>
      <c r="T8" s="75"/>
      <c r="U8" s="195"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93" t="s">
        <v>2</v>
      </c>
      <c r="J9" s="4" t="s">
        <v>73</v>
      </c>
      <c r="K9" s="227"/>
      <c r="L9" s="227"/>
      <c r="M9" s="195" t="s">
        <v>2</v>
      </c>
      <c r="N9" s="4" t="s">
        <v>72</v>
      </c>
      <c r="O9" s="227"/>
      <c r="P9" s="227"/>
      <c r="Q9" s="195" t="s">
        <v>2</v>
      </c>
      <c r="R9" s="4" t="s">
        <v>71</v>
      </c>
      <c r="S9" s="227"/>
      <c r="T9" s="227"/>
      <c r="U9" s="195" t="s">
        <v>2</v>
      </c>
      <c r="V9" s="4" t="s">
        <v>70</v>
      </c>
      <c r="W9" s="227"/>
      <c r="X9" s="23"/>
      <c r="Y9" s="356"/>
      <c r="Z9" s="357"/>
      <c r="AA9" s="357"/>
      <c r="AB9" s="358"/>
      <c r="AC9" s="356"/>
      <c r="AD9" s="357"/>
      <c r="AE9" s="357"/>
      <c r="AF9" s="358"/>
    </row>
    <row r="10" spans="1:34" ht="18.75" customHeight="1" x14ac:dyDescent="0.2">
      <c r="A10" s="49"/>
      <c r="B10" s="204"/>
      <c r="C10" s="99"/>
      <c r="D10" s="98"/>
      <c r="E10" s="48"/>
      <c r="F10" s="47"/>
      <c r="G10" s="46"/>
      <c r="H10" s="220" t="s">
        <v>143</v>
      </c>
      <c r="I10" s="45" t="s">
        <v>2</v>
      </c>
      <c r="J10" s="44" t="s">
        <v>142</v>
      </c>
      <c r="K10" s="62"/>
      <c r="L10" s="61"/>
      <c r="M10" s="43" t="s">
        <v>2</v>
      </c>
      <c r="N10" s="44" t="s">
        <v>136</v>
      </c>
      <c r="O10" s="41"/>
      <c r="P10" s="62"/>
      <c r="Q10" s="62"/>
      <c r="R10" s="62"/>
      <c r="S10" s="62"/>
      <c r="T10" s="62"/>
      <c r="U10" s="62"/>
      <c r="V10" s="62"/>
      <c r="W10" s="62"/>
      <c r="X10" s="106"/>
      <c r="Y10" s="219" t="s">
        <v>2</v>
      </c>
      <c r="Z10" s="72" t="s">
        <v>138</v>
      </c>
      <c r="AA10" s="72"/>
      <c r="AB10" s="96"/>
      <c r="AC10" s="219" t="s">
        <v>2</v>
      </c>
      <c r="AD10" s="72" t="s">
        <v>138</v>
      </c>
      <c r="AE10" s="72"/>
      <c r="AF10" s="96"/>
    </row>
    <row r="11" spans="1:34" ht="18.75" customHeight="1" x14ac:dyDescent="0.2">
      <c r="A11" s="26"/>
      <c r="B11" s="225"/>
      <c r="C11" s="93"/>
      <c r="D11" s="92"/>
      <c r="E11" s="23"/>
      <c r="F11" s="22"/>
      <c r="G11" s="38"/>
      <c r="H11" s="221" t="s">
        <v>38</v>
      </c>
      <c r="I11" s="31" t="s">
        <v>2</v>
      </c>
      <c r="J11" s="18" t="s">
        <v>3</v>
      </c>
      <c r="K11" s="18"/>
      <c r="L11" s="30" t="s">
        <v>2</v>
      </c>
      <c r="M11" s="18" t="s">
        <v>37</v>
      </c>
      <c r="N11" s="18"/>
      <c r="O11" s="18"/>
      <c r="P11" s="30" t="s">
        <v>2</v>
      </c>
      <c r="Q11" s="216" t="s">
        <v>36</v>
      </c>
      <c r="R11" s="216"/>
      <c r="S11" s="216"/>
      <c r="T11" s="30" t="s">
        <v>2</v>
      </c>
      <c r="U11" s="216" t="s">
        <v>235</v>
      </c>
      <c r="V11" s="216"/>
      <c r="W11" s="35"/>
      <c r="X11" s="95"/>
      <c r="Y11" s="193" t="s">
        <v>2</v>
      </c>
      <c r="Z11" s="4" t="s">
        <v>135</v>
      </c>
      <c r="AA11" s="100"/>
      <c r="AB11" s="39"/>
      <c r="AC11" s="193" t="s">
        <v>2</v>
      </c>
      <c r="AD11" s="4" t="s">
        <v>135</v>
      </c>
      <c r="AE11" s="100"/>
      <c r="AF11" s="39"/>
    </row>
    <row r="12" spans="1:34" ht="18.75" customHeight="1" x14ac:dyDescent="0.2">
      <c r="A12" s="26"/>
      <c r="B12" s="225"/>
      <c r="C12" s="93"/>
      <c r="D12" s="92"/>
      <c r="E12" s="23"/>
      <c r="F12" s="22"/>
      <c r="G12" s="38"/>
      <c r="H12" s="221" t="s">
        <v>129</v>
      </c>
      <c r="I12" s="31" t="s">
        <v>2</v>
      </c>
      <c r="J12" s="18" t="s">
        <v>30</v>
      </c>
      <c r="K12" s="35"/>
      <c r="L12" s="36"/>
      <c r="M12" s="30" t="s">
        <v>2</v>
      </c>
      <c r="N12" s="18" t="s">
        <v>29</v>
      </c>
      <c r="O12" s="35"/>
      <c r="P12" s="35"/>
      <c r="Q12" s="35"/>
      <c r="R12" s="35"/>
      <c r="S12" s="35"/>
      <c r="T12" s="35"/>
      <c r="U12" s="35"/>
      <c r="V12" s="35"/>
      <c r="W12" s="35"/>
      <c r="X12" s="95"/>
      <c r="Y12" s="91"/>
      <c r="Z12" s="100"/>
      <c r="AA12" s="100"/>
      <c r="AB12" s="39"/>
      <c r="AC12" s="91"/>
      <c r="AD12" s="100"/>
      <c r="AE12" s="100"/>
      <c r="AF12" s="39"/>
    </row>
    <row r="13" spans="1:34" ht="18.75" customHeight="1" x14ac:dyDescent="0.2">
      <c r="A13" s="26"/>
      <c r="B13" s="225"/>
      <c r="C13" s="93"/>
      <c r="D13" s="92"/>
      <c r="E13" s="23"/>
      <c r="F13" s="22"/>
      <c r="G13" s="38"/>
      <c r="H13" s="221" t="s">
        <v>128</v>
      </c>
      <c r="I13" s="31" t="s">
        <v>2</v>
      </c>
      <c r="J13" s="18" t="s">
        <v>33</v>
      </c>
      <c r="K13" s="35"/>
      <c r="L13" s="36"/>
      <c r="M13" s="30" t="s">
        <v>2</v>
      </c>
      <c r="N13" s="18" t="s">
        <v>126</v>
      </c>
      <c r="O13" s="35"/>
      <c r="P13" s="35"/>
      <c r="Q13" s="35"/>
      <c r="R13" s="35"/>
      <c r="S13" s="35"/>
      <c r="T13" s="35"/>
      <c r="U13" s="35"/>
      <c r="V13" s="35"/>
      <c r="W13" s="35"/>
      <c r="X13" s="95"/>
      <c r="Y13" s="91"/>
      <c r="Z13" s="100"/>
      <c r="AA13" s="100"/>
      <c r="AB13" s="39"/>
      <c r="AC13" s="91"/>
      <c r="AD13" s="100"/>
      <c r="AE13" s="100"/>
      <c r="AF13" s="39"/>
    </row>
    <row r="14" spans="1:34" ht="18.75" customHeight="1" x14ac:dyDescent="0.2">
      <c r="A14" s="26"/>
      <c r="B14" s="225"/>
      <c r="C14" s="93"/>
      <c r="D14" s="92"/>
      <c r="E14" s="23"/>
      <c r="F14" s="22"/>
      <c r="G14" s="38"/>
      <c r="H14" s="221" t="s">
        <v>127</v>
      </c>
      <c r="I14" s="31" t="s">
        <v>2</v>
      </c>
      <c r="J14" s="18" t="s">
        <v>33</v>
      </c>
      <c r="K14" s="35"/>
      <c r="L14" s="36"/>
      <c r="M14" s="30" t="s">
        <v>2</v>
      </c>
      <c r="N14" s="18" t="s">
        <v>126</v>
      </c>
      <c r="O14" s="35"/>
      <c r="P14" s="35"/>
      <c r="Q14" s="35"/>
      <c r="R14" s="35"/>
      <c r="S14" s="35"/>
      <c r="T14" s="35"/>
      <c r="U14" s="35"/>
      <c r="V14" s="35"/>
      <c r="W14" s="35"/>
      <c r="X14" s="95"/>
      <c r="Y14" s="91"/>
      <c r="Z14" s="100"/>
      <c r="AA14" s="100"/>
      <c r="AB14" s="39"/>
      <c r="AC14" s="91"/>
      <c r="AD14" s="100"/>
      <c r="AE14" s="100"/>
      <c r="AF14" s="39"/>
    </row>
    <row r="15" spans="1:34" ht="19.5" customHeight="1" x14ac:dyDescent="0.2">
      <c r="A15" s="26"/>
      <c r="B15" s="225"/>
      <c r="C15" s="25"/>
      <c r="D15" s="24"/>
      <c r="E15" s="23"/>
      <c r="F15" s="22"/>
      <c r="G15" s="38"/>
      <c r="H15" s="37" t="s">
        <v>35</v>
      </c>
      <c r="I15" s="31" t="s">
        <v>2</v>
      </c>
      <c r="J15" s="18" t="s">
        <v>33</v>
      </c>
      <c r="K15" s="35"/>
      <c r="L15" s="36"/>
      <c r="M15" s="30" t="s">
        <v>2</v>
      </c>
      <c r="N15" s="18" t="s">
        <v>32</v>
      </c>
      <c r="O15" s="30"/>
      <c r="P15" s="18"/>
      <c r="Q15" s="28"/>
      <c r="R15" s="28"/>
      <c r="S15" s="28"/>
      <c r="T15" s="28"/>
      <c r="U15" s="28"/>
      <c r="V15" s="28"/>
      <c r="W15" s="28"/>
      <c r="X15" s="27"/>
      <c r="Y15" s="100"/>
      <c r="Z15" s="100"/>
      <c r="AA15" s="100"/>
      <c r="AB15" s="39"/>
      <c r="AC15" s="91"/>
      <c r="AD15" s="100"/>
      <c r="AE15" s="100"/>
      <c r="AF15" s="39"/>
    </row>
    <row r="16" spans="1:34" ht="19.5" customHeight="1" x14ac:dyDescent="0.2">
      <c r="A16" s="26"/>
      <c r="B16" s="225"/>
      <c r="C16" s="25"/>
      <c r="D16" s="24"/>
      <c r="E16" s="23"/>
      <c r="F16" s="22"/>
      <c r="G16" s="38"/>
      <c r="H16" s="37" t="s">
        <v>34</v>
      </c>
      <c r="I16" s="31" t="s">
        <v>2</v>
      </c>
      <c r="J16" s="18" t="s">
        <v>33</v>
      </c>
      <c r="K16" s="35"/>
      <c r="L16" s="36"/>
      <c r="M16" s="30" t="s">
        <v>2</v>
      </c>
      <c r="N16" s="18" t="s">
        <v>32</v>
      </c>
      <c r="O16" s="30"/>
      <c r="P16" s="18"/>
      <c r="Q16" s="28"/>
      <c r="R16" s="28"/>
      <c r="S16" s="28"/>
      <c r="T16" s="28"/>
      <c r="U16" s="28"/>
      <c r="V16" s="28"/>
      <c r="W16" s="28"/>
      <c r="X16" s="27"/>
      <c r="Y16" s="100"/>
      <c r="Z16" s="100"/>
      <c r="AA16" s="100"/>
      <c r="AB16" s="39"/>
      <c r="AC16" s="91"/>
      <c r="AD16" s="100"/>
      <c r="AE16" s="100"/>
      <c r="AF16" s="39"/>
    </row>
    <row r="17" spans="1:32" ht="37.5" customHeight="1" x14ac:dyDescent="0.2">
      <c r="A17" s="26"/>
      <c r="B17" s="225"/>
      <c r="C17" s="93"/>
      <c r="D17" s="92"/>
      <c r="E17" s="23"/>
      <c r="F17" s="22"/>
      <c r="G17" s="38"/>
      <c r="H17" s="222" t="s">
        <v>125</v>
      </c>
      <c r="I17" s="194" t="s">
        <v>2</v>
      </c>
      <c r="J17" s="20" t="s">
        <v>3</v>
      </c>
      <c r="K17" s="19"/>
      <c r="L17" s="196" t="s">
        <v>2</v>
      </c>
      <c r="M17" s="20" t="s">
        <v>1</v>
      </c>
      <c r="N17" s="18"/>
      <c r="O17" s="18"/>
      <c r="P17" s="18"/>
      <c r="Q17" s="18"/>
      <c r="R17" s="18"/>
      <c r="S17" s="18"/>
      <c r="T17" s="18"/>
      <c r="U17" s="18"/>
      <c r="V17" s="18"/>
      <c r="W17" s="18"/>
      <c r="X17" s="17"/>
      <c r="Y17" s="91"/>
      <c r="Z17" s="100"/>
      <c r="AA17" s="100"/>
      <c r="AB17" s="39"/>
      <c r="AC17" s="91"/>
      <c r="AD17" s="100"/>
      <c r="AE17" s="100"/>
      <c r="AF17" s="39"/>
    </row>
    <row r="18" spans="1:32" ht="18.75" customHeight="1" x14ac:dyDescent="0.2">
      <c r="A18" s="26"/>
      <c r="B18" s="225"/>
      <c r="C18" s="93"/>
      <c r="D18" s="92"/>
      <c r="E18" s="23"/>
      <c r="F18" s="22"/>
      <c r="G18" s="38"/>
      <c r="H18" s="221" t="s">
        <v>234</v>
      </c>
      <c r="I18" s="194" t="s">
        <v>2</v>
      </c>
      <c r="J18" s="20" t="s">
        <v>3</v>
      </c>
      <c r="K18" s="19"/>
      <c r="L18" s="196" t="s">
        <v>2</v>
      </c>
      <c r="M18" s="20" t="s">
        <v>1</v>
      </c>
      <c r="N18" s="35"/>
      <c r="O18" s="35"/>
      <c r="P18" s="35"/>
      <c r="Q18" s="35"/>
      <c r="R18" s="35"/>
      <c r="S18" s="35"/>
      <c r="T18" s="35"/>
      <c r="U18" s="35"/>
      <c r="V18" s="35"/>
      <c r="W18" s="35"/>
      <c r="X18" s="95"/>
      <c r="Y18" s="91"/>
      <c r="Z18" s="100"/>
      <c r="AA18" s="100"/>
      <c r="AB18" s="39"/>
      <c r="AC18" s="91"/>
      <c r="AD18" s="100"/>
      <c r="AE18" s="100"/>
      <c r="AF18" s="39"/>
    </row>
    <row r="19" spans="1:32" ht="37.5" customHeight="1" x14ac:dyDescent="0.2">
      <c r="A19" s="26"/>
      <c r="B19" s="225"/>
      <c r="C19" s="93"/>
      <c r="D19" s="92"/>
      <c r="E19" s="23"/>
      <c r="F19" s="22"/>
      <c r="G19" s="38"/>
      <c r="H19" s="222" t="s">
        <v>233</v>
      </c>
      <c r="I19" s="194" t="s">
        <v>2</v>
      </c>
      <c r="J19" s="20" t="s">
        <v>3</v>
      </c>
      <c r="K19" s="19"/>
      <c r="L19" s="196" t="s">
        <v>2</v>
      </c>
      <c r="M19" s="20" t="s">
        <v>1</v>
      </c>
      <c r="N19" s="35"/>
      <c r="O19" s="35"/>
      <c r="P19" s="35"/>
      <c r="Q19" s="35"/>
      <c r="R19" s="35"/>
      <c r="S19" s="35"/>
      <c r="T19" s="35"/>
      <c r="U19" s="35"/>
      <c r="V19" s="35"/>
      <c r="W19" s="35"/>
      <c r="X19" s="95"/>
      <c r="Y19" s="91"/>
      <c r="Z19" s="100"/>
      <c r="AA19" s="100"/>
      <c r="AB19" s="39"/>
      <c r="AC19" s="91"/>
      <c r="AD19" s="100"/>
      <c r="AE19" s="100"/>
      <c r="AF19" s="39"/>
    </row>
    <row r="20" spans="1:32" ht="18.75" customHeight="1" x14ac:dyDescent="0.2">
      <c r="A20" s="26"/>
      <c r="B20" s="225"/>
      <c r="C20" s="93"/>
      <c r="D20" s="92"/>
      <c r="E20" s="23"/>
      <c r="F20" s="22"/>
      <c r="G20" s="38"/>
      <c r="H20" s="221" t="s">
        <v>232</v>
      </c>
      <c r="I20" s="194" t="s">
        <v>2</v>
      </c>
      <c r="J20" s="20" t="s">
        <v>3</v>
      </c>
      <c r="K20" s="19"/>
      <c r="L20" s="196" t="s">
        <v>2</v>
      </c>
      <c r="M20" s="20" t="s">
        <v>1</v>
      </c>
      <c r="N20" s="18"/>
      <c r="O20" s="18"/>
      <c r="P20" s="18"/>
      <c r="Q20" s="18"/>
      <c r="R20" s="18"/>
      <c r="S20" s="18"/>
      <c r="T20" s="18"/>
      <c r="U20" s="18"/>
      <c r="V20" s="18"/>
      <c r="W20" s="18"/>
      <c r="X20" s="17"/>
      <c r="Y20" s="91"/>
      <c r="Z20" s="100"/>
      <c r="AA20" s="100"/>
      <c r="AB20" s="39"/>
      <c r="AC20" s="91"/>
      <c r="AD20" s="100"/>
      <c r="AE20" s="100"/>
      <c r="AF20" s="39"/>
    </row>
    <row r="21" spans="1:32" ht="18.75" customHeight="1" x14ac:dyDescent="0.2">
      <c r="A21" s="26"/>
      <c r="B21" s="225"/>
      <c r="C21" s="93"/>
      <c r="D21" s="92"/>
      <c r="E21" s="23"/>
      <c r="F21" s="22"/>
      <c r="G21" s="38"/>
      <c r="H21" s="221" t="s">
        <v>231</v>
      </c>
      <c r="I21" s="194" t="s">
        <v>2</v>
      </c>
      <c r="J21" s="20" t="s">
        <v>3</v>
      </c>
      <c r="K21" s="19"/>
      <c r="L21" s="196" t="s">
        <v>2</v>
      </c>
      <c r="M21" s="20" t="s">
        <v>1</v>
      </c>
      <c r="N21" s="18"/>
      <c r="O21" s="18"/>
      <c r="P21" s="18"/>
      <c r="Q21" s="18"/>
      <c r="R21" s="18"/>
      <c r="S21" s="18"/>
      <c r="T21" s="18"/>
      <c r="U21" s="18"/>
      <c r="V21" s="18"/>
      <c r="W21" s="18"/>
      <c r="X21" s="17"/>
      <c r="Y21" s="91"/>
      <c r="Z21" s="100"/>
      <c r="AA21" s="100"/>
      <c r="AB21" s="39"/>
      <c r="AC21" s="91"/>
      <c r="AD21" s="100"/>
      <c r="AE21" s="100"/>
      <c r="AF21" s="39"/>
    </row>
    <row r="22" spans="1:32" ht="18.75" customHeight="1" x14ac:dyDescent="0.2">
      <c r="A22" s="26"/>
      <c r="B22" s="225"/>
      <c r="C22" s="93"/>
      <c r="D22" s="92"/>
      <c r="E22" s="23"/>
      <c r="F22" s="22"/>
      <c r="G22" s="38"/>
      <c r="H22" s="221" t="s">
        <v>181</v>
      </c>
      <c r="I22" s="31" t="s">
        <v>2</v>
      </c>
      <c r="J22" s="18" t="s">
        <v>3</v>
      </c>
      <c r="K22" s="18"/>
      <c r="L22" s="30" t="s">
        <v>2</v>
      </c>
      <c r="M22" s="18" t="s">
        <v>230</v>
      </c>
      <c r="N22" s="18"/>
      <c r="O22" s="35"/>
      <c r="P22" s="35"/>
      <c r="Q22" s="30" t="s">
        <v>2</v>
      </c>
      <c r="R22" s="18" t="s">
        <v>229</v>
      </c>
      <c r="S22" s="35"/>
      <c r="T22" s="35"/>
      <c r="U22" s="35"/>
      <c r="V22" s="35"/>
      <c r="W22" s="35"/>
      <c r="X22" s="95"/>
      <c r="Y22" s="91"/>
      <c r="Z22" s="100"/>
      <c r="AA22" s="100"/>
      <c r="AB22" s="39"/>
      <c r="AC22" s="91"/>
      <c r="AD22" s="100"/>
      <c r="AE22" s="100"/>
      <c r="AF22" s="39"/>
    </row>
    <row r="23" spans="1:32" ht="37.5" customHeight="1" x14ac:dyDescent="0.2">
      <c r="A23" s="26"/>
      <c r="B23" s="225"/>
      <c r="C23" s="93"/>
      <c r="D23" s="92"/>
      <c r="E23" s="23"/>
      <c r="F23" s="22"/>
      <c r="G23" s="38"/>
      <c r="H23" s="222" t="s">
        <v>228</v>
      </c>
      <c r="I23" s="194" t="s">
        <v>2</v>
      </c>
      <c r="J23" s="20" t="s">
        <v>3</v>
      </c>
      <c r="K23" s="19"/>
      <c r="L23" s="196" t="s">
        <v>2</v>
      </c>
      <c r="M23" s="20" t="s">
        <v>1</v>
      </c>
      <c r="N23" s="35"/>
      <c r="O23" s="35"/>
      <c r="P23" s="35"/>
      <c r="Q23" s="35"/>
      <c r="R23" s="35"/>
      <c r="S23" s="35"/>
      <c r="T23" s="35"/>
      <c r="U23" s="35"/>
      <c r="V23" s="35"/>
      <c r="W23" s="35"/>
      <c r="X23" s="95"/>
      <c r="Y23" s="91"/>
      <c r="Z23" s="100"/>
      <c r="AA23" s="100"/>
      <c r="AB23" s="39"/>
      <c r="AC23" s="91"/>
      <c r="AD23" s="100"/>
      <c r="AE23" s="100"/>
      <c r="AF23" s="39"/>
    </row>
    <row r="24" spans="1:32" ht="18.75" customHeight="1" x14ac:dyDescent="0.2">
      <c r="A24" s="26"/>
      <c r="B24" s="225"/>
      <c r="C24" s="93"/>
      <c r="D24" s="92"/>
      <c r="E24" s="23"/>
      <c r="F24" s="22"/>
      <c r="G24" s="38"/>
      <c r="H24" s="221" t="s">
        <v>227</v>
      </c>
      <c r="I24" s="31" t="s">
        <v>2</v>
      </c>
      <c r="J24" s="18" t="s">
        <v>30</v>
      </c>
      <c r="K24" s="35"/>
      <c r="L24" s="36"/>
      <c r="M24" s="30" t="s">
        <v>2</v>
      </c>
      <c r="N24" s="18" t="s">
        <v>29</v>
      </c>
      <c r="O24" s="35"/>
      <c r="P24" s="35"/>
      <c r="Q24" s="35"/>
      <c r="R24" s="35"/>
      <c r="S24" s="35"/>
      <c r="T24" s="35"/>
      <c r="U24" s="35"/>
      <c r="V24" s="35"/>
      <c r="W24" s="35"/>
      <c r="X24" s="95"/>
      <c r="Y24" s="91"/>
      <c r="Z24" s="100"/>
      <c r="AA24" s="100"/>
      <c r="AB24" s="39"/>
      <c r="AC24" s="91"/>
      <c r="AD24" s="100"/>
      <c r="AE24" s="100"/>
      <c r="AF24" s="39"/>
    </row>
    <row r="25" spans="1:32" ht="18.75" customHeight="1" x14ac:dyDescent="0.2">
      <c r="A25" s="26"/>
      <c r="B25" s="225"/>
      <c r="C25" s="93"/>
      <c r="D25" s="92"/>
      <c r="E25" s="23"/>
      <c r="F25" s="22"/>
      <c r="G25" s="38"/>
      <c r="H25" s="222" t="s">
        <v>226</v>
      </c>
      <c r="I25" s="31" t="s">
        <v>2</v>
      </c>
      <c r="J25" s="18" t="s">
        <v>3</v>
      </c>
      <c r="K25" s="18"/>
      <c r="L25" s="30" t="s">
        <v>2</v>
      </c>
      <c r="M25" s="18" t="s">
        <v>14</v>
      </c>
      <c r="N25" s="18"/>
      <c r="O25" s="30" t="s">
        <v>2</v>
      </c>
      <c r="P25" s="18" t="s">
        <v>13</v>
      </c>
      <c r="Q25" s="18"/>
      <c r="R25" s="18"/>
      <c r="S25" s="18"/>
      <c r="T25" s="18"/>
      <c r="U25" s="18"/>
      <c r="V25" s="18"/>
      <c r="W25" s="18"/>
      <c r="X25" s="17"/>
      <c r="Y25" s="91"/>
      <c r="Z25" s="100"/>
      <c r="AA25" s="100"/>
      <c r="AB25" s="39"/>
      <c r="AC25" s="91"/>
      <c r="AD25" s="100"/>
      <c r="AE25" s="100"/>
      <c r="AF25" s="39"/>
    </row>
    <row r="26" spans="1:32" ht="18.75" customHeight="1" x14ac:dyDescent="0.2">
      <c r="A26" s="26"/>
      <c r="B26" s="225"/>
      <c r="C26" s="93"/>
      <c r="D26" s="193" t="s">
        <v>2</v>
      </c>
      <c r="E26" s="23" t="s">
        <v>225</v>
      </c>
      <c r="F26" s="22"/>
      <c r="G26" s="38"/>
      <c r="H26" s="222" t="s">
        <v>224</v>
      </c>
      <c r="I26" s="194" t="s">
        <v>2</v>
      </c>
      <c r="J26" s="20" t="s">
        <v>3</v>
      </c>
      <c r="K26" s="19"/>
      <c r="L26" s="196" t="s">
        <v>2</v>
      </c>
      <c r="M26" s="20" t="s">
        <v>223</v>
      </c>
      <c r="N26" s="18"/>
      <c r="O26" s="196" t="s">
        <v>2</v>
      </c>
      <c r="P26" s="20" t="s">
        <v>222</v>
      </c>
      <c r="Q26" s="18"/>
      <c r="R26" s="196" t="s">
        <v>2</v>
      </c>
      <c r="S26" s="20" t="s">
        <v>221</v>
      </c>
      <c r="T26" s="18"/>
      <c r="U26" s="18"/>
      <c r="V26" s="18"/>
      <c r="W26" s="18"/>
      <c r="X26" s="17"/>
      <c r="Y26" s="91"/>
      <c r="Z26" s="100"/>
      <c r="AA26" s="100"/>
      <c r="AB26" s="39"/>
      <c r="AC26" s="91"/>
      <c r="AD26" s="100"/>
      <c r="AE26" s="100"/>
      <c r="AF26" s="39"/>
    </row>
    <row r="27" spans="1:32" ht="18.75" customHeight="1" x14ac:dyDescent="0.2">
      <c r="A27" s="193" t="s">
        <v>2</v>
      </c>
      <c r="B27" s="225">
        <v>51</v>
      </c>
      <c r="C27" s="93" t="s">
        <v>220</v>
      </c>
      <c r="D27" s="193" t="s">
        <v>2</v>
      </c>
      <c r="E27" s="23" t="s">
        <v>219</v>
      </c>
      <c r="F27" s="22"/>
      <c r="G27" s="38"/>
      <c r="H27" s="222" t="s">
        <v>218</v>
      </c>
      <c r="I27" s="194" t="s">
        <v>2</v>
      </c>
      <c r="J27" s="20" t="s">
        <v>3</v>
      </c>
      <c r="K27" s="19"/>
      <c r="L27" s="196" t="s">
        <v>2</v>
      </c>
      <c r="M27" s="20" t="s">
        <v>1</v>
      </c>
      <c r="N27" s="18"/>
      <c r="O27" s="18"/>
      <c r="P27" s="18"/>
      <c r="Q27" s="18"/>
      <c r="R27" s="18"/>
      <c r="S27" s="18"/>
      <c r="T27" s="18"/>
      <c r="U27" s="18"/>
      <c r="V27" s="18"/>
      <c r="W27" s="18"/>
      <c r="X27" s="17"/>
      <c r="Y27" s="91"/>
      <c r="Z27" s="100"/>
      <c r="AA27" s="100"/>
      <c r="AB27" s="39"/>
      <c r="AC27" s="91"/>
      <c r="AD27" s="100"/>
      <c r="AE27" s="100"/>
      <c r="AF27" s="39"/>
    </row>
    <row r="28" spans="1:32" ht="18.75" customHeight="1" x14ac:dyDescent="0.2">
      <c r="A28" s="26"/>
      <c r="B28" s="225"/>
      <c r="C28" s="93"/>
      <c r="D28" s="193" t="s">
        <v>2</v>
      </c>
      <c r="E28" s="23" t="s">
        <v>217</v>
      </c>
      <c r="F28" s="22"/>
      <c r="G28" s="38"/>
      <c r="H28" s="103" t="s">
        <v>178</v>
      </c>
      <c r="I28" s="194" t="s">
        <v>2</v>
      </c>
      <c r="J28" s="20" t="s">
        <v>3</v>
      </c>
      <c r="K28" s="19"/>
      <c r="L28" s="196" t="s">
        <v>2</v>
      </c>
      <c r="M28" s="20" t="s">
        <v>1</v>
      </c>
      <c r="N28" s="35"/>
      <c r="O28" s="35"/>
      <c r="P28" s="35"/>
      <c r="Q28" s="35"/>
      <c r="R28" s="35"/>
      <c r="S28" s="35"/>
      <c r="T28" s="35"/>
      <c r="U28" s="35"/>
      <c r="V28" s="35"/>
      <c r="W28" s="35"/>
      <c r="X28" s="95"/>
      <c r="Y28" s="91"/>
      <c r="Z28" s="100"/>
      <c r="AA28" s="100"/>
      <c r="AB28" s="39"/>
      <c r="AC28" s="91"/>
      <c r="AD28" s="100"/>
      <c r="AE28" s="100"/>
      <c r="AF28" s="39"/>
    </row>
    <row r="29" spans="1:32" ht="18.75" customHeight="1" x14ac:dyDescent="0.2">
      <c r="A29" s="26"/>
      <c r="B29" s="225"/>
      <c r="C29" s="93"/>
      <c r="D29" s="193" t="s">
        <v>2</v>
      </c>
      <c r="E29" s="23" t="s">
        <v>216</v>
      </c>
      <c r="F29" s="22"/>
      <c r="G29" s="38"/>
      <c r="H29" s="221" t="s">
        <v>215</v>
      </c>
      <c r="I29" s="194" t="s">
        <v>2</v>
      </c>
      <c r="J29" s="20" t="s">
        <v>3</v>
      </c>
      <c r="K29" s="19"/>
      <c r="L29" s="196" t="s">
        <v>2</v>
      </c>
      <c r="M29" s="20" t="s">
        <v>1</v>
      </c>
      <c r="N29" s="35"/>
      <c r="O29" s="35"/>
      <c r="P29" s="35"/>
      <c r="Q29" s="35"/>
      <c r="R29" s="35"/>
      <c r="S29" s="35"/>
      <c r="T29" s="35"/>
      <c r="U29" s="35"/>
      <c r="V29" s="35"/>
      <c r="W29" s="35"/>
      <c r="X29" s="95"/>
      <c r="Y29" s="91"/>
      <c r="Z29" s="100"/>
      <c r="AA29" s="100"/>
      <c r="AB29" s="39"/>
      <c r="AC29" s="91"/>
      <c r="AD29" s="100"/>
      <c r="AE29" s="100"/>
      <c r="AF29" s="39"/>
    </row>
    <row r="30" spans="1:32" ht="18.75" customHeight="1" x14ac:dyDescent="0.2">
      <c r="A30" s="26"/>
      <c r="B30" s="225"/>
      <c r="C30" s="93"/>
      <c r="D30" s="92"/>
      <c r="E30" s="23"/>
      <c r="F30" s="22"/>
      <c r="G30" s="38"/>
      <c r="H30" s="221" t="s">
        <v>214</v>
      </c>
      <c r="I30" s="194" t="s">
        <v>2</v>
      </c>
      <c r="J30" s="20" t="s">
        <v>3</v>
      </c>
      <c r="K30" s="19"/>
      <c r="L30" s="196" t="s">
        <v>2</v>
      </c>
      <c r="M30" s="20" t="s">
        <v>1</v>
      </c>
      <c r="N30" s="35"/>
      <c r="O30" s="35"/>
      <c r="P30" s="35"/>
      <c r="Q30" s="35"/>
      <c r="R30" s="35"/>
      <c r="S30" s="35"/>
      <c r="T30" s="35"/>
      <c r="U30" s="35"/>
      <c r="V30" s="35"/>
      <c r="W30" s="35"/>
      <c r="X30" s="95"/>
      <c r="Y30" s="91"/>
      <c r="Z30" s="100"/>
      <c r="AA30" s="100"/>
      <c r="AB30" s="39"/>
      <c r="AC30" s="91"/>
      <c r="AD30" s="100"/>
      <c r="AE30" s="100"/>
      <c r="AF30" s="39"/>
    </row>
    <row r="31" spans="1:32" ht="18.75" customHeight="1" x14ac:dyDescent="0.2">
      <c r="A31" s="26"/>
      <c r="B31" s="225"/>
      <c r="C31" s="93"/>
      <c r="D31" s="92"/>
      <c r="E31" s="23"/>
      <c r="F31" s="22"/>
      <c r="G31" s="38"/>
      <c r="H31" s="221" t="s">
        <v>213</v>
      </c>
      <c r="I31" s="31" t="s">
        <v>2</v>
      </c>
      <c r="J31" s="18" t="s">
        <v>3</v>
      </c>
      <c r="K31" s="18"/>
      <c r="L31" s="30" t="s">
        <v>2</v>
      </c>
      <c r="M31" s="18" t="s">
        <v>18</v>
      </c>
      <c r="N31" s="18"/>
      <c r="O31" s="30" t="s">
        <v>2</v>
      </c>
      <c r="P31" s="18" t="s">
        <v>17</v>
      </c>
      <c r="Q31" s="35"/>
      <c r="R31" s="35"/>
      <c r="S31" s="35"/>
      <c r="T31" s="35"/>
      <c r="U31" s="35"/>
      <c r="V31" s="35"/>
      <c r="W31" s="35"/>
      <c r="X31" s="95"/>
      <c r="Y31" s="91"/>
      <c r="Z31" s="100"/>
      <c r="AA31" s="100"/>
      <c r="AB31" s="39"/>
      <c r="AC31" s="91"/>
      <c r="AD31" s="100"/>
      <c r="AE31" s="100"/>
      <c r="AF31" s="39"/>
    </row>
    <row r="32" spans="1:32" ht="18.75" customHeight="1" x14ac:dyDescent="0.2">
      <c r="A32" s="26"/>
      <c r="B32" s="225"/>
      <c r="C32" s="93"/>
      <c r="D32" s="92"/>
      <c r="E32" s="23"/>
      <c r="F32" s="22"/>
      <c r="G32" s="38"/>
      <c r="H32" s="221" t="s">
        <v>115</v>
      </c>
      <c r="I32" s="194" t="s">
        <v>2</v>
      </c>
      <c r="J32" s="20" t="s">
        <v>3</v>
      </c>
      <c r="K32" s="19"/>
      <c r="L32" s="196" t="s">
        <v>2</v>
      </c>
      <c r="M32" s="20" t="s">
        <v>1</v>
      </c>
      <c r="N32" s="35"/>
      <c r="O32" s="35"/>
      <c r="P32" s="35"/>
      <c r="Q32" s="35"/>
      <c r="R32" s="35"/>
      <c r="S32" s="35"/>
      <c r="T32" s="35"/>
      <c r="U32" s="35"/>
      <c r="V32" s="35"/>
      <c r="W32" s="35"/>
      <c r="X32" s="95"/>
      <c r="Y32" s="91"/>
      <c r="Z32" s="100"/>
      <c r="AA32" s="100"/>
      <c r="AB32" s="39"/>
      <c r="AC32" s="91"/>
      <c r="AD32" s="100"/>
      <c r="AE32" s="100"/>
      <c r="AF32" s="39"/>
    </row>
    <row r="33" spans="1:32" ht="18.75" customHeight="1" x14ac:dyDescent="0.2">
      <c r="A33" s="26"/>
      <c r="B33" s="225"/>
      <c r="C33" s="93"/>
      <c r="D33" s="92"/>
      <c r="E33" s="23"/>
      <c r="F33" s="22"/>
      <c r="G33" s="38"/>
      <c r="H33" s="221" t="s">
        <v>114</v>
      </c>
      <c r="I33" s="194" t="s">
        <v>2</v>
      </c>
      <c r="J33" s="20" t="s">
        <v>3</v>
      </c>
      <c r="K33" s="19"/>
      <c r="L33" s="196" t="s">
        <v>2</v>
      </c>
      <c r="M33" s="20" t="s">
        <v>1</v>
      </c>
      <c r="N33" s="35"/>
      <c r="O33" s="35"/>
      <c r="P33" s="35"/>
      <c r="Q33" s="35"/>
      <c r="R33" s="35"/>
      <c r="S33" s="35"/>
      <c r="T33" s="35"/>
      <c r="U33" s="35"/>
      <c r="V33" s="35"/>
      <c r="W33" s="35"/>
      <c r="X33" s="95"/>
      <c r="Y33" s="91"/>
      <c r="Z33" s="100"/>
      <c r="AA33" s="100"/>
      <c r="AB33" s="39"/>
      <c r="AC33" s="91"/>
      <c r="AD33" s="100"/>
      <c r="AE33" s="100"/>
      <c r="AF33" s="39"/>
    </row>
    <row r="34" spans="1:32" ht="18.75" customHeight="1" x14ac:dyDescent="0.2">
      <c r="A34" s="26"/>
      <c r="B34" s="225"/>
      <c r="C34" s="93"/>
      <c r="D34" s="92"/>
      <c r="E34" s="23"/>
      <c r="F34" s="22"/>
      <c r="G34" s="38"/>
      <c r="H34" s="221" t="s">
        <v>212</v>
      </c>
      <c r="I34" s="194" t="s">
        <v>2</v>
      </c>
      <c r="J34" s="20" t="s">
        <v>3</v>
      </c>
      <c r="K34" s="19"/>
      <c r="L34" s="196" t="s">
        <v>2</v>
      </c>
      <c r="M34" s="20" t="s">
        <v>1</v>
      </c>
      <c r="N34" s="35"/>
      <c r="O34" s="35"/>
      <c r="P34" s="35"/>
      <c r="Q34" s="35"/>
      <c r="R34" s="35"/>
      <c r="S34" s="35"/>
      <c r="T34" s="35"/>
      <c r="U34" s="35"/>
      <c r="V34" s="35"/>
      <c r="W34" s="35"/>
      <c r="X34" s="95"/>
      <c r="Y34" s="91"/>
      <c r="Z34" s="100"/>
      <c r="AA34" s="100"/>
      <c r="AB34" s="39"/>
      <c r="AC34" s="91"/>
      <c r="AD34" s="100"/>
      <c r="AE34" s="100"/>
      <c r="AF34" s="39"/>
    </row>
    <row r="35" spans="1:32" ht="18.75" customHeight="1" x14ac:dyDescent="0.2">
      <c r="A35" s="26"/>
      <c r="B35" s="225"/>
      <c r="C35" s="93"/>
      <c r="D35" s="92"/>
      <c r="E35" s="23"/>
      <c r="F35" s="22"/>
      <c r="G35" s="38"/>
      <c r="H35" s="221" t="s">
        <v>211</v>
      </c>
      <c r="I35" s="31" t="s">
        <v>2</v>
      </c>
      <c r="J35" s="18" t="s">
        <v>3</v>
      </c>
      <c r="K35" s="18"/>
      <c r="L35" s="30" t="s">
        <v>2</v>
      </c>
      <c r="M35" s="18" t="s">
        <v>18</v>
      </c>
      <c r="N35" s="18"/>
      <c r="O35" s="30" t="s">
        <v>2</v>
      </c>
      <c r="P35" s="18" t="s">
        <v>17</v>
      </c>
      <c r="Q35" s="35"/>
      <c r="R35" s="35"/>
      <c r="S35" s="35"/>
      <c r="T35" s="35"/>
      <c r="U35" s="35"/>
      <c r="V35" s="35"/>
      <c r="W35" s="35"/>
      <c r="X35" s="95"/>
      <c r="Y35" s="91"/>
      <c r="Z35" s="100"/>
      <c r="AA35" s="100"/>
      <c r="AB35" s="39"/>
      <c r="AC35" s="91"/>
      <c r="AD35" s="100"/>
      <c r="AE35" s="100"/>
      <c r="AF35" s="39"/>
    </row>
    <row r="36" spans="1:32" ht="18.75" customHeight="1" x14ac:dyDescent="0.2">
      <c r="A36" s="26"/>
      <c r="B36" s="225"/>
      <c r="C36" s="93"/>
      <c r="D36" s="92"/>
      <c r="E36" s="23"/>
      <c r="F36" s="22"/>
      <c r="G36" s="38"/>
      <c r="H36" s="221" t="s">
        <v>210</v>
      </c>
      <c r="I36" s="31" t="s">
        <v>2</v>
      </c>
      <c r="J36" s="18" t="s">
        <v>30</v>
      </c>
      <c r="K36" s="35"/>
      <c r="L36" s="36"/>
      <c r="M36" s="30" t="s">
        <v>2</v>
      </c>
      <c r="N36" s="18" t="s">
        <v>29</v>
      </c>
      <c r="O36" s="35"/>
      <c r="P36" s="35"/>
      <c r="Q36" s="35"/>
      <c r="R36" s="35"/>
      <c r="S36" s="35"/>
      <c r="T36" s="35"/>
      <c r="U36" s="35"/>
      <c r="V36" s="35"/>
      <c r="W36" s="35"/>
      <c r="X36" s="95"/>
      <c r="Y36" s="91"/>
      <c r="Z36" s="100"/>
      <c r="AA36" s="100"/>
      <c r="AB36" s="39"/>
      <c r="AC36" s="91"/>
      <c r="AD36" s="100"/>
      <c r="AE36" s="100"/>
      <c r="AF36" s="39"/>
    </row>
    <row r="37" spans="1:32" ht="18.75" customHeight="1" x14ac:dyDescent="0.2">
      <c r="A37" s="26"/>
      <c r="B37" s="225"/>
      <c r="C37" s="93"/>
      <c r="D37" s="92"/>
      <c r="E37" s="23"/>
      <c r="F37" s="22"/>
      <c r="G37" s="38"/>
      <c r="H37" s="221" t="s">
        <v>57</v>
      </c>
      <c r="I37" s="31" t="s">
        <v>2</v>
      </c>
      <c r="J37" s="18" t="s">
        <v>3</v>
      </c>
      <c r="K37" s="18"/>
      <c r="L37" s="30" t="s">
        <v>2</v>
      </c>
      <c r="M37" s="18" t="s">
        <v>18</v>
      </c>
      <c r="N37" s="18"/>
      <c r="O37" s="30" t="s">
        <v>2</v>
      </c>
      <c r="P37" s="18" t="s">
        <v>17</v>
      </c>
      <c r="Q37" s="35"/>
      <c r="R37" s="35"/>
      <c r="S37" s="35"/>
      <c r="T37" s="35"/>
      <c r="U37" s="35"/>
      <c r="V37" s="35"/>
      <c r="W37" s="35"/>
      <c r="X37" s="95"/>
      <c r="Y37" s="91"/>
      <c r="Z37" s="100"/>
      <c r="AA37" s="100"/>
      <c r="AB37" s="39"/>
      <c r="AC37" s="91"/>
      <c r="AD37" s="100"/>
      <c r="AE37" s="100"/>
      <c r="AF37" s="39"/>
    </row>
    <row r="38" spans="1:32" ht="18.75" customHeight="1" x14ac:dyDescent="0.2">
      <c r="A38" s="26"/>
      <c r="B38" s="225"/>
      <c r="C38" s="93"/>
      <c r="D38" s="92"/>
      <c r="E38" s="23"/>
      <c r="F38" s="22"/>
      <c r="G38" s="38"/>
      <c r="H38" s="221" t="s">
        <v>113</v>
      </c>
      <c r="I38" s="31" t="s">
        <v>2</v>
      </c>
      <c r="J38" s="18" t="s">
        <v>3</v>
      </c>
      <c r="K38" s="18"/>
      <c r="L38" s="30" t="s">
        <v>2</v>
      </c>
      <c r="M38" s="18" t="s">
        <v>18</v>
      </c>
      <c r="N38" s="18"/>
      <c r="O38" s="30" t="s">
        <v>2</v>
      </c>
      <c r="P38" s="18" t="s">
        <v>17</v>
      </c>
      <c r="Q38" s="35"/>
      <c r="R38" s="35"/>
      <c r="S38" s="35"/>
      <c r="T38" s="35"/>
      <c r="U38" s="35"/>
      <c r="V38" s="35"/>
      <c r="W38" s="35"/>
      <c r="X38" s="95"/>
      <c r="Y38" s="91"/>
      <c r="Z38" s="100"/>
      <c r="AA38" s="100"/>
      <c r="AB38" s="39"/>
      <c r="AC38" s="91"/>
      <c r="AD38" s="100"/>
      <c r="AE38" s="100"/>
      <c r="AF38" s="39"/>
    </row>
    <row r="39" spans="1:32" ht="18.75" customHeight="1" x14ac:dyDescent="0.2">
      <c r="A39" s="26"/>
      <c r="B39" s="225"/>
      <c r="C39" s="93"/>
      <c r="D39" s="92"/>
      <c r="E39" s="23"/>
      <c r="F39" s="22"/>
      <c r="G39" s="38"/>
      <c r="H39" s="221" t="s">
        <v>203</v>
      </c>
      <c r="I39" s="194" t="s">
        <v>2</v>
      </c>
      <c r="J39" s="20" t="s">
        <v>3</v>
      </c>
      <c r="K39" s="19"/>
      <c r="L39" s="196" t="s">
        <v>2</v>
      </c>
      <c r="M39" s="20" t="s">
        <v>1</v>
      </c>
      <c r="N39" s="35"/>
      <c r="O39" s="35"/>
      <c r="P39" s="35"/>
      <c r="Q39" s="35"/>
      <c r="R39" s="35"/>
      <c r="S39" s="35"/>
      <c r="T39" s="35"/>
      <c r="U39" s="35"/>
      <c r="V39" s="35"/>
      <c r="W39" s="35"/>
      <c r="X39" s="95"/>
      <c r="Y39" s="91"/>
      <c r="Z39" s="100"/>
      <c r="AA39" s="100"/>
      <c r="AB39" s="39"/>
      <c r="AC39" s="91"/>
      <c r="AD39" s="100"/>
      <c r="AE39" s="100"/>
      <c r="AF39" s="39"/>
    </row>
    <row r="40" spans="1:32" ht="18.75" customHeight="1" x14ac:dyDescent="0.2">
      <c r="A40" s="26"/>
      <c r="B40" s="225"/>
      <c r="C40" s="93"/>
      <c r="D40" s="92"/>
      <c r="E40" s="23"/>
      <c r="F40" s="22"/>
      <c r="G40" s="38"/>
      <c r="H40" s="34" t="s">
        <v>146</v>
      </c>
      <c r="I40" s="194" t="s">
        <v>2</v>
      </c>
      <c r="J40" s="20" t="s">
        <v>3</v>
      </c>
      <c r="K40" s="19"/>
      <c r="L40" s="196" t="s">
        <v>2</v>
      </c>
      <c r="M40" s="20" t="s">
        <v>1</v>
      </c>
      <c r="N40" s="35"/>
      <c r="O40" s="35"/>
      <c r="P40" s="35"/>
      <c r="Q40" s="35"/>
      <c r="R40" s="35"/>
      <c r="S40" s="35"/>
      <c r="T40" s="35"/>
      <c r="U40" s="35"/>
      <c r="V40" s="35"/>
      <c r="W40" s="35"/>
      <c r="X40" s="95"/>
      <c r="Y40" s="91"/>
      <c r="Z40" s="100"/>
      <c r="AA40" s="100"/>
      <c r="AB40" s="39"/>
      <c r="AC40" s="91"/>
      <c r="AD40" s="100"/>
      <c r="AE40" s="100"/>
      <c r="AF40" s="39"/>
    </row>
    <row r="41" spans="1:32" ht="18.75" customHeight="1" x14ac:dyDescent="0.2">
      <c r="A41" s="26"/>
      <c r="B41" s="225"/>
      <c r="C41" s="93"/>
      <c r="D41" s="92"/>
      <c r="E41" s="23"/>
      <c r="F41" s="22"/>
      <c r="G41" s="38"/>
      <c r="H41" s="221" t="s">
        <v>145</v>
      </c>
      <c r="I41" s="194" t="s">
        <v>2</v>
      </c>
      <c r="J41" s="20" t="s">
        <v>3</v>
      </c>
      <c r="K41" s="19"/>
      <c r="L41" s="196" t="s">
        <v>2</v>
      </c>
      <c r="M41" s="20" t="s">
        <v>1</v>
      </c>
      <c r="N41" s="35"/>
      <c r="O41" s="35"/>
      <c r="P41" s="35"/>
      <c r="Q41" s="35"/>
      <c r="R41" s="35"/>
      <c r="S41" s="35"/>
      <c r="T41" s="35"/>
      <c r="U41" s="35"/>
      <c r="V41" s="35"/>
      <c r="W41" s="35"/>
      <c r="X41" s="95"/>
      <c r="Y41" s="91"/>
      <c r="Z41" s="100"/>
      <c r="AA41" s="100"/>
      <c r="AB41" s="39"/>
      <c r="AC41" s="91"/>
      <c r="AD41" s="100"/>
      <c r="AE41" s="100"/>
      <c r="AF41" s="39"/>
    </row>
    <row r="42" spans="1:32" ht="18.75" customHeight="1" x14ac:dyDescent="0.2">
      <c r="A42" s="26"/>
      <c r="B42" s="225"/>
      <c r="C42" s="93"/>
      <c r="D42" s="92"/>
      <c r="E42" s="23"/>
      <c r="F42" s="22"/>
      <c r="G42" s="38"/>
      <c r="H42" s="221" t="s">
        <v>4</v>
      </c>
      <c r="I42" s="194" t="s">
        <v>2</v>
      </c>
      <c r="J42" s="20" t="s">
        <v>3</v>
      </c>
      <c r="K42" s="19"/>
      <c r="L42" s="196" t="s">
        <v>2</v>
      </c>
      <c r="M42" s="20" t="s">
        <v>1</v>
      </c>
      <c r="N42" s="35"/>
      <c r="O42" s="35"/>
      <c r="P42" s="35"/>
      <c r="Q42" s="35"/>
      <c r="R42" s="35"/>
      <c r="S42" s="35"/>
      <c r="T42" s="35"/>
      <c r="U42" s="35"/>
      <c r="V42" s="35"/>
      <c r="W42" s="35"/>
      <c r="X42" s="95"/>
      <c r="Y42" s="91"/>
      <c r="Z42" s="100"/>
      <c r="AA42" s="100"/>
      <c r="AB42" s="39"/>
      <c r="AC42" s="91"/>
      <c r="AD42" s="100"/>
      <c r="AE42" s="100"/>
      <c r="AF42" s="39"/>
    </row>
    <row r="43" spans="1:32" ht="18.75" customHeight="1" x14ac:dyDescent="0.2">
      <c r="A43" s="26"/>
      <c r="B43" s="225"/>
      <c r="C43" s="93"/>
      <c r="D43" s="92"/>
      <c r="E43" s="23"/>
      <c r="F43" s="22"/>
      <c r="G43" s="38"/>
      <c r="H43" s="221" t="s">
        <v>144</v>
      </c>
      <c r="I43" s="194" t="s">
        <v>2</v>
      </c>
      <c r="J43" s="20" t="s">
        <v>3</v>
      </c>
      <c r="K43" s="19"/>
      <c r="L43" s="196" t="s">
        <v>2</v>
      </c>
      <c r="M43" s="20" t="s">
        <v>1</v>
      </c>
      <c r="N43" s="35"/>
      <c r="O43" s="35"/>
      <c r="P43" s="35"/>
      <c r="Q43" s="35"/>
      <c r="R43" s="35"/>
      <c r="S43" s="35"/>
      <c r="T43" s="35"/>
      <c r="U43" s="35"/>
      <c r="V43" s="35"/>
      <c r="W43" s="35"/>
      <c r="X43" s="95"/>
      <c r="Y43" s="91"/>
      <c r="Z43" s="100"/>
      <c r="AA43" s="100"/>
      <c r="AB43" s="39"/>
      <c r="AC43" s="91"/>
      <c r="AD43" s="100"/>
      <c r="AE43" s="100"/>
      <c r="AF43" s="39"/>
    </row>
    <row r="44" spans="1:32" ht="18.75" customHeight="1" x14ac:dyDescent="0.2">
      <c r="A44" s="26"/>
      <c r="B44" s="225"/>
      <c r="C44" s="93"/>
      <c r="D44" s="92"/>
      <c r="E44" s="23"/>
      <c r="F44" s="22"/>
      <c r="G44" s="23"/>
      <c r="H44" s="221" t="s">
        <v>111</v>
      </c>
      <c r="I44" s="31" t="s">
        <v>2</v>
      </c>
      <c r="J44" s="18" t="s">
        <v>3</v>
      </c>
      <c r="K44" s="18"/>
      <c r="L44" s="30" t="s">
        <v>2</v>
      </c>
      <c r="M44" s="20" t="s">
        <v>1</v>
      </c>
      <c r="N44" s="18"/>
      <c r="O44" s="18"/>
      <c r="P44" s="18"/>
      <c r="Q44" s="35"/>
      <c r="R44" s="35"/>
      <c r="S44" s="35"/>
      <c r="T44" s="35"/>
      <c r="U44" s="35"/>
      <c r="V44" s="35"/>
      <c r="W44" s="35"/>
      <c r="X44" s="95"/>
      <c r="Y44" s="91"/>
      <c r="Z44" s="100"/>
      <c r="AA44" s="100"/>
      <c r="AB44" s="39"/>
      <c r="AC44" s="91"/>
      <c r="AD44" s="100"/>
      <c r="AE44" s="100"/>
      <c r="AF44" s="39"/>
    </row>
    <row r="45" spans="1:32" ht="18.75" customHeight="1" x14ac:dyDescent="0.2">
      <c r="A45" s="26"/>
      <c r="B45" s="225"/>
      <c r="C45" s="93"/>
      <c r="D45" s="92"/>
      <c r="E45" s="23"/>
      <c r="F45" s="22"/>
      <c r="G45" s="23"/>
      <c r="H45" s="221" t="s">
        <v>110</v>
      </c>
      <c r="I45" s="31" t="s">
        <v>2</v>
      </c>
      <c r="J45" s="18" t="s">
        <v>3</v>
      </c>
      <c r="K45" s="18"/>
      <c r="L45" s="30" t="s">
        <v>2</v>
      </c>
      <c r="M45" s="20" t="s">
        <v>1</v>
      </c>
      <c r="N45" s="18"/>
      <c r="O45" s="18"/>
      <c r="P45" s="18"/>
      <c r="Q45" s="35"/>
      <c r="R45" s="35"/>
      <c r="S45" s="35"/>
      <c r="T45" s="35"/>
      <c r="U45" s="35"/>
      <c r="V45" s="35"/>
      <c r="W45" s="35"/>
      <c r="X45" s="95"/>
      <c r="Y45" s="91"/>
      <c r="Z45" s="100"/>
      <c r="AA45" s="100"/>
      <c r="AB45" s="39"/>
      <c r="AC45" s="91"/>
      <c r="AD45" s="100"/>
      <c r="AE45" s="100"/>
      <c r="AF45" s="39"/>
    </row>
    <row r="46" spans="1:32" ht="18.75" customHeight="1" x14ac:dyDescent="0.2">
      <c r="A46" s="26"/>
      <c r="B46" s="225"/>
      <c r="C46" s="93"/>
      <c r="D46" s="92"/>
      <c r="E46" s="23"/>
      <c r="F46" s="22"/>
      <c r="G46" s="38"/>
      <c r="H46" s="94" t="s">
        <v>109</v>
      </c>
      <c r="I46" s="31" t="s">
        <v>2</v>
      </c>
      <c r="J46" s="18" t="s">
        <v>3</v>
      </c>
      <c r="K46" s="18"/>
      <c r="L46" s="30" t="s">
        <v>2</v>
      </c>
      <c r="M46" s="18" t="s">
        <v>18</v>
      </c>
      <c r="N46" s="18"/>
      <c r="O46" s="30" t="s">
        <v>2</v>
      </c>
      <c r="P46" s="18" t="s">
        <v>17</v>
      </c>
      <c r="Q46" s="28"/>
      <c r="R46" s="28"/>
      <c r="S46" s="28"/>
      <c r="T46" s="28"/>
      <c r="U46" s="59"/>
      <c r="V46" s="59"/>
      <c r="W46" s="59"/>
      <c r="X46" s="58"/>
      <c r="Y46" s="91"/>
      <c r="Z46" s="100"/>
      <c r="AA46" s="100"/>
      <c r="AB46" s="39"/>
      <c r="AC46" s="91"/>
      <c r="AD46" s="100"/>
      <c r="AE46" s="100"/>
      <c r="AF46" s="39"/>
    </row>
    <row r="47" spans="1:32" ht="18.75" customHeight="1" x14ac:dyDescent="0.2">
      <c r="A47" s="26"/>
      <c r="B47" s="225"/>
      <c r="C47" s="93"/>
      <c r="D47" s="92"/>
      <c r="E47" s="23"/>
      <c r="F47" s="22"/>
      <c r="G47" s="38"/>
      <c r="H47" s="221" t="s">
        <v>108</v>
      </c>
      <c r="I47" s="31" t="s">
        <v>2</v>
      </c>
      <c r="J47" s="18" t="s">
        <v>3</v>
      </c>
      <c r="K47" s="18"/>
      <c r="L47" s="30" t="s">
        <v>2</v>
      </c>
      <c r="M47" s="18" t="s">
        <v>107</v>
      </c>
      <c r="N47" s="18"/>
      <c r="O47" s="30" t="s">
        <v>2</v>
      </c>
      <c r="P47" s="18" t="s">
        <v>106</v>
      </c>
      <c r="Q47" s="216"/>
      <c r="R47" s="30" t="s">
        <v>2</v>
      </c>
      <c r="S47" s="18" t="s">
        <v>105</v>
      </c>
      <c r="T47" s="18"/>
      <c r="U47" s="18"/>
      <c r="V47" s="18"/>
      <c r="W47" s="18"/>
      <c r="X47" s="17"/>
      <c r="Y47" s="91"/>
      <c r="Z47" s="100"/>
      <c r="AA47" s="100"/>
      <c r="AB47" s="39"/>
      <c r="AC47" s="91"/>
      <c r="AD47" s="100"/>
      <c r="AE47" s="100"/>
      <c r="AF47" s="39"/>
    </row>
    <row r="48" spans="1:32" ht="18.75" customHeight="1" x14ac:dyDescent="0.2">
      <c r="A48" s="26"/>
      <c r="B48" s="225"/>
      <c r="C48" s="25"/>
      <c r="D48" s="24"/>
      <c r="E48" s="23"/>
      <c r="F48" s="22"/>
      <c r="G48" s="38"/>
      <c r="H48" s="317" t="s">
        <v>104</v>
      </c>
      <c r="I48" s="200" t="s">
        <v>2</v>
      </c>
      <c r="J48" s="231" t="s">
        <v>3</v>
      </c>
      <c r="K48" s="231"/>
      <c r="L48" s="90"/>
      <c r="M48" s="89"/>
      <c r="N48" s="89"/>
      <c r="O48" s="90"/>
      <c r="P48" s="89"/>
      <c r="Q48" s="88"/>
      <c r="R48" s="90"/>
      <c r="S48" s="89"/>
      <c r="T48" s="88"/>
      <c r="U48" s="199" t="s">
        <v>2</v>
      </c>
      <c r="V48" s="231" t="s">
        <v>103</v>
      </c>
      <c r="W48" s="59"/>
      <c r="X48" s="58"/>
      <c r="Y48" s="100"/>
      <c r="Z48" s="100"/>
      <c r="AA48" s="100"/>
      <c r="AB48" s="39"/>
      <c r="AC48" s="91"/>
      <c r="AD48" s="100"/>
      <c r="AE48" s="100"/>
      <c r="AF48" s="39"/>
    </row>
    <row r="49" spans="1:32" ht="18.75" customHeight="1" x14ac:dyDescent="0.2">
      <c r="A49" s="26"/>
      <c r="B49" s="225"/>
      <c r="C49" s="25"/>
      <c r="D49" s="24"/>
      <c r="E49" s="23"/>
      <c r="F49" s="22"/>
      <c r="G49" s="38"/>
      <c r="H49" s="329"/>
      <c r="I49" s="193" t="s">
        <v>2</v>
      </c>
      <c r="J49" s="4" t="s">
        <v>102</v>
      </c>
      <c r="K49" s="4"/>
      <c r="L49" s="195"/>
      <c r="M49" s="195" t="s">
        <v>2</v>
      </c>
      <c r="N49" s="4" t="s">
        <v>101</v>
      </c>
      <c r="O49" s="195"/>
      <c r="P49" s="195"/>
      <c r="Q49" s="195" t="s">
        <v>2</v>
      </c>
      <c r="R49" s="4" t="s">
        <v>100</v>
      </c>
      <c r="S49" s="191"/>
      <c r="T49" s="4"/>
      <c r="U49" s="195" t="s">
        <v>2</v>
      </c>
      <c r="V49" s="4" t="s">
        <v>99</v>
      </c>
      <c r="W49" s="67"/>
      <c r="X49" s="66"/>
      <c r="Y49" s="100"/>
      <c r="Z49" s="100"/>
      <c r="AA49" s="100"/>
      <c r="AB49" s="39"/>
      <c r="AC49" s="91"/>
      <c r="AD49" s="100"/>
      <c r="AE49" s="100"/>
      <c r="AF49" s="39"/>
    </row>
    <row r="50" spans="1:32" ht="18.75" customHeight="1" x14ac:dyDescent="0.2">
      <c r="A50" s="26"/>
      <c r="B50" s="225"/>
      <c r="C50" s="25"/>
      <c r="D50" s="24"/>
      <c r="E50" s="23"/>
      <c r="F50" s="22"/>
      <c r="G50" s="38"/>
      <c r="H50" s="329"/>
      <c r="I50" s="193" t="s">
        <v>2</v>
      </c>
      <c r="J50" s="4" t="s">
        <v>98</v>
      </c>
      <c r="K50" s="4"/>
      <c r="L50" s="195"/>
      <c r="M50" s="195" t="s">
        <v>2</v>
      </c>
      <c r="N50" s="4" t="s">
        <v>97</v>
      </c>
      <c r="O50" s="195"/>
      <c r="P50" s="195"/>
      <c r="Q50" s="195" t="s">
        <v>2</v>
      </c>
      <c r="R50" s="4" t="s">
        <v>96</v>
      </c>
      <c r="S50" s="191"/>
      <c r="T50" s="4"/>
      <c r="U50" s="195" t="s">
        <v>2</v>
      </c>
      <c r="V50" s="4" t="s">
        <v>95</v>
      </c>
      <c r="W50" s="67"/>
      <c r="X50" s="66"/>
      <c r="Y50" s="100"/>
      <c r="Z50" s="100"/>
      <c r="AA50" s="100"/>
      <c r="AB50" s="39"/>
      <c r="AC50" s="91"/>
      <c r="AD50" s="100"/>
      <c r="AE50" s="100"/>
      <c r="AF50" s="39"/>
    </row>
    <row r="51" spans="1:32" ht="18.75" customHeight="1" x14ac:dyDescent="0.2">
      <c r="A51" s="26"/>
      <c r="B51" s="225"/>
      <c r="C51" s="25"/>
      <c r="D51" s="24"/>
      <c r="E51" s="23"/>
      <c r="F51" s="22"/>
      <c r="G51" s="38"/>
      <c r="H51" s="329"/>
      <c r="I51" s="193" t="s">
        <v>2</v>
      </c>
      <c r="J51" s="4" t="s">
        <v>94</v>
      </c>
      <c r="K51" s="4"/>
      <c r="L51" s="195"/>
      <c r="M51" s="195" t="s">
        <v>2</v>
      </c>
      <c r="N51" s="4" t="s">
        <v>93</v>
      </c>
      <c r="O51" s="195"/>
      <c r="P51" s="195"/>
      <c r="Q51" s="195" t="s">
        <v>2</v>
      </c>
      <c r="R51" s="4" t="s">
        <v>92</v>
      </c>
      <c r="S51" s="191"/>
      <c r="T51" s="4"/>
      <c r="U51" s="195" t="s">
        <v>2</v>
      </c>
      <c r="V51" s="4" t="s">
        <v>91</v>
      </c>
      <c r="W51" s="67"/>
      <c r="X51" s="66"/>
      <c r="Y51" s="100"/>
      <c r="Z51" s="100"/>
      <c r="AA51" s="100"/>
      <c r="AB51" s="39"/>
      <c r="AC51" s="91"/>
      <c r="AD51" s="100"/>
      <c r="AE51" s="100"/>
      <c r="AF51" s="39"/>
    </row>
    <row r="52" spans="1:32" ht="18.75" customHeight="1" x14ac:dyDescent="0.2">
      <c r="A52" s="26"/>
      <c r="B52" s="225"/>
      <c r="C52" s="25"/>
      <c r="D52" s="24"/>
      <c r="E52" s="23"/>
      <c r="F52" s="22"/>
      <c r="G52" s="38"/>
      <c r="H52" s="329"/>
      <c r="I52" s="193" t="s">
        <v>2</v>
      </c>
      <c r="J52" s="4" t="s">
        <v>90</v>
      </c>
      <c r="K52" s="4"/>
      <c r="L52" s="195"/>
      <c r="M52" s="195" t="s">
        <v>2</v>
      </c>
      <c r="N52" s="4" t="s">
        <v>89</v>
      </c>
      <c r="O52" s="195"/>
      <c r="P52" s="195"/>
      <c r="Q52" s="195" t="s">
        <v>2</v>
      </c>
      <c r="R52" s="4" t="s">
        <v>88</v>
      </c>
      <c r="S52" s="191"/>
      <c r="T52" s="4"/>
      <c r="U52" s="195" t="s">
        <v>2</v>
      </c>
      <c r="V52" s="4" t="s">
        <v>87</v>
      </c>
      <c r="W52" s="67"/>
      <c r="X52" s="66"/>
      <c r="Y52" s="100"/>
      <c r="Z52" s="100"/>
      <c r="AA52" s="100"/>
      <c r="AB52" s="39"/>
      <c r="AC52" s="91"/>
      <c r="AD52" s="100"/>
      <c r="AE52" s="100"/>
      <c r="AF52" s="39"/>
    </row>
    <row r="53" spans="1:32" ht="18.75" customHeight="1" x14ac:dyDescent="0.2">
      <c r="A53" s="16"/>
      <c r="B53" s="206"/>
      <c r="C53" s="15"/>
      <c r="D53" s="14"/>
      <c r="E53" s="13"/>
      <c r="F53" s="12"/>
      <c r="G53" s="50"/>
      <c r="H53" s="341"/>
      <c r="I53" s="54" t="s">
        <v>2</v>
      </c>
      <c r="J53" s="51" t="s">
        <v>86</v>
      </c>
      <c r="K53" s="51"/>
      <c r="L53" s="53"/>
      <c r="M53" s="53"/>
      <c r="N53" s="51"/>
      <c r="O53" s="53"/>
      <c r="P53" s="53"/>
      <c r="Q53" s="53"/>
      <c r="R53" s="51"/>
      <c r="S53" s="218"/>
      <c r="T53" s="51"/>
      <c r="U53" s="53"/>
      <c r="V53" s="51"/>
      <c r="W53" s="69"/>
      <c r="X53" s="68"/>
      <c r="Y53" s="82"/>
      <c r="Z53" s="82"/>
      <c r="AA53" s="82"/>
      <c r="AB53" s="81"/>
      <c r="AC53" s="107"/>
      <c r="AD53" s="82"/>
      <c r="AE53" s="82"/>
      <c r="AF53" s="81"/>
    </row>
  </sheetData>
  <mergeCells count="15">
    <mergeCell ref="H48:H53"/>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P11 L17:L23 L11 M8:M10 T11 Q22 M24 O31 O35 M36 Y10:Y11 AC10:AC11 A27 D26:D29 O37:O38 L37:L53 R47:R48 M49:M53 P49:Q53 U48:U53 R26 L25:L35">
      <formula1>"□,■"</formula1>
    </dataValidation>
  </dataValidations>
  <hyperlinks>
    <hyperlink ref="AH2" location="目次!A1" display="［目次］へ戻る"/>
  </hyperlinks>
  <pageMargins left="0.7" right="0.7" top="0.75" bottom="0.75" header="0.3" footer="0.3"/>
  <pageSetup paperSize="9" scale="48"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3"/>
  <sheetViews>
    <sheetView view="pageBreakPreview" zoomScale="55" zoomScaleNormal="85" zoomScaleSheetLayoutView="55" workbookViewId="0">
      <selection activeCell="AH16" sqref="AH16"/>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2" width="4.90625" style="1" customWidth="1"/>
    <col min="23" max="32" width="5" style="1" customWidth="1"/>
    <col min="33" max="33" width="9" style="1"/>
    <col min="34" max="34" width="26.1796875" style="1" bestFit="1" customWidth="1"/>
    <col min="35" max="16384" width="9" style="1"/>
  </cols>
  <sheetData>
    <row r="1" spans="1:34" x14ac:dyDescent="0.2">
      <c r="A1" s="224"/>
      <c r="B1" s="224"/>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137" t="s">
        <v>407</v>
      </c>
      <c r="B2" s="20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191"/>
      <c r="H5" s="191"/>
      <c r="I5" s="191"/>
      <c r="J5" s="191"/>
      <c r="K5" s="191"/>
      <c r="L5" s="191"/>
      <c r="M5" s="191"/>
      <c r="N5" s="191"/>
      <c r="O5" s="191"/>
      <c r="P5" s="191"/>
      <c r="Q5" s="191"/>
      <c r="R5" s="191"/>
      <c r="S5" s="314" t="s">
        <v>84</v>
      </c>
      <c r="T5" s="315"/>
      <c r="U5" s="315"/>
      <c r="V5" s="316"/>
      <c r="W5" s="78"/>
      <c r="X5" s="77"/>
      <c r="Y5" s="77"/>
      <c r="Z5" s="77"/>
      <c r="AA5" s="77"/>
      <c r="AB5" s="77"/>
      <c r="AC5" s="77"/>
      <c r="AD5" s="77"/>
      <c r="AE5" s="77"/>
      <c r="AF5" s="202"/>
    </row>
    <row r="6" spans="1:34" ht="20.25" customHeight="1" x14ac:dyDescent="0.2">
      <c r="A6" s="224"/>
      <c r="B6" s="224"/>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95" t="s">
        <v>2</v>
      </c>
      <c r="J8" s="72" t="s">
        <v>77</v>
      </c>
      <c r="K8" s="75"/>
      <c r="L8" s="75"/>
      <c r="M8" s="195" t="s">
        <v>2</v>
      </c>
      <c r="N8" s="72" t="s">
        <v>76</v>
      </c>
      <c r="O8" s="75"/>
      <c r="P8" s="75"/>
      <c r="Q8" s="195" t="s">
        <v>2</v>
      </c>
      <c r="R8" s="72" t="s">
        <v>75</v>
      </c>
      <c r="S8" s="75"/>
      <c r="T8" s="75"/>
      <c r="U8" s="195"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93" t="s">
        <v>2</v>
      </c>
      <c r="J9" s="4" t="s">
        <v>73</v>
      </c>
      <c r="K9" s="227"/>
      <c r="L9" s="227"/>
      <c r="M9" s="195" t="s">
        <v>2</v>
      </c>
      <c r="N9" s="4" t="s">
        <v>72</v>
      </c>
      <c r="O9" s="227"/>
      <c r="P9" s="227"/>
      <c r="Q9" s="195" t="s">
        <v>2</v>
      </c>
      <c r="R9" s="4" t="s">
        <v>71</v>
      </c>
      <c r="S9" s="227"/>
      <c r="T9" s="227"/>
      <c r="U9" s="195" t="s">
        <v>2</v>
      </c>
      <c r="V9" s="4" t="s">
        <v>70</v>
      </c>
      <c r="W9" s="227"/>
      <c r="X9" s="23"/>
      <c r="Y9" s="356"/>
      <c r="Z9" s="357"/>
      <c r="AA9" s="357"/>
      <c r="AB9" s="358"/>
      <c r="AC9" s="356"/>
      <c r="AD9" s="357"/>
      <c r="AE9" s="357"/>
      <c r="AF9" s="358"/>
    </row>
    <row r="10" spans="1:34" ht="18.75" customHeight="1" x14ac:dyDescent="0.2">
      <c r="A10" s="49"/>
      <c r="B10" s="204"/>
      <c r="C10" s="99"/>
      <c r="D10" s="98"/>
      <c r="E10" s="48"/>
      <c r="F10" s="47"/>
      <c r="G10" s="48"/>
      <c r="H10" s="220" t="s">
        <v>143</v>
      </c>
      <c r="I10" s="45" t="s">
        <v>2</v>
      </c>
      <c r="J10" s="44" t="s">
        <v>142</v>
      </c>
      <c r="K10" s="62"/>
      <c r="L10" s="61"/>
      <c r="M10" s="43" t="s">
        <v>2</v>
      </c>
      <c r="N10" s="44" t="s">
        <v>136</v>
      </c>
      <c r="O10" s="41"/>
      <c r="P10" s="62"/>
      <c r="Q10" s="62"/>
      <c r="R10" s="62"/>
      <c r="S10" s="62"/>
      <c r="T10" s="62"/>
      <c r="U10" s="62"/>
      <c r="V10" s="62"/>
      <c r="W10" s="62"/>
      <c r="X10" s="106"/>
      <c r="Y10" s="219" t="s">
        <v>2</v>
      </c>
      <c r="Z10" s="72" t="s">
        <v>138</v>
      </c>
      <c r="AA10" s="72"/>
      <c r="AB10" s="96"/>
      <c r="AC10" s="399"/>
      <c r="AD10" s="399"/>
      <c r="AE10" s="399"/>
      <c r="AF10" s="399"/>
    </row>
    <row r="11" spans="1:34" ht="18.75" customHeight="1" x14ac:dyDescent="0.2">
      <c r="A11" s="26"/>
      <c r="B11" s="225"/>
      <c r="C11" s="93"/>
      <c r="D11" s="92"/>
      <c r="E11" s="23"/>
      <c r="F11" s="22"/>
      <c r="G11" s="23"/>
      <c r="H11" s="410" t="s">
        <v>38</v>
      </c>
      <c r="I11" s="200" t="s">
        <v>2</v>
      </c>
      <c r="J11" s="231" t="s">
        <v>3</v>
      </c>
      <c r="K11" s="231"/>
      <c r="L11" s="197"/>
      <c r="M11" s="199" t="s">
        <v>2</v>
      </c>
      <c r="N11" s="231" t="s">
        <v>134</v>
      </c>
      <c r="O11" s="231"/>
      <c r="P11" s="197"/>
      <c r="Q11" s="199" t="s">
        <v>2</v>
      </c>
      <c r="R11" s="197" t="s">
        <v>189</v>
      </c>
      <c r="S11" s="197"/>
      <c r="T11" s="197"/>
      <c r="U11" s="199" t="s">
        <v>2</v>
      </c>
      <c r="V11" s="197" t="s">
        <v>188</v>
      </c>
      <c r="W11" s="197"/>
      <c r="X11" s="211"/>
      <c r="Y11" s="193" t="s">
        <v>2</v>
      </c>
      <c r="Z11" s="4" t="s">
        <v>135</v>
      </c>
      <c r="AA11" s="100"/>
      <c r="AB11" s="39"/>
      <c r="AC11" s="401"/>
      <c r="AD11" s="401"/>
      <c r="AE11" s="401"/>
      <c r="AF11" s="401"/>
    </row>
    <row r="12" spans="1:34" ht="18.75" customHeight="1" x14ac:dyDescent="0.2">
      <c r="A12" s="26"/>
      <c r="B12" s="225"/>
      <c r="C12" s="93"/>
      <c r="D12" s="92"/>
      <c r="E12" s="23"/>
      <c r="F12" s="22"/>
      <c r="G12" s="23"/>
      <c r="H12" s="352"/>
      <c r="I12" s="193" t="s">
        <v>2</v>
      </c>
      <c r="J12" s="4" t="s">
        <v>187</v>
      </c>
      <c r="K12" s="4"/>
      <c r="L12" s="191"/>
      <c r="M12" s="195" t="s">
        <v>2</v>
      </c>
      <c r="N12" s="4" t="s">
        <v>186</v>
      </c>
      <c r="O12" s="4"/>
      <c r="P12" s="191"/>
      <c r="Q12" s="195" t="s">
        <v>2</v>
      </c>
      <c r="R12" s="191" t="s">
        <v>185</v>
      </c>
      <c r="S12" s="191"/>
      <c r="T12" s="191"/>
      <c r="U12" s="191"/>
      <c r="V12" s="191"/>
      <c r="W12" s="191"/>
      <c r="X12" s="105"/>
      <c r="Y12" s="91"/>
      <c r="Z12" s="100"/>
      <c r="AA12" s="100"/>
      <c r="AB12" s="39"/>
      <c r="AC12" s="401"/>
      <c r="AD12" s="401"/>
      <c r="AE12" s="401"/>
      <c r="AF12" s="401"/>
    </row>
    <row r="13" spans="1:34" ht="18.75" customHeight="1" x14ac:dyDescent="0.2">
      <c r="A13" s="26"/>
      <c r="B13" s="225"/>
      <c r="C13" s="93"/>
      <c r="D13" s="92"/>
      <c r="E13" s="23"/>
      <c r="F13" s="22"/>
      <c r="G13" s="23"/>
      <c r="H13" s="411"/>
      <c r="I13" s="194" t="s">
        <v>2</v>
      </c>
      <c r="J13" s="20" t="s">
        <v>184</v>
      </c>
      <c r="K13" s="20"/>
      <c r="L13" s="192"/>
      <c r="M13" s="196"/>
      <c r="N13" s="20"/>
      <c r="O13" s="20"/>
      <c r="P13" s="192"/>
      <c r="Q13" s="196"/>
      <c r="R13" s="192"/>
      <c r="S13" s="192"/>
      <c r="T13" s="192"/>
      <c r="U13" s="192"/>
      <c r="V13" s="192"/>
      <c r="W13" s="192"/>
      <c r="X13" s="212"/>
      <c r="Y13" s="91"/>
      <c r="Z13" s="100"/>
      <c r="AA13" s="100"/>
      <c r="AB13" s="39"/>
      <c r="AC13" s="401"/>
      <c r="AD13" s="401"/>
      <c r="AE13" s="401"/>
      <c r="AF13" s="401"/>
    </row>
    <row r="14" spans="1:34" ht="18.75" customHeight="1" x14ac:dyDescent="0.2">
      <c r="A14" s="26"/>
      <c r="B14" s="225"/>
      <c r="C14" s="93"/>
      <c r="D14" s="92"/>
      <c r="E14" s="23"/>
      <c r="F14" s="22"/>
      <c r="G14" s="23"/>
      <c r="H14" s="221" t="s">
        <v>129</v>
      </c>
      <c r="I14" s="31" t="s">
        <v>2</v>
      </c>
      <c r="J14" s="18" t="s">
        <v>30</v>
      </c>
      <c r="K14" s="35"/>
      <c r="L14" s="36"/>
      <c r="M14" s="30" t="s">
        <v>2</v>
      </c>
      <c r="N14" s="18" t="s">
        <v>29</v>
      </c>
      <c r="O14" s="35"/>
      <c r="P14" s="35"/>
      <c r="Q14" s="35"/>
      <c r="R14" s="35"/>
      <c r="S14" s="35"/>
      <c r="T14" s="35"/>
      <c r="U14" s="35"/>
      <c r="V14" s="35"/>
      <c r="W14" s="35"/>
      <c r="X14" s="95"/>
      <c r="Y14" s="91"/>
      <c r="Z14" s="100"/>
      <c r="AA14" s="100"/>
      <c r="AB14" s="39"/>
      <c r="AC14" s="401"/>
      <c r="AD14" s="401"/>
      <c r="AE14" s="401"/>
      <c r="AF14" s="401"/>
    </row>
    <row r="15" spans="1:34" ht="18.75" customHeight="1" x14ac:dyDescent="0.2">
      <c r="A15" s="26"/>
      <c r="B15" s="225"/>
      <c r="C15" s="93"/>
      <c r="D15" s="92"/>
      <c r="E15" s="23"/>
      <c r="F15" s="22"/>
      <c r="G15" s="23"/>
      <c r="H15" s="221" t="s">
        <v>128</v>
      </c>
      <c r="I15" s="31" t="s">
        <v>2</v>
      </c>
      <c r="J15" s="18" t="s">
        <v>33</v>
      </c>
      <c r="K15" s="35"/>
      <c r="L15" s="36"/>
      <c r="M15" s="30" t="s">
        <v>2</v>
      </c>
      <c r="N15" s="18" t="s">
        <v>126</v>
      </c>
      <c r="O15" s="35"/>
      <c r="P15" s="35"/>
      <c r="Q15" s="35"/>
      <c r="R15" s="35"/>
      <c r="S15" s="35"/>
      <c r="T15" s="35"/>
      <c r="U15" s="35"/>
      <c r="V15" s="35"/>
      <c r="W15" s="35"/>
      <c r="X15" s="95"/>
      <c r="Y15" s="91"/>
      <c r="Z15" s="100"/>
      <c r="AA15" s="100"/>
      <c r="AB15" s="39"/>
      <c r="AC15" s="401"/>
      <c r="AD15" s="401"/>
      <c r="AE15" s="401"/>
      <c r="AF15" s="401"/>
    </row>
    <row r="16" spans="1:34" ht="18.75" customHeight="1" x14ac:dyDescent="0.2">
      <c r="A16" s="26"/>
      <c r="B16" s="225"/>
      <c r="C16" s="93"/>
      <c r="D16" s="92"/>
      <c r="E16" s="23"/>
      <c r="F16" s="22"/>
      <c r="G16" s="23"/>
      <c r="H16" s="221" t="s">
        <v>127</v>
      </c>
      <c r="I16" s="31" t="s">
        <v>2</v>
      </c>
      <c r="J16" s="18" t="s">
        <v>33</v>
      </c>
      <c r="K16" s="35"/>
      <c r="L16" s="36"/>
      <c r="M16" s="30" t="s">
        <v>2</v>
      </c>
      <c r="N16" s="18" t="s">
        <v>126</v>
      </c>
      <c r="O16" s="35"/>
      <c r="P16" s="35"/>
      <c r="Q16" s="35"/>
      <c r="R16" s="35"/>
      <c r="S16" s="35"/>
      <c r="T16" s="35"/>
      <c r="U16" s="35"/>
      <c r="V16" s="35"/>
      <c r="W16" s="35"/>
      <c r="X16" s="95"/>
      <c r="Y16" s="91"/>
      <c r="Z16" s="100"/>
      <c r="AA16" s="100"/>
      <c r="AB16" s="39"/>
      <c r="AC16" s="401"/>
      <c r="AD16" s="401"/>
      <c r="AE16" s="401"/>
      <c r="AF16" s="401"/>
    </row>
    <row r="17" spans="1:32" ht="19.5" customHeight="1" x14ac:dyDescent="0.2">
      <c r="A17" s="26"/>
      <c r="B17" s="225"/>
      <c r="C17" s="25"/>
      <c r="D17" s="24"/>
      <c r="E17" s="23"/>
      <c r="F17" s="22"/>
      <c r="G17" s="38"/>
      <c r="H17" s="37" t="s">
        <v>35</v>
      </c>
      <c r="I17" s="31" t="s">
        <v>2</v>
      </c>
      <c r="J17" s="18" t="s">
        <v>33</v>
      </c>
      <c r="K17" s="35"/>
      <c r="L17" s="36"/>
      <c r="M17" s="30" t="s">
        <v>2</v>
      </c>
      <c r="N17" s="18" t="s">
        <v>32</v>
      </c>
      <c r="O17" s="30"/>
      <c r="P17" s="18"/>
      <c r="Q17" s="28"/>
      <c r="R17" s="28"/>
      <c r="S17" s="28"/>
      <c r="T17" s="28"/>
      <c r="U17" s="28"/>
      <c r="V17" s="28"/>
      <c r="W17" s="28"/>
      <c r="X17" s="27"/>
      <c r="Y17" s="100"/>
      <c r="Z17" s="100"/>
      <c r="AA17" s="100"/>
      <c r="AB17" s="39"/>
      <c r="AC17" s="401"/>
      <c r="AD17" s="401"/>
      <c r="AE17" s="401"/>
      <c r="AF17" s="401"/>
    </row>
    <row r="18" spans="1:32" ht="19.5" customHeight="1" x14ac:dyDescent="0.2">
      <c r="A18" s="26"/>
      <c r="B18" s="225"/>
      <c r="C18" s="25"/>
      <c r="D18" s="24"/>
      <c r="E18" s="23"/>
      <c r="F18" s="22"/>
      <c r="G18" s="38"/>
      <c r="H18" s="37" t="s">
        <v>34</v>
      </c>
      <c r="I18" s="31" t="s">
        <v>2</v>
      </c>
      <c r="J18" s="18" t="s">
        <v>33</v>
      </c>
      <c r="K18" s="35"/>
      <c r="L18" s="36"/>
      <c r="M18" s="30" t="s">
        <v>2</v>
      </c>
      <c r="N18" s="18" t="s">
        <v>32</v>
      </c>
      <c r="O18" s="30"/>
      <c r="P18" s="18"/>
      <c r="Q18" s="28"/>
      <c r="R18" s="28"/>
      <c r="S18" s="28"/>
      <c r="T18" s="28"/>
      <c r="U18" s="28"/>
      <c r="V18" s="28"/>
      <c r="W18" s="28"/>
      <c r="X18" s="27"/>
      <c r="Y18" s="100"/>
      <c r="Z18" s="100"/>
      <c r="AA18" s="100"/>
      <c r="AB18" s="39"/>
      <c r="AC18" s="401"/>
      <c r="AD18" s="401"/>
      <c r="AE18" s="401"/>
      <c r="AF18" s="401"/>
    </row>
    <row r="19" spans="1:32" ht="37.5" customHeight="1" x14ac:dyDescent="0.2">
      <c r="A19" s="26"/>
      <c r="B19" s="225"/>
      <c r="C19" s="93"/>
      <c r="D19" s="92"/>
      <c r="E19" s="23"/>
      <c r="F19" s="22"/>
      <c r="G19" s="23"/>
      <c r="H19" s="222" t="s">
        <v>125</v>
      </c>
      <c r="I19" s="194" t="s">
        <v>2</v>
      </c>
      <c r="J19" s="20" t="s">
        <v>3</v>
      </c>
      <c r="K19" s="19"/>
      <c r="L19" s="196" t="s">
        <v>2</v>
      </c>
      <c r="M19" s="20" t="s">
        <v>1</v>
      </c>
      <c r="N19" s="35"/>
      <c r="O19" s="18"/>
      <c r="P19" s="18"/>
      <c r="Q19" s="18"/>
      <c r="R19" s="18"/>
      <c r="S19" s="18"/>
      <c r="T19" s="18"/>
      <c r="U19" s="18"/>
      <c r="V19" s="18"/>
      <c r="W19" s="18"/>
      <c r="X19" s="17"/>
      <c r="Y19" s="91"/>
      <c r="Z19" s="100"/>
      <c r="AA19" s="100"/>
      <c r="AB19" s="39"/>
      <c r="AC19" s="401"/>
      <c r="AD19" s="401"/>
      <c r="AE19" s="401"/>
      <c r="AF19" s="401"/>
    </row>
    <row r="20" spans="1:32" ht="18.75" customHeight="1" x14ac:dyDescent="0.2">
      <c r="A20" s="26"/>
      <c r="B20" s="225"/>
      <c r="C20" s="93"/>
      <c r="D20" s="92"/>
      <c r="E20" s="23"/>
      <c r="F20" s="22"/>
      <c r="G20" s="23"/>
      <c r="H20" s="221" t="s">
        <v>181</v>
      </c>
      <c r="I20" s="194" t="s">
        <v>2</v>
      </c>
      <c r="J20" s="20" t="s">
        <v>3</v>
      </c>
      <c r="K20" s="19"/>
      <c r="L20" s="196" t="s">
        <v>2</v>
      </c>
      <c r="M20" s="20" t="s">
        <v>1</v>
      </c>
      <c r="N20" s="35"/>
      <c r="O20" s="18"/>
      <c r="P20" s="18"/>
      <c r="Q20" s="18"/>
      <c r="R20" s="18"/>
      <c r="S20" s="18"/>
      <c r="T20" s="18"/>
      <c r="U20" s="18"/>
      <c r="V20" s="18"/>
      <c r="W20" s="18"/>
      <c r="X20" s="17"/>
      <c r="Y20" s="91"/>
      <c r="Z20" s="100"/>
      <c r="AA20" s="100"/>
      <c r="AB20" s="39"/>
      <c r="AC20" s="401"/>
      <c r="AD20" s="401"/>
      <c r="AE20" s="401"/>
      <c r="AF20" s="401"/>
    </row>
    <row r="21" spans="1:32" ht="18.75" customHeight="1" x14ac:dyDescent="0.2">
      <c r="A21" s="26"/>
      <c r="B21" s="225"/>
      <c r="C21" s="93"/>
      <c r="D21" s="92"/>
      <c r="E21" s="23"/>
      <c r="F21" s="22"/>
      <c r="G21" s="23"/>
      <c r="H21" s="221" t="s">
        <v>202</v>
      </c>
      <c r="I21" s="194" t="s">
        <v>2</v>
      </c>
      <c r="J21" s="20" t="s">
        <v>3</v>
      </c>
      <c r="K21" s="19"/>
      <c r="L21" s="196" t="s">
        <v>2</v>
      </c>
      <c r="M21" s="20" t="s">
        <v>1</v>
      </c>
      <c r="N21" s="35"/>
      <c r="O21" s="18"/>
      <c r="P21" s="18"/>
      <c r="Q21" s="18"/>
      <c r="R21" s="18"/>
      <c r="S21" s="18"/>
      <c r="T21" s="18"/>
      <c r="U21" s="18"/>
      <c r="V21" s="18"/>
      <c r="W21" s="18"/>
      <c r="X21" s="17"/>
      <c r="Y21" s="91"/>
      <c r="Z21" s="100"/>
      <c r="AA21" s="100"/>
      <c r="AB21" s="39"/>
      <c r="AC21" s="401"/>
      <c r="AD21" s="401"/>
      <c r="AE21" s="401"/>
      <c r="AF21" s="401"/>
    </row>
    <row r="22" spans="1:32" ht="18.75" customHeight="1" x14ac:dyDescent="0.2">
      <c r="A22" s="26"/>
      <c r="B22" s="225"/>
      <c r="C22" s="93"/>
      <c r="D22" s="92"/>
      <c r="E22" s="23"/>
      <c r="F22" s="22"/>
      <c r="G22" s="23"/>
      <c r="H22" s="221" t="s">
        <v>179</v>
      </c>
      <c r="I22" s="194" t="s">
        <v>2</v>
      </c>
      <c r="J22" s="20" t="s">
        <v>3</v>
      </c>
      <c r="K22" s="19"/>
      <c r="L22" s="196" t="s">
        <v>2</v>
      </c>
      <c r="M22" s="20" t="s">
        <v>1</v>
      </c>
      <c r="N22" s="35"/>
      <c r="O22" s="35"/>
      <c r="P22" s="35"/>
      <c r="Q22" s="35"/>
      <c r="R22" s="35"/>
      <c r="S22" s="35"/>
      <c r="T22" s="35"/>
      <c r="U22" s="35"/>
      <c r="V22" s="35"/>
      <c r="W22" s="35"/>
      <c r="X22" s="95"/>
      <c r="Y22" s="91"/>
      <c r="Z22" s="100"/>
      <c r="AA22" s="100"/>
      <c r="AB22" s="39"/>
      <c r="AC22" s="401"/>
      <c r="AD22" s="401"/>
      <c r="AE22" s="401"/>
      <c r="AF22" s="401"/>
    </row>
    <row r="23" spans="1:32" ht="18.75" customHeight="1" x14ac:dyDescent="0.2">
      <c r="A23" s="26"/>
      <c r="B23" s="225"/>
      <c r="C23" s="93"/>
      <c r="D23" s="92"/>
      <c r="E23" s="23"/>
      <c r="F23" s="22"/>
      <c r="G23" s="23"/>
      <c r="H23" s="103" t="s">
        <v>178</v>
      </c>
      <c r="I23" s="194" t="s">
        <v>2</v>
      </c>
      <c r="J23" s="20" t="s">
        <v>3</v>
      </c>
      <c r="K23" s="19"/>
      <c r="L23" s="196" t="s">
        <v>2</v>
      </c>
      <c r="M23" s="20" t="s">
        <v>1</v>
      </c>
      <c r="N23" s="35"/>
      <c r="O23" s="35"/>
      <c r="P23" s="35"/>
      <c r="Q23" s="35"/>
      <c r="R23" s="35"/>
      <c r="S23" s="35"/>
      <c r="T23" s="35"/>
      <c r="U23" s="35"/>
      <c r="V23" s="35"/>
      <c r="W23" s="35"/>
      <c r="X23" s="95"/>
      <c r="Y23" s="91"/>
      <c r="Z23" s="100"/>
      <c r="AA23" s="100"/>
      <c r="AB23" s="39"/>
      <c r="AC23" s="401"/>
      <c r="AD23" s="401"/>
      <c r="AE23" s="401"/>
      <c r="AF23" s="401"/>
    </row>
    <row r="24" spans="1:32" ht="18.75" customHeight="1" x14ac:dyDescent="0.2">
      <c r="A24" s="193" t="s">
        <v>2</v>
      </c>
      <c r="B24" s="225">
        <v>52</v>
      </c>
      <c r="C24" s="93" t="s">
        <v>209</v>
      </c>
      <c r="D24" s="193" t="s">
        <v>2</v>
      </c>
      <c r="E24" s="23" t="s">
        <v>208</v>
      </c>
      <c r="F24" s="193" t="s">
        <v>2</v>
      </c>
      <c r="G24" s="23" t="s">
        <v>207</v>
      </c>
      <c r="H24" s="103" t="s">
        <v>206</v>
      </c>
      <c r="I24" s="31" t="s">
        <v>2</v>
      </c>
      <c r="J24" s="18" t="s">
        <v>3</v>
      </c>
      <c r="K24" s="18"/>
      <c r="L24" s="30" t="s">
        <v>2</v>
      </c>
      <c r="M24" s="18" t="s">
        <v>18</v>
      </c>
      <c r="N24" s="18"/>
      <c r="O24" s="30" t="s">
        <v>2</v>
      </c>
      <c r="P24" s="18" t="s">
        <v>17</v>
      </c>
      <c r="Q24" s="35"/>
      <c r="R24" s="35"/>
      <c r="S24" s="18"/>
      <c r="T24" s="18"/>
      <c r="U24" s="18"/>
      <c r="V24" s="18"/>
      <c r="W24" s="18"/>
      <c r="X24" s="17"/>
      <c r="Y24" s="91"/>
      <c r="Z24" s="100"/>
      <c r="AA24" s="100"/>
      <c r="AB24" s="39"/>
      <c r="AC24" s="401"/>
      <c r="AD24" s="401"/>
      <c r="AE24" s="401"/>
      <c r="AF24" s="401"/>
    </row>
    <row r="25" spans="1:32" ht="18.75" customHeight="1" x14ac:dyDescent="0.2">
      <c r="A25" s="26"/>
      <c r="B25" s="225"/>
      <c r="C25" s="93"/>
      <c r="D25" s="193" t="s">
        <v>2</v>
      </c>
      <c r="E25" s="23" t="s">
        <v>205</v>
      </c>
      <c r="F25" s="193" t="s">
        <v>2</v>
      </c>
      <c r="G25" s="23" t="s">
        <v>204</v>
      </c>
      <c r="H25" s="221" t="s">
        <v>177</v>
      </c>
      <c r="I25" s="194" t="s">
        <v>2</v>
      </c>
      <c r="J25" s="20" t="s">
        <v>3</v>
      </c>
      <c r="K25" s="19"/>
      <c r="L25" s="196" t="s">
        <v>2</v>
      </c>
      <c r="M25" s="20" t="s">
        <v>1</v>
      </c>
      <c r="N25" s="35"/>
      <c r="O25" s="35"/>
      <c r="P25" s="35"/>
      <c r="Q25" s="35"/>
      <c r="R25" s="35"/>
      <c r="S25" s="35"/>
      <c r="T25" s="35"/>
      <c r="U25" s="35"/>
      <c r="V25" s="35"/>
      <c r="W25" s="35"/>
      <c r="X25" s="95"/>
      <c r="Y25" s="91"/>
      <c r="Z25" s="100"/>
      <c r="AA25" s="100"/>
      <c r="AB25" s="39"/>
      <c r="AC25" s="401"/>
      <c r="AD25" s="401"/>
      <c r="AE25" s="401"/>
      <c r="AF25" s="401"/>
    </row>
    <row r="26" spans="1:32" ht="18.75" customHeight="1" x14ac:dyDescent="0.2">
      <c r="A26" s="26"/>
      <c r="B26" s="225"/>
      <c r="C26" s="93"/>
      <c r="D26" s="92"/>
      <c r="E26" s="23"/>
      <c r="F26" s="22"/>
      <c r="G26" s="23"/>
      <c r="H26" s="221" t="s">
        <v>115</v>
      </c>
      <c r="I26" s="194" t="s">
        <v>2</v>
      </c>
      <c r="J26" s="20" t="s">
        <v>3</v>
      </c>
      <c r="K26" s="19"/>
      <c r="L26" s="196" t="s">
        <v>2</v>
      </c>
      <c r="M26" s="20" t="s">
        <v>1</v>
      </c>
      <c r="N26" s="35"/>
      <c r="O26" s="35"/>
      <c r="P26" s="35"/>
      <c r="Q26" s="35"/>
      <c r="R26" s="35"/>
      <c r="S26" s="35"/>
      <c r="T26" s="35"/>
      <c r="U26" s="35"/>
      <c r="V26" s="35"/>
      <c r="W26" s="35"/>
      <c r="X26" s="95"/>
      <c r="Y26" s="91"/>
      <c r="Z26" s="100"/>
      <c r="AA26" s="100"/>
      <c r="AB26" s="39"/>
      <c r="AC26" s="401"/>
      <c r="AD26" s="401"/>
      <c r="AE26" s="401"/>
      <c r="AF26" s="401"/>
    </row>
    <row r="27" spans="1:32" ht="18.75" customHeight="1" x14ac:dyDescent="0.2">
      <c r="A27" s="26"/>
      <c r="B27" s="225"/>
      <c r="C27" s="93"/>
      <c r="D27" s="92"/>
      <c r="E27" s="23"/>
      <c r="F27" s="22"/>
      <c r="G27" s="23"/>
      <c r="H27" s="221" t="s">
        <v>114</v>
      </c>
      <c r="I27" s="194" t="s">
        <v>2</v>
      </c>
      <c r="J27" s="20" t="s">
        <v>3</v>
      </c>
      <c r="K27" s="19"/>
      <c r="L27" s="196" t="s">
        <v>2</v>
      </c>
      <c r="M27" s="20" t="s">
        <v>1</v>
      </c>
      <c r="N27" s="35"/>
      <c r="O27" s="18"/>
      <c r="P27" s="18"/>
      <c r="Q27" s="18"/>
      <c r="R27" s="18"/>
      <c r="S27" s="18"/>
      <c r="T27" s="18"/>
      <c r="U27" s="18"/>
      <c r="V27" s="18"/>
      <c r="W27" s="18"/>
      <c r="X27" s="17"/>
      <c r="Y27" s="91"/>
      <c r="Z27" s="100"/>
      <c r="AA27" s="100"/>
      <c r="AB27" s="39"/>
      <c r="AC27" s="401"/>
      <c r="AD27" s="401"/>
      <c r="AE27" s="401"/>
      <c r="AF27" s="401"/>
    </row>
    <row r="28" spans="1:32" ht="18.75" customHeight="1" x14ac:dyDescent="0.2">
      <c r="A28" s="26"/>
      <c r="B28" s="225"/>
      <c r="C28" s="93"/>
      <c r="D28" s="92"/>
      <c r="E28" s="23"/>
      <c r="F28" s="22"/>
      <c r="G28" s="23"/>
      <c r="H28" s="221" t="s">
        <v>57</v>
      </c>
      <c r="I28" s="31" t="s">
        <v>2</v>
      </c>
      <c r="J28" s="18" t="s">
        <v>3</v>
      </c>
      <c r="K28" s="18"/>
      <c r="L28" s="30" t="s">
        <v>2</v>
      </c>
      <c r="M28" s="18" t="s">
        <v>18</v>
      </c>
      <c r="N28" s="18"/>
      <c r="O28" s="30" t="s">
        <v>2</v>
      </c>
      <c r="P28" s="18" t="s">
        <v>17</v>
      </c>
      <c r="Q28" s="35"/>
      <c r="R28" s="35"/>
      <c r="S28" s="18"/>
      <c r="T28" s="18"/>
      <c r="U28" s="18"/>
      <c r="V28" s="18"/>
      <c r="W28" s="18"/>
      <c r="X28" s="17"/>
      <c r="Y28" s="91"/>
      <c r="Z28" s="100"/>
      <c r="AA28" s="100"/>
      <c r="AB28" s="39"/>
      <c r="AC28" s="401"/>
      <c r="AD28" s="401"/>
      <c r="AE28" s="401"/>
      <c r="AF28" s="401"/>
    </row>
    <row r="29" spans="1:32" ht="18.75" customHeight="1" x14ac:dyDescent="0.2">
      <c r="A29" s="26"/>
      <c r="B29" s="225"/>
      <c r="C29" s="93"/>
      <c r="D29" s="92"/>
      <c r="E29" s="23"/>
      <c r="F29" s="22"/>
      <c r="G29" s="23"/>
      <c r="H29" s="221" t="s">
        <v>113</v>
      </c>
      <c r="I29" s="31" t="s">
        <v>2</v>
      </c>
      <c r="J29" s="18" t="s">
        <v>3</v>
      </c>
      <c r="K29" s="18"/>
      <c r="L29" s="30" t="s">
        <v>2</v>
      </c>
      <c r="M29" s="18" t="s">
        <v>18</v>
      </c>
      <c r="N29" s="18"/>
      <c r="O29" s="30" t="s">
        <v>2</v>
      </c>
      <c r="P29" s="18" t="s">
        <v>17</v>
      </c>
      <c r="Q29" s="35"/>
      <c r="R29" s="35"/>
      <c r="S29" s="35"/>
      <c r="T29" s="35"/>
      <c r="U29" s="35"/>
      <c r="V29" s="35"/>
      <c r="W29" s="35"/>
      <c r="X29" s="95"/>
      <c r="Y29" s="91"/>
      <c r="Z29" s="100"/>
      <c r="AA29" s="100"/>
      <c r="AB29" s="39"/>
      <c r="AC29" s="401"/>
      <c r="AD29" s="401"/>
      <c r="AE29" s="401"/>
      <c r="AF29" s="401"/>
    </row>
    <row r="30" spans="1:32" ht="18.75" customHeight="1" x14ac:dyDescent="0.2">
      <c r="A30" s="26"/>
      <c r="B30" s="225"/>
      <c r="C30" s="93"/>
      <c r="D30" s="92"/>
      <c r="E30" s="23"/>
      <c r="F30" s="22"/>
      <c r="G30" s="23"/>
      <c r="H30" s="34" t="s">
        <v>190</v>
      </c>
      <c r="I30" s="194" t="s">
        <v>2</v>
      </c>
      <c r="J30" s="20" t="s">
        <v>3</v>
      </c>
      <c r="K30" s="19"/>
      <c r="L30" s="30" t="s">
        <v>2</v>
      </c>
      <c r="M30" s="18" t="s">
        <v>14</v>
      </c>
      <c r="N30" s="18"/>
      <c r="O30" s="30" t="s">
        <v>2</v>
      </c>
      <c r="P30" s="18" t="s">
        <v>13</v>
      </c>
      <c r="Q30" s="35"/>
      <c r="R30" s="35"/>
      <c r="S30" s="35"/>
      <c r="T30" s="35"/>
      <c r="U30" s="35"/>
      <c r="V30" s="35"/>
      <c r="W30" s="35"/>
      <c r="X30" s="95"/>
      <c r="Y30" s="91"/>
      <c r="Z30" s="100"/>
      <c r="AA30" s="100"/>
      <c r="AB30" s="39"/>
      <c r="AC30" s="401"/>
      <c r="AD30" s="401"/>
      <c r="AE30" s="401"/>
      <c r="AF30" s="401"/>
    </row>
    <row r="31" spans="1:32" ht="18.75" customHeight="1" x14ac:dyDescent="0.2">
      <c r="A31" s="26"/>
      <c r="B31" s="225"/>
      <c r="C31" s="93"/>
      <c r="D31" s="92"/>
      <c r="E31" s="23"/>
      <c r="F31" s="22"/>
      <c r="G31" s="23"/>
      <c r="H31" s="221" t="s">
        <v>203</v>
      </c>
      <c r="I31" s="194" t="s">
        <v>2</v>
      </c>
      <c r="J31" s="20" t="s">
        <v>3</v>
      </c>
      <c r="K31" s="19"/>
      <c r="L31" s="196" t="s">
        <v>2</v>
      </c>
      <c r="M31" s="20" t="s">
        <v>1</v>
      </c>
      <c r="N31" s="35"/>
      <c r="O31" s="35"/>
      <c r="P31" s="35"/>
      <c r="Q31" s="35"/>
      <c r="R31" s="35"/>
      <c r="S31" s="35"/>
      <c r="T31" s="35"/>
      <c r="U31" s="35"/>
      <c r="V31" s="35"/>
      <c r="W31" s="35"/>
      <c r="X31" s="95"/>
      <c r="Y31" s="91"/>
      <c r="Z31" s="100"/>
      <c r="AA31" s="100"/>
      <c r="AB31" s="39"/>
      <c r="AC31" s="401"/>
      <c r="AD31" s="401"/>
      <c r="AE31" s="401"/>
      <c r="AF31" s="401"/>
    </row>
    <row r="32" spans="1:32" ht="18.75" customHeight="1" x14ac:dyDescent="0.2">
      <c r="A32" s="26"/>
      <c r="B32" s="225"/>
      <c r="C32" s="93"/>
      <c r="D32" s="92"/>
      <c r="E32" s="23"/>
      <c r="F32" s="22"/>
      <c r="G32" s="23"/>
      <c r="H32" s="34" t="s">
        <v>146</v>
      </c>
      <c r="I32" s="194" t="s">
        <v>2</v>
      </c>
      <c r="J32" s="20" t="s">
        <v>3</v>
      </c>
      <c r="K32" s="19"/>
      <c r="L32" s="196" t="s">
        <v>2</v>
      </c>
      <c r="M32" s="20" t="s">
        <v>1</v>
      </c>
      <c r="N32" s="35"/>
      <c r="O32" s="35"/>
      <c r="P32" s="35"/>
      <c r="Q32" s="35"/>
      <c r="R32" s="35"/>
      <c r="S32" s="35"/>
      <c r="T32" s="35"/>
      <c r="U32" s="35"/>
      <c r="V32" s="35"/>
      <c r="W32" s="35"/>
      <c r="X32" s="95"/>
      <c r="Y32" s="91"/>
      <c r="Z32" s="100"/>
      <c r="AA32" s="100"/>
      <c r="AB32" s="39"/>
      <c r="AC32" s="401"/>
      <c r="AD32" s="401"/>
      <c r="AE32" s="401"/>
      <c r="AF32" s="401"/>
    </row>
    <row r="33" spans="1:32" ht="18.75" customHeight="1" x14ac:dyDescent="0.2">
      <c r="A33" s="26"/>
      <c r="B33" s="225"/>
      <c r="C33" s="93"/>
      <c r="D33" s="92"/>
      <c r="E33" s="23"/>
      <c r="F33" s="22"/>
      <c r="G33" s="23"/>
      <c r="H33" s="221" t="s">
        <v>145</v>
      </c>
      <c r="I33" s="194" t="s">
        <v>2</v>
      </c>
      <c r="J33" s="20" t="s">
        <v>3</v>
      </c>
      <c r="K33" s="19"/>
      <c r="L33" s="196" t="s">
        <v>2</v>
      </c>
      <c r="M33" s="20" t="s">
        <v>1</v>
      </c>
      <c r="N33" s="35"/>
      <c r="O33" s="35"/>
      <c r="P33" s="35"/>
      <c r="Q33" s="35"/>
      <c r="R33" s="35"/>
      <c r="S33" s="35"/>
      <c r="T33" s="35"/>
      <c r="U33" s="35"/>
      <c r="V33" s="35"/>
      <c r="W33" s="35"/>
      <c r="X33" s="95"/>
      <c r="Y33" s="91"/>
      <c r="Z33" s="100"/>
      <c r="AA33" s="100"/>
      <c r="AB33" s="39"/>
      <c r="AC33" s="401"/>
      <c r="AD33" s="401"/>
      <c r="AE33" s="401"/>
      <c r="AF33" s="401"/>
    </row>
    <row r="34" spans="1:32" ht="18.75" customHeight="1" x14ac:dyDescent="0.2">
      <c r="A34" s="26"/>
      <c r="B34" s="225"/>
      <c r="C34" s="93"/>
      <c r="D34" s="92"/>
      <c r="E34" s="23"/>
      <c r="F34" s="22"/>
      <c r="G34" s="23"/>
      <c r="H34" s="221" t="s">
        <v>4</v>
      </c>
      <c r="I34" s="194" t="s">
        <v>2</v>
      </c>
      <c r="J34" s="20" t="s">
        <v>3</v>
      </c>
      <c r="K34" s="19"/>
      <c r="L34" s="196" t="s">
        <v>2</v>
      </c>
      <c r="M34" s="20" t="s">
        <v>1</v>
      </c>
      <c r="N34" s="35"/>
      <c r="O34" s="35"/>
      <c r="P34" s="35"/>
      <c r="Q34" s="35"/>
      <c r="R34" s="35"/>
      <c r="S34" s="35"/>
      <c r="T34" s="35"/>
      <c r="U34" s="35"/>
      <c r="V34" s="35"/>
      <c r="W34" s="35"/>
      <c r="X34" s="95"/>
      <c r="Y34" s="91"/>
      <c r="Z34" s="100"/>
      <c r="AA34" s="100"/>
      <c r="AB34" s="39"/>
      <c r="AC34" s="401"/>
      <c r="AD34" s="401"/>
      <c r="AE34" s="401"/>
      <c r="AF34" s="401"/>
    </row>
    <row r="35" spans="1:32" ht="18.75" customHeight="1" x14ac:dyDescent="0.2">
      <c r="A35" s="26"/>
      <c r="B35" s="225"/>
      <c r="C35" s="93"/>
      <c r="D35" s="92"/>
      <c r="E35" s="23"/>
      <c r="F35" s="22"/>
      <c r="G35" s="23"/>
      <c r="H35" s="221" t="s">
        <v>144</v>
      </c>
      <c r="I35" s="194" t="s">
        <v>2</v>
      </c>
      <c r="J35" s="20" t="s">
        <v>3</v>
      </c>
      <c r="K35" s="19"/>
      <c r="L35" s="196" t="s">
        <v>2</v>
      </c>
      <c r="M35" s="20" t="s">
        <v>1</v>
      </c>
      <c r="N35" s="35"/>
      <c r="O35" s="35"/>
      <c r="P35" s="35"/>
      <c r="Q35" s="35"/>
      <c r="R35" s="35"/>
      <c r="S35" s="35"/>
      <c r="T35" s="35"/>
      <c r="U35" s="35"/>
      <c r="V35" s="35"/>
      <c r="W35" s="35"/>
      <c r="X35" s="95"/>
      <c r="Y35" s="91"/>
      <c r="Z35" s="100"/>
      <c r="AA35" s="100"/>
      <c r="AB35" s="39"/>
      <c r="AC35" s="401"/>
      <c r="AD35" s="401"/>
      <c r="AE35" s="401"/>
      <c r="AF35" s="401"/>
    </row>
    <row r="36" spans="1:32" ht="18.75" customHeight="1" x14ac:dyDescent="0.2">
      <c r="A36" s="26"/>
      <c r="B36" s="225"/>
      <c r="C36" s="93"/>
      <c r="D36" s="92"/>
      <c r="E36" s="23"/>
      <c r="F36" s="22"/>
      <c r="G36" s="23"/>
      <c r="H36" s="221" t="s">
        <v>111</v>
      </c>
      <c r="I36" s="31" t="s">
        <v>2</v>
      </c>
      <c r="J36" s="18" t="s">
        <v>3</v>
      </c>
      <c r="K36" s="18"/>
      <c r="L36" s="30" t="s">
        <v>2</v>
      </c>
      <c r="M36" s="20" t="s">
        <v>1</v>
      </c>
      <c r="N36" s="18"/>
      <c r="O36" s="18"/>
      <c r="P36" s="18"/>
      <c r="Q36" s="35"/>
      <c r="R36" s="35"/>
      <c r="S36" s="35"/>
      <c r="T36" s="35"/>
      <c r="U36" s="35"/>
      <c r="V36" s="35"/>
      <c r="W36" s="35"/>
      <c r="X36" s="95"/>
      <c r="Y36" s="91"/>
      <c r="Z36" s="100"/>
      <c r="AA36" s="100"/>
      <c r="AB36" s="39"/>
      <c r="AC36" s="401"/>
      <c r="AD36" s="401"/>
      <c r="AE36" s="401"/>
      <c r="AF36" s="401"/>
    </row>
    <row r="37" spans="1:32" ht="18.75" customHeight="1" x14ac:dyDescent="0.2">
      <c r="A37" s="26"/>
      <c r="B37" s="225"/>
      <c r="C37" s="93"/>
      <c r="D37" s="92"/>
      <c r="E37" s="23"/>
      <c r="F37" s="22"/>
      <c r="G37" s="23"/>
      <c r="H37" s="221" t="s">
        <v>110</v>
      </c>
      <c r="I37" s="31" t="s">
        <v>2</v>
      </c>
      <c r="J37" s="18" t="s">
        <v>3</v>
      </c>
      <c r="K37" s="18"/>
      <c r="L37" s="30" t="s">
        <v>2</v>
      </c>
      <c r="M37" s="20" t="s">
        <v>1</v>
      </c>
      <c r="N37" s="18"/>
      <c r="O37" s="18"/>
      <c r="P37" s="18"/>
      <c r="Q37" s="35"/>
      <c r="R37" s="35"/>
      <c r="S37" s="35"/>
      <c r="T37" s="35"/>
      <c r="U37" s="35"/>
      <c r="V37" s="35"/>
      <c r="W37" s="35"/>
      <c r="X37" s="95"/>
      <c r="Y37" s="91"/>
      <c r="Z37" s="100"/>
      <c r="AA37" s="100"/>
      <c r="AB37" s="39"/>
      <c r="AC37" s="401"/>
      <c r="AD37" s="401"/>
      <c r="AE37" s="401"/>
      <c r="AF37" s="401"/>
    </row>
    <row r="38" spans="1:32" ht="18.75" customHeight="1" x14ac:dyDescent="0.2">
      <c r="A38" s="26"/>
      <c r="B38" s="225"/>
      <c r="C38" s="93"/>
      <c r="D38" s="92"/>
      <c r="E38" s="23"/>
      <c r="F38" s="22"/>
      <c r="G38" s="23"/>
      <c r="H38" s="94" t="s">
        <v>109</v>
      </c>
      <c r="I38" s="31" t="s">
        <v>2</v>
      </c>
      <c r="J38" s="18" t="s">
        <v>3</v>
      </c>
      <c r="K38" s="18"/>
      <c r="L38" s="30" t="s">
        <v>2</v>
      </c>
      <c r="M38" s="18" t="s">
        <v>18</v>
      </c>
      <c r="N38" s="18"/>
      <c r="O38" s="30" t="s">
        <v>2</v>
      </c>
      <c r="P38" s="18" t="s">
        <v>17</v>
      </c>
      <c r="Q38" s="28"/>
      <c r="R38" s="28"/>
      <c r="S38" s="28"/>
      <c r="T38" s="28"/>
      <c r="U38" s="59"/>
      <c r="V38" s="59"/>
      <c r="W38" s="59"/>
      <c r="X38" s="58"/>
      <c r="Y38" s="91"/>
      <c r="Z38" s="100"/>
      <c r="AA38" s="100"/>
      <c r="AB38" s="39"/>
      <c r="AC38" s="401"/>
      <c r="AD38" s="401"/>
      <c r="AE38" s="401"/>
      <c r="AF38" s="401"/>
    </row>
    <row r="39" spans="1:32" ht="18.75" customHeight="1" x14ac:dyDescent="0.2">
      <c r="A39" s="26"/>
      <c r="B39" s="225"/>
      <c r="C39" s="93"/>
      <c r="D39" s="92"/>
      <c r="E39" s="23"/>
      <c r="F39" s="22"/>
      <c r="G39" s="23"/>
      <c r="H39" s="221" t="s">
        <v>108</v>
      </c>
      <c r="I39" s="31" t="s">
        <v>2</v>
      </c>
      <c r="J39" s="18" t="s">
        <v>3</v>
      </c>
      <c r="K39" s="18"/>
      <c r="L39" s="30" t="s">
        <v>2</v>
      </c>
      <c r="M39" s="18" t="s">
        <v>107</v>
      </c>
      <c r="N39" s="18"/>
      <c r="O39" s="30" t="s">
        <v>2</v>
      </c>
      <c r="P39" s="18" t="s">
        <v>106</v>
      </c>
      <c r="Q39" s="216"/>
      <c r="R39" s="30" t="s">
        <v>2</v>
      </c>
      <c r="S39" s="18" t="s">
        <v>105</v>
      </c>
      <c r="T39" s="18"/>
      <c r="U39" s="18"/>
      <c r="V39" s="18"/>
      <c r="W39" s="18"/>
      <c r="X39" s="17"/>
      <c r="Y39" s="91"/>
      <c r="Z39" s="100"/>
      <c r="AA39" s="100"/>
      <c r="AB39" s="39"/>
      <c r="AC39" s="401"/>
      <c r="AD39" s="401"/>
      <c r="AE39" s="401"/>
      <c r="AF39" s="401"/>
    </row>
    <row r="40" spans="1:32" ht="18.75" customHeight="1" x14ac:dyDescent="0.2">
      <c r="A40" s="26"/>
      <c r="B40" s="225"/>
      <c r="C40" s="25"/>
      <c r="D40" s="24"/>
      <c r="E40" s="23"/>
      <c r="F40" s="22"/>
      <c r="G40" s="38"/>
      <c r="H40" s="317" t="s">
        <v>104</v>
      </c>
      <c r="I40" s="200" t="s">
        <v>2</v>
      </c>
      <c r="J40" s="231" t="s">
        <v>3</v>
      </c>
      <c r="K40" s="231"/>
      <c r="L40" s="90"/>
      <c r="M40" s="89"/>
      <c r="N40" s="89"/>
      <c r="O40" s="90"/>
      <c r="P40" s="89"/>
      <c r="Q40" s="88"/>
      <c r="R40" s="90"/>
      <c r="S40" s="89"/>
      <c r="T40" s="88"/>
      <c r="U40" s="199" t="s">
        <v>2</v>
      </c>
      <c r="V40" s="231" t="s">
        <v>103</v>
      </c>
      <c r="W40" s="59"/>
      <c r="X40" s="58"/>
      <c r="Y40" s="100"/>
      <c r="Z40" s="100"/>
      <c r="AA40" s="100"/>
      <c r="AB40" s="39"/>
      <c r="AC40" s="401"/>
      <c r="AD40" s="401"/>
      <c r="AE40" s="401"/>
      <c r="AF40" s="401"/>
    </row>
    <row r="41" spans="1:32" ht="18.75" customHeight="1" x14ac:dyDescent="0.2">
      <c r="A41" s="26"/>
      <c r="B41" s="225"/>
      <c r="C41" s="25"/>
      <c r="D41" s="24"/>
      <c r="E41" s="23"/>
      <c r="F41" s="22"/>
      <c r="G41" s="38"/>
      <c r="H41" s="329"/>
      <c r="I41" s="193" t="s">
        <v>2</v>
      </c>
      <c r="J41" s="4" t="s">
        <v>102</v>
      </c>
      <c r="K41" s="4"/>
      <c r="L41" s="195"/>
      <c r="M41" s="195" t="s">
        <v>2</v>
      </c>
      <c r="N41" s="4" t="s">
        <v>101</v>
      </c>
      <c r="O41" s="195"/>
      <c r="P41" s="195"/>
      <c r="Q41" s="195" t="s">
        <v>2</v>
      </c>
      <c r="R41" s="4" t="s">
        <v>100</v>
      </c>
      <c r="S41" s="191"/>
      <c r="T41" s="4"/>
      <c r="U41" s="195" t="s">
        <v>2</v>
      </c>
      <c r="V41" s="4" t="s">
        <v>99</v>
      </c>
      <c r="W41" s="67"/>
      <c r="X41" s="66"/>
      <c r="Y41" s="100"/>
      <c r="Z41" s="100"/>
      <c r="AA41" s="100"/>
      <c r="AB41" s="39"/>
      <c r="AC41" s="401"/>
      <c r="AD41" s="401"/>
      <c r="AE41" s="401"/>
      <c r="AF41" s="401"/>
    </row>
    <row r="42" spans="1:32" ht="18.75" customHeight="1" x14ac:dyDescent="0.2">
      <c r="A42" s="26"/>
      <c r="B42" s="225"/>
      <c r="C42" s="25"/>
      <c r="D42" s="24"/>
      <c r="E42" s="23"/>
      <c r="F42" s="22"/>
      <c r="G42" s="38"/>
      <c r="H42" s="329"/>
      <c r="I42" s="193" t="s">
        <v>2</v>
      </c>
      <c r="J42" s="4" t="s">
        <v>98</v>
      </c>
      <c r="K42" s="4"/>
      <c r="L42" s="195"/>
      <c r="M42" s="195" t="s">
        <v>2</v>
      </c>
      <c r="N42" s="4" t="s">
        <v>97</v>
      </c>
      <c r="O42" s="195"/>
      <c r="P42" s="195"/>
      <c r="Q42" s="195" t="s">
        <v>2</v>
      </c>
      <c r="R42" s="4" t="s">
        <v>96</v>
      </c>
      <c r="S42" s="191"/>
      <c r="T42" s="4"/>
      <c r="U42" s="195" t="s">
        <v>2</v>
      </c>
      <c r="V42" s="4" t="s">
        <v>95</v>
      </c>
      <c r="W42" s="67"/>
      <c r="X42" s="66"/>
      <c r="Y42" s="100"/>
      <c r="Z42" s="100"/>
      <c r="AA42" s="100"/>
      <c r="AB42" s="39"/>
      <c r="AC42" s="401"/>
      <c r="AD42" s="401"/>
      <c r="AE42" s="401"/>
      <c r="AF42" s="401"/>
    </row>
    <row r="43" spans="1:32" ht="18.75" customHeight="1" x14ac:dyDescent="0.2">
      <c r="A43" s="26"/>
      <c r="B43" s="225"/>
      <c r="C43" s="25"/>
      <c r="D43" s="24"/>
      <c r="E43" s="23"/>
      <c r="F43" s="22"/>
      <c r="G43" s="38"/>
      <c r="H43" s="329"/>
      <c r="I43" s="193" t="s">
        <v>2</v>
      </c>
      <c r="J43" s="4" t="s">
        <v>94</v>
      </c>
      <c r="K43" s="4"/>
      <c r="L43" s="195"/>
      <c r="M43" s="195" t="s">
        <v>2</v>
      </c>
      <c r="N43" s="4" t="s">
        <v>93</v>
      </c>
      <c r="O43" s="195"/>
      <c r="P43" s="195"/>
      <c r="Q43" s="195" t="s">
        <v>2</v>
      </c>
      <c r="R43" s="4" t="s">
        <v>92</v>
      </c>
      <c r="S43" s="191"/>
      <c r="T43" s="4"/>
      <c r="U43" s="195" t="s">
        <v>2</v>
      </c>
      <c r="V43" s="4" t="s">
        <v>91</v>
      </c>
      <c r="W43" s="67"/>
      <c r="X43" s="66"/>
      <c r="Y43" s="100"/>
      <c r="Z43" s="100"/>
      <c r="AA43" s="100"/>
      <c r="AB43" s="39"/>
      <c r="AC43" s="401"/>
      <c r="AD43" s="401"/>
      <c r="AE43" s="401"/>
      <c r="AF43" s="401"/>
    </row>
    <row r="44" spans="1:32" ht="18.75" customHeight="1" x14ac:dyDescent="0.2">
      <c r="A44" s="26"/>
      <c r="B44" s="225"/>
      <c r="C44" s="25"/>
      <c r="D44" s="24"/>
      <c r="E44" s="23"/>
      <c r="F44" s="22"/>
      <c r="G44" s="38"/>
      <c r="H44" s="329"/>
      <c r="I44" s="193" t="s">
        <v>2</v>
      </c>
      <c r="J44" s="4" t="s">
        <v>90</v>
      </c>
      <c r="K44" s="4"/>
      <c r="L44" s="195"/>
      <c r="M44" s="195" t="s">
        <v>2</v>
      </c>
      <c r="N44" s="4" t="s">
        <v>89</v>
      </c>
      <c r="O44" s="195"/>
      <c r="P44" s="195"/>
      <c r="Q44" s="195" t="s">
        <v>2</v>
      </c>
      <c r="R44" s="4" t="s">
        <v>88</v>
      </c>
      <c r="S44" s="191"/>
      <c r="T44" s="4"/>
      <c r="U44" s="195" t="s">
        <v>2</v>
      </c>
      <c r="V44" s="4" t="s">
        <v>87</v>
      </c>
      <c r="W44" s="67"/>
      <c r="X44" s="66"/>
      <c r="Y44" s="100"/>
      <c r="Z44" s="100"/>
      <c r="AA44" s="100"/>
      <c r="AB44" s="39"/>
      <c r="AC44" s="401"/>
      <c r="AD44" s="401"/>
      <c r="AE44" s="401"/>
      <c r="AF44" s="401"/>
    </row>
    <row r="45" spans="1:32" ht="18.75" customHeight="1" x14ac:dyDescent="0.2">
      <c r="A45" s="16"/>
      <c r="B45" s="206"/>
      <c r="C45" s="15"/>
      <c r="D45" s="14"/>
      <c r="E45" s="13"/>
      <c r="F45" s="12"/>
      <c r="G45" s="50"/>
      <c r="H45" s="341"/>
      <c r="I45" s="54" t="s">
        <v>2</v>
      </c>
      <c r="J45" s="51" t="s">
        <v>86</v>
      </c>
      <c r="K45" s="51"/>
      <c r="L45" s="53"/>
      <c r="M45" s="53"/>
      <c r="N45" s="51"/>
      <c r="O45" s="53"/>
      <c r="P45" s="53"/>
      <c r="Q45" s="53"/>
      <c r="R45" s="51"/>
      <c r="S45" s="218"/>
      <c r="T45" s="51"/>
      <c r="U45" s="53"/>
      <c r="V45" s="51"/>
      <c r="W45" s="69"/>
      <c r="X45" s="68"/>
      <c r="Y45" s="82"/>
      <c r="Z45" s="82"/>
      <c r="AA45" s="82"/>
      <c r="AB45" s="81"/>
      <c r="AC45" s="402"/>
      <c r="AD45" s="402"/>
      <c r="AE45" s="402"/>
      <c r="AF45" s="402"/>
    </row>
    <row r="46" spans="1:32" ht="18.75" customHeight="1" x14ac:dyDescent="0.2">
      <c r="A46" s="49"/>
      <c r="B46" s="204"/>
      <c r="C46" s="99"/>
      <c r="D46" s="98"/>
      <c r="E46" s="48"/>
      <c r="F46" s="47"/>
      <c r="G46" s="48"/>
      <c r="H46" s="220" t="s">
        <v>143</v>
      </c>
      <c r="I46" s="45" t="s">
        <v>2</v>
      </c>
      <c r="J46" s="44" t="s">
        <v>142</v>
      </c>
      <c r="K46" s="62"/>
      <c r="L46" s="61"/>
      <c r="M46" s="43" t="s">
        <v>2</v>
      </c>
      <c r="N46" s="44" t="s">
        <v>136</v>
      </c>
      <c r="O46" s="41"/>
      <c r="P46" s="41"/>
      <c r="Q46" s="41"/>
      <c r="R46" s="41"/>
      <c r="S46" s="41"/>
      <c r="T46" s="41"/>
      <c r="U46" s="41"/>
      <c r="V46" s="41"/>
      <c r="W46" s="41"/>
      <c r="X46" s="40"/>
      <c r="Y46" s="219" t="s">
        <v>2</v>
      </c>
      <c r="Z46" s="72" t="s">
        <v>138</v>
      </c>
      <c r="AA46" s="72"/>
      <c r="AB46" s="96"/>
      <c r="AC46" s="399"/>
      <c r="AD46" s="399"/>
      <c r="AE46" s="399"/>
      <c r="AF46" s="399"/>
    </row>
    <row r="47" spans="1:32" ht="18.75" customHeight="1" x14ac:dyDescent="0.2">
      <c r="A47" s="26"/>
      <c r="B47" s="225"/>
      <c r="C47" s="93"/>
      <c r="D47" s="92"/>
      <c r="E47" s="23"/>
      <c r="F47" s="22"/>
      <c r="G47" s="23"/>
      <c r="H47" s="410" t="s">
        <v>38</v>
      </c>
      <c r="I47" s="200" t="s">
        <v>2</v>
      </c>
      <c r="J47" s="231" t="s">
        <v>3</v>
      </c>
      <c r="K47" s="231"/>
      <c r="L47" s="197"/>
      <c r="M47" s="199" t="s">
        <v>2</v>
      </c>
      <c r="N47" s="231" t="s">
        <v>134</v>
      </c>
      <c r="O47" s="231"/>
      <c r="P47" s="197"/>
      <c r="Q47" s="199" t="s">
        <v>2</v>
      </c>
      <c r="R47" s="197" t="s">
        <v>189</v>
      </c>
      <c r="S47" s="197"/>
      <c r="T47" s="197"/>
      <c r="U47" s="199" t="s">
        <v>2</v>
      </c>
      <c r="V47" s="197" t="s">
        <v>188</v>
      </c>
      <c r="W47" s="197"/>
      <c r="X47" s="211"/>
      <c r="Y47" s="193" t="s">
        <v>2</v>
      </c>
      <c r="Z47" s="4" t="s">
        <v>135</v>
      </c>
      <c r="AA47" s="100"/>
      <c r="AB47" s="39"/>
      <c r="AC47" s="401"/>
      <c r="AD47" s="401"/>
      <c r="AE47" s="401"/>
      <c r="AF47" s="401"/>
    </row>
    <row r="48" spans="1:32" ht="18.75" customHeight="1" x14ac:dyDescent="0.2">
      <c r="A48" s="26"/>
      <c r="B48" s="225"/>
      <c r="C48" s="93"/>
      <c r="D48" s="92"/>
      <c r="E48" s="23"/>
      <c r="F48" s="22"/>
      <c r="G48" s="23"/>
      <c r="H48" s="352"/>
      <c r="I48" s="193" t="s">
        <v>2</v>
      </c>
      <c r="J48" s="4" t="s">
        <v>187</v>
      </c>
      <c r="K48" s="4"/>
      <c r="L48" s="191"/>
      <c r="M48" s="195" t="s">
        <v>2</v>
      </c>
      <c r="N48" s="4" t="s">
        <v>186</v>
      </c>
      <c r="O48" s="4"/>
      <c r="P48" s="191"/>
      <c r="Q48" s="195" t="s">
        <v>2</v>
      </c>
      <c r="R48" s="191" t="s">
        <v>185</v>
      </c>
      <c r="S48" s="191"/>
      <c r="T48" s="191"/>
      <c r="U48" s="191"/>
      <c r="V48" s="191"/>
      <c r="W48" s="191"/>
      <c r="X48" s="105"/>
      <c r="Y48" s="91"/>
      <c r="Z48" s="100"/>
      <c r="AA48" s="100"/>
      <c r="AB48" s="39"/>
      <c r="AC48" s="401"/>
      <c r="AD48" s="401"/>
      <c r="AE48" s="401"/>
      <c r="AF48" s="401"/>
    </row>
    <row r="49" spans="1:32" ht="18.75" customHeight="1" x14ac:dyDescent="0.2">
      <c r="A49" s="26"/>
      <c r="B49" s="225"/>
      <c r="C49" s="93"/>
      <c r="D49" s="92"/>
      <c r="E49" s="23"/>
      <c r="F49" s="22"/>
      <c r="G49" s="23"/>
      <c r="H49" s="411"/>
      <c r="I49" s="194" t="s">
        <v>2</v>
      </c>
      <c r="J49" s="20" t="s">
        <v>184</v>
      </c>
      <c r="K49" s="20"/>
      <c r="L49" s="192"/>
      <c r="M49" s="196"/>
      <c r="N49" s="20"/>
      <c r="O49" s="20"/>
      <c r="P49" s="192"/>
      <c r="Q49" s="196"/>
      <c r="R49" s="192"/>
      <c r="S49" s="192"/>
      <c r="T49" s="192"/>
      <c r="U49" s="192"/>
      <c r="V49" s="192"/>
      <c r="W49" s="192"/>
      <c r="X49" s="212"/>
      <c r="Y49" s="91"/>
      <c r="Z49" s="100"/>
      <c r="AA49" s="100"/>
      <c r="AB49" s="39"/>
      <c r="AC49" s="401"/>
      <c r="AD49" s="401"/>
      <c r="AE49" s="401"/>
      <c r="AF49" s="401"/>
    </row>
    <row r="50" spans="1:32" ht="18.75" customHeight="1" x14ac:dyDescent="0.2">
      <c r="A50" s="26"/>
      <c r="B50" s="225"/>
      <c r="C50" s="93"/>
      <c r="D50" s="92"/>
      <c r="E50" s="23"/>
      <c r="F50" s="22"/>
      <c r="G50" s="23"/>
      <c r="H50" s="221" t="s">
        <v>129</v>
      </c>
      <c r="I50" s="31" t="s">
        <v>2</v>
      </c>
      <c r="J50" s="18" t="s">
        <v>30</v>
      </c>
      <c r="K50" s="35"/>
      <c r="L50" s="36"/>
      <c r="M50" s="30" t="s">
        <v>2</v>
      </c>
      <c r="N50" s="18" t="s">
        <v>29</v>
      </c>
      <c r="O50" s="35"/>
      <c r="P50" s="35"/>
      <c r="Q50" s="28"/>
      <c r="R50" s="28"/>
      <c r="S50" s="28"/>
      <c r="T50" s="28"/>
      <c r="U50" s="28"/>
      <c r="V50" s="28"/>
      <c r="W50" s="28"/>
      <c r="X50" s="27"/>
      <c r="Y50" s="91"/>
      <c r="Z50" s="100"/>
      <c r="AA50" s="100"/>
      <c r="AB50" s="39"/>
      <c r="AC50" s="401"/>
      <c r="AD50" s="401"/>
      <c r="AE50" s="401"/>
      <c r="AF50" s="401"/>
    </row>
    <row r="51" spans="1:32" ht="18.75" customHeight="1" x14ac:dyDescent="0.2">
      <c r="A51" s="26"/>
      <c r="B51" s="225"/>
      <c r="C51" s="93"/>
      <c r="D51" s="92"/>
      <c r="E51" s="23"/>
      <c r="F51" s="22"/>
      <c r="G51" s="23"/>
      <c r="H51" s="221" t="s">
        <v>128</v>
      </c>
      <c r="I51" s="31" t="s">
        <v>2</v>
      </c>
      <c r="J51" s="18" t="s">
        <v>33</v>
      </c>
      <c r="K51" s="35"/>
      <c r="L51" s="36"/>
      <c r="M51" s="30" t="s">
        <v>2</v>
      </c>
      <c r="N51" s="18" t="s">
        <v>126</v>
      </c>
      <c r="O51" s="35"/>
      <c r="P51" s="35"/>
      <c r="Q51" s="28"/>
      <c r="R51" s="28"/>
      <c r="S51" s="28"/>
      <c r="T51" s="28"/>
      <c r="U51" s="28"/>
      <c r="V51" s="28"/>
      <c r="W51" s="28"/>
      <c r="X51" s="27"/>
      <c r="Y51" s="91"/>
      <c r="Z51" s="100"/>
      <c r="AA51" s="100"/>
      <c r="AB51" s="39"/>
      <c r="AC51" s="401"/>
      <c r="AD51" s="401"/>
      <c r="AE51" s="401"/>
      <c r="AF51" s="401"/>
    </row>
    <row r="52" spans="1:32" ht="18.75" customHeight="1" x14ac:dyDescent="0.2">
      <c r="A52" s="26"/>
      <c r="B52" s="225"/>
      <c r="C52" s="93"/>
      <c r="D52" s="92"/>
      <c r="E52" s="23"/>
      <c r="F52" s="22"/>
      <c r="G52" s="23"/>
      <c r="H52" s="221" t="s">
        <v>127</v>
      </c>
      <c r="I52" s="31" t="s">
        <v>2</v>
      </c>
      <c r="J52" s="18" t="s">
        <v>33</v>
      </c>
      <c r="K52" s="35"/>
      <c r="L52" s="36"/>
      <c r="M52" s="30" t="s">
        <v>2</v>
      </c>
      <c r="N52" s="18" t="s">
        <v>126</v>
      </c>
      <c r="O52" s="35"/>
      <c r="P52" s="35"/>
      <c r="Q52" s="28"/>
      <c r="R52" s="28"/>
      <c r="S52" s="28"/>
      <c r="T52" s="28"/>
      <c r="U52" s="28"/>
      <c r="V52" s="28"/>
      <c r="W52" s="28"/>
      <c r="X52" s="27"/>
      <c r="Y52" s="91"/>
      <c r="Z52" s="100"/>
      <c r="AA52" s="100"/>
      <c r="AB52" s="39"/>
      <c r="AC52" s="401"/>
      <c r="AD52" s="401"/>
      <c r="AE52" s="401"/>
      <c r="AF52" s="401"/>
    </row>
    <row r="53" spans="1:32" ht="19.5" customHeight="1" x14ac:dyDescent="0.2">
      <c r="A53" s="26"/>
      <c r="B53" s="225"/>
      <c r="C53" s="25"/>
      <c r="D53" s="24"/>
      <c r="E53" s="23"/>
      <c r="F53" s="22"/>
      <c r="G53" s="38"/>
      <c r="H53" s="37" t="s">
        <v>35</v>
      </c>
      <c r="I53" s="31" t="s">
        <v>2</v>
      </c>
      <c r="J53" s="18" t="s">
        <v>33</v>
      </c>
      <c r="K53" s="35"/>
      <c r="L53" s="36"/>
      <c r="M53" s="30" t="s">
        <v>2</v>
      </c>
      <c r="N53" s="18" t="s">
        <v>32</v>
      </c>
      <c r="O53" s="30"/>
      <c r="P53" s="18"/>
      <c r="Q53" s="28"/>
      <c r="R53" s="28"/>
      <c r="S53" s="28"/>
      <c r="T53" s="28"/>
      <c r="U53" s="28"/>
      <c r="V53" s="28"/>
      <c r="W53" s="28"/>
      <c r="X53" s="27"/>
      <c r="Y53" s="100"/>
      <c r="Z53" s="100"/>
      <c r="AA53" s="100"/>
      <c r="AB53" s="39"/>
      <c r="AC53" s="401"/>
      <c r="AD53" s="401"/>
      <c r="AE53" s="401"/>
      <c r="AF53" s="401"/>
    </row>
    <row r="54" spans="1:32" ht="19.5" customHeight="1" x14ac:dyDescent="0.2">
      <c r="A54" s="26"/>
      <c r="B54" s="225"/>
      <c r="C54" s="25"/>
      <c r="D54" s="24"/>
      <c r="E54" s="23"/>
      <c r="F54" s="22"/>
      <c r="G54" s="38"/>
      <c r="H54" s="37" t="s">
        <v>34</v>
      </c>
      <c r="I54" s="31" t="s">
        <v>2</v>
      </c>
      <c r="J54" s="18" t="s">
        <v>33</v>
      </c>
      <c r="K54" s="35"/>
      <c r="L54" s="36"/>
      <c r="M54" s="30" t="s">
        <v>2</v>
      </c>
      <c r="N54" s="18" t="s">
        <v>32</v>
      </c>
      <c r="O54" s="30"/>
      <c r="P54" s="18"/>
      <c r="Q54" s="28"/>
      <c r="R54" s="28"/>
      <c r="S54" s="28"/>
      <c r="T54" s="28"/>
      <c r="U54" s="28"/>
      <c r="V54" s="28"/>
      <c r="W54" s="28"/>
      <c r="X54" s="27"/>
      <c r="Y54" s="100"/>
      <c r="Z54" s="100"/>
      <c r="AA54" s="100"/>
      <c r="AB54" s="39"/>
      <c r="AC54" s="401"/>
      <c r="AD54" s="401"/>
      <c r="AE54" s="401"/>
      <c r="AF54" s="401"/>
    </row>
    <row r="55" spans="1:32" ht="37.5" customHeight="1" x14ac:dyDescent="0.2">
      <c r="A55" s="26"/>
      <c r="B55" s="225"/>
      <c r="C55" s="93"/>
      <c r="D55" s="92"/>
      <c r="E55" s="23"/>
      <c r="F55" s="22"/>
      <c r="G55" s="23"/>
      <c r="H55" s="222" t="s">
        <v>125</v>
      </c>
      <c r="I55" s="194" t="s">
        <v>2</v>
      </c>
      <c r="J55" s="20" t="s">
        <v>3</v>
      </c>
      <c r="K55" s="19"/>
      <c r="L55" s="196" t="s">
        <v>2</v>
      </c>
      <c r="M55" s="20" t="s">
        <v>1</v>
      </c>
      <c r="N55" s="35"/>
      <c r="O55" s="216"/>
      <c r="P55" s="216"/>
      <c r="Q55" s="216"/>
      <c r="R55" s="216"/>
      <c r="S55" s="216"/>
      <c r="T55" s="216"/>
      <c r="U55" s="216"/>
      <c r="V55" s="216"/>
      <c r="W55" s="216"/>
      <c r="X55" s="29"/>
      <c r="Y55" s="91"/>
      <c r="Z55" s="100"/>
      <c r="AA55" s="100"/>
      <c r="AB55" s="39"/>
      <c r="AC55" s="401"/>
      <c r="AD55" s="401"/>
      <c r="AE55" s="401"/>
      <c r="AF55" s="401"/>
    </row>
    <row r="56" spans="1:32" ht="18.75" customHeight="1" x14ac:dyDescent="0.2">
      <c r="A56" s="26"/>
      <c r="B56" s="225"/>
      <c r="C56" s="93"/>
      <c r="D56" s="92"/>
      <c r="E56" s="23"/>
      <c r="F56" s="22"/>
      <c r="G56" s="23"/>
      <c r="H56" s="221" t="s">
        <v>181</v>
      </c>
      <c r="I56" s="194" t="s">
        <v>2</v>
      </c>
      <c r="J56" s="20" t="s">
        <v>3</v>
      </c>
      <c r="K56" s="19"/>
      <c r="L56" s="196" t="s">
        <v>2</v>
      </c>
      <c r="M56" s="20" t="s">
        <v>1</v>
      </c>
      <c r="N56" s="35"/>
      <c r="O56" s="28"/>
      <c r="P56" s="28"/>
      <c r="Q56" s="28"/>
      <c r="R56" s="28"/>
      <c r="S56" s="28"/>
      <c r="T56" s="28"/>
      <c r="U56" s="28"/>
      <c r="V56" s="28"/>
      <c r="W56" s="28"/>
      <c r="X56" s="27"/>
      <c r="Y56" s="91"/>
      <c r="Z56" s="100"/>
      <c r="AA56" s="100"/>
      <c r="AB56" s="39"/>
      <c r="AC56" s="401"/>
      <c r="AD56" s="401"/>
      <c r="AE56" s="401"/>
      <c r="AF56" s="401"/>
    </row>
    <row r="57" spans="1:32" ht="18.75" customHeight="1" x14ac:dyDescent="0.2">
      <c r="A57" s="26"/>
      <c r="B57" s="225"/>
      <c r="C57" s="93"/>
      <c r="D57" s="92"/>
      <c r="E57" s="23"/>
      <c r="F57" s="22"/>
      <c r="G57" s="23"/>
      <c r="H57" s="221" t="s">
        <v>202</v>
      </c>
      <c r="I57" s="194" t="s">
        <v>2</v>
      </c>
      <c r="J57" s="20" t="s">
        <v>3</v>
      </c>
      <c r="K57" s="19"/>
      <c r="L57" s="196" t="s">
        <v>2</v>
      </c>
      <c r="M57" s="20" t="s">
        <v>1</v>
      </c>
      <c r="N57" s="35"/>
      <c r="O57" s="18"/>
      <c r="P57" s="18"/>
      <c r="Q57" s="18"/>
      <c r="R57" s="18"/>
      <c r="S57" s="18"/>
      <c r="T57" s="18"/>
      <c r="U57" s="18"/>
      <c r="V57" s="18"/>
      <c r="W57" s="18"/>
      <c r="X57" s="17"/>
      <c r="Y57" s="91"/>
      <c r="Z57" s="100"/>
      <c r="AA57" s="100"/>
      <c r="AB57" s="39"/>
      <c r="AC57" s="401"/>
      <c r="AD57" s="401"/>
      <c r="AE57" s="401"/>
      <c r="AF57" s="401"/>
    </row>
    <row r="58" spans="1:32" ht="18.75" customHeight="1" x14ac:dyDescent="0.2">
      <c r="A58" s="26"/>
      <c r="B58" s="225"/>
      <c r="C58" s="93"/>
      <c r="D58" s="92"/>
      <c r="E58" s="23"/>
      <c r="F58" s="22"/>
      <c r="G58" s="23"/>
      <c r="H58" s="221" t="s">
        <v>179</v>
      </c>
      <c r="I58" s="194" t="s">
        <v>2</v>
      </c>
      <c r="J58" s="20" t="s">
        <v>3</v>
      </c>
      <c r="K58" s="19"/>
      <c r="L58" s="196" t="s">
        <v>2</v>
      </c>
      <c r="M58" s="20" t="s">
        <v>1</v>
      </c>
      <c r="N58" s="35"/>
      <c r="O58" s="28"/>
      <c r="P58" s="28"/>
      <c r="Q58" s="28"/>
      <c r="R58" s="28"/>
      <c r="S58" s="28"/>
      <c r="T58" s="28"/>
      <c r="U58" s="28"/>
      <c r="V58" s="28"/>
      <c r="W58" s="28"/>
      <c r="X58" s="27"/>
      <c r="Y58" s="91"/>
      <c r="Z58" s="100"/>
      <c r="AA58" s="100"/>
      <c r="AB58" s="39"/>
      <c r="AC58" s="401"/>
      <c r="AD58" s="401"/>
      <c r="AE58" s="401"/>
      <c r="AF58" s="401"/>
    </row>
    <row r="59" spans="1:32" ht="18.75" customHeight="1" x14ac:dyDescent="0.2">
      <c r="A59" s="26"/>
      <c r="B59" s="225"/>
      <c r="C59" s="93"/>
      <c r="D59" s="92"/>
      <c r="E59" s="23"/>
      <c r="F59" s="22"/>
      <c r="G59" s="23"/>
      <c r="H59" s="103" t="s">
        <v>178</v>
      </c>
      <c r="I59" s="194" t="s">
        <v>2</v>
      </c>
      <c r="J59" s="20" t="s">
        <v>3</v>
      </c>
      <c r="K59" s="19"/>
      <c r="L59" s="196" t="s">
        <v>2</v>
      </c>
      <c r="M59" s="20" t="s">
        <v>1</v>
      </c>
      <c r="N59" s="35"/>
      <c r="O59" s="28"/>
      <c r="P59" s="28"/>
      <c r="Q59" s="28"/>
      <c r="R59" s="28"/>
      <c r="S59" s="28"/>
      <c r="T59" s="28"/>
      <c r="U59" s="28"/>
      <c r="V59" s="28"/>
      <c r="W59" s="28"/>
      <c r="X59" s="27"/>
      <c r="Y59" s="91"/>
      <c r="Z59" s="100"/>
      <c r="AA59" s="100"/>
      <c r="AB59" s="39"/>
      <c r="AC59" s="401"/>
      <c r="AD59" s="401"/>
      <c r="AE59" s="401"/>
      <c r="AF59" s="401"/>
    </row>
    <row r="60" spans="1:32" ht="18.75" customHeight="1" x14ac:dyDescent="0.2">
      <c r="A60" s="26"/>
      <c r="B60" s="225"/>
      <c r="C60" s="93"/>
      <c r="D60" s="193" t="s">
        <v>2</v>
      </c>
      <c r="E60" s="23" t="s">
        <v>201</v>
      </c>
      <c r="F60" s="22"/>
      <c r="G60" s="23"/>
      <c r="H60" s="221" t="s">
        <v>177</v>
      </c>
      <c r="I60" s="194" t="s">
        <v>2</v>
      </c>
      <c r="J60" s="20" t="s">
        <v>3</v>
      </c>
      <c r="K60" s="19"/>
      <c r="L60" s="196" t="s">
        <v>2</v>
      </c>
      <c r="M60" s="20" t="s">
        <v>1</v>
      </c>
      <c r="N60" s="35"/>
      <c r="O60" s="28"/>
      <c r="P60" s="28"/>
      <c r="Q60" s="28"/>
      <c r="R60" s="28"/>
      <c r="S60" s="28"/>
      <c r="T60" s="28"/>
      <c r="U60" s="28"/>
      <c r="V60" s="28"/>
      <c r="W60" s="28"/>
      <c r="X60" s="27"/>
      <c r="Y60" s="91"/>
      <c r="Z60" s="100"/>
      <c r="AA60" s="100"/>
      <c r="AB60" s="39"/>
      <c r="AC60" s="401"/>
      <c r="AD60" s="401"/>
      <c r="AE60" s="401"/>
      <c r="AF60" s="401"/>
    </row>
    <row r="61" spans="1:32" ht="18.75" customHeight="1" x14ac:dyDescent="0.2">
      <c r="A61" s="26"/>
      <c r="B61" s="225"/>
      <c r="C61" s="93"/>
      <c r="D61" s="193" t="s">
        <v>2</v>
      </c>
      <c r="E61" s="23" t="s">
        <v>200</v>
      </c>
      <c r="F61" s="22"/>
      <c r="G61" s="23"/>
      <c r="H61" s="221" t="s">
        <v>199</v>
      </c>
      <c r="I61" s="31" t="s">
        <v>2</v>
      </c>
      <c r="J61" s="18" t="s">
        <v>161</v>
      </c>
      <c r="K61" s="18"/>
      <c r="L61" s="28"/>
      <c r="M61" s="28"/>
      <c r="N61" s="28"/>
      <c r="O61" s="28"/>
      <c r="P61" s="30" t="s">
        <v>2</v>
      </c>
      <c r="Q61" s="18" t="s">
        <v>160</v>
      </c>
      <c r="R61" s="28"/>
      <c r="S61" s="28"/>
      <c r="T61" s="28"/>
      <c r="U61" s="28"/>
      <c r="V61" s="28"/>
      <c r="W61" s="28"/>
      <c r="X61" s="27"/>
      <c r="Y61" s="91"/>
      <c r="Z61" s="100"/>
      <c r="AA61" s="100"/>
      <c r="AB61" s="39"/>
      <c r="AC61" s="401"/>
      <c r="AD61" s="401"/>
      <c r="AE61" s="401"/>
      <c r="AF61" s="401"/>
    </row>
    <row r="62" spans="1:32" ht="18.75" customHeight="1" x14ac:dyDescent="0.2">
      <c r="A62" s="193" t="s">
        <v>2</v>
      </c>
      <c r="B62" s="225">
        <v>52</v>
      </c>
      <c r="C62" s="93" t="s">
        <v>183</v>
      </c>
      <c r="D62" s="193" t="s">
        <v>2</v>
      </c>
      <c r="E62" s="23" t="s">
        <v>198</v>
      </c>
      <c r="F62" s="22"/>
      <c r="G62" s="23"/>
      <c r="H62" s="221" t="s">
        <v>197</v>
      </c>
      <c r="I62" s="194" t="s">
        <v>2</v>
      </c>
      <c r="J62" s="20" t="s">
        <v>3</v>
      </c>
      <c r="K62" s="19"/>
      <c r="L62" s="196" t="s">
        <v>2</v>
      </c>
      <c r="M62" s="20" t="s">
        <v>1</v>
      </c>
      <c r="N62" s="35"/>
      <c r="O62" s="216"/>
      <c r="P62" s="216"/>
      <c r="Q62" s="216"/>
      <c r="R62" s="216"/>
      <c r="S62" s="216"/>
      <c r="T62" s="216"/>
      <c r="U62" s="216"/>
      <c r="V62" s="216"/>
      <c r="W62" s="216"/>
      <c r="X62" s="29"/>
      <c r="Y62" s="91"/>
      <c r="Z62" s="100"/>
      <c r="AA62" s="100"/>
      <c r="AB62" s="39"/>
      <c r="AC62" s="401"/>
      <c r="AD62" s="401"/>
      <c r="AE62" s="401"/>
      <c r="AF62" s="401"/>
    </row>
    <row r="63" spans="1:32" ht="18.75" customHeight="1" x14ac:dyDescent="0.2">
      <c r="A63" s="26"/>
      <c r="B63" s="225"/>
      <c r="C63" s="93"/>
      <c r="D63" s="193" t="s">
        <v>2</v>
      </c>
      <c r="E63" s="23" t="s">
        <v>196</v>
      </c>
      <c r="F63" s="22"/>
      <c r="G63" s="23"/>
      <c r="H63" s="221" t="s">
        <v>195</v>
      </c>
      <c r="I63" s="194" t="s">
        <v>2</v>
      </c>
      <c r="J63" s="20" t="s">
        <v>3</v>
      </c>
      <c r="K63" s="19"/>
      <c r="L63" s="196" t="s">
        <v>2</v>
      </c>
      <c r="M63" s="20" t="s">
        <v>1</v>
      </c>
      <c r="N63" s="35"/>
      <c r="O63" s="216"/>
      <c r="P63" s="216"/>
      <c r="Q63" s="216"/>
      <c r="R63" s="216"/>
      <c r="S63" s="216"/>
      <c r="T63" s="216"/>
      <c r="U63" s="216"/>
      <c r="V63" s="216"/>
      <c r="W63" s="216"/>
      <c r="X63" s="29"/>
      <c r="Y63" s="91"/>
      <c r="Z63" s="100"/>
      <c r="AA63" s="100"/>
      <c r="AB63" s="39"/>
      <c r="AC63" s="401"/>
      <c r="AD63" s="401"/>
      <c r="AE63" s="401"/>
      <c r="AF63" s="401"/>
    </row>
    <row r="64" spans="1:32" ht="18.75" customHeight="1" x14ac:dyDescent="0.2">
      <c r="A64" s="26"/>
      <c r="B64" s="225"/>
      <c r="C64" s="93"/>
      <c r="D64" s="92"/>
      <c r="E64" s="23"/>
      <c r="F64" s="22"/>
      <c r="G64" s="23"/>
      <c r="H64" s="221" t="s">
        <v>115</v>
      </c>
      <c r="I64" s="194" t="s">
        <v>2</v>
      </c>
      <c r="J64" s="20" t="s">
        <v>3</v>
      </c>
      <c r="K64" s="19"/>
      <c r="L64" s="196" t="s">
        <v>2</v>
      </c>
      <c r="M64" s="20" t="s">
        <v>1</v>
      </c>
      <c r="N64" s="35"/>
      <c r="O64" s="28"/>
      <c r="P64" s="28"/>
      <c r="Q64" s="28"/>
      <c r="R64" s="28"/>
      <c r="S64" s="28"/>
      <c r="T64" s="28"/>
      <c r="U64" s="28"/>
      <c r="V64" s="28"/>
      <c r="W64" s="28"/>
      <c r="X64" s="27"/>
      <c r="Y64" s="91"/>
      <c r="Z64" s="100"/>
      <c r="AA64" s="100"/>
      <c r="AB64" s="39"/>
      <c r="AC64" s="401"/>
      <c r="AD64" s="401"/>
      <c r="AE64" s="401"/>
      <c r="AF64" s="401"/>
    </row>
    <row r="65" spans="1:32" ht="18.75" customHeight="1" x14ac:dyDescent="0.2">
      <c r="A65" s="26"/>
      <c r="B65" s="225"/>
      <c r="C65" s="93"/>
      <c r="D65" s="92"/>
      <c r="E65" s="23"/>
      <c r="F65" s="22"/>
      <c r="G65" s="23"/>
      <c r="H65" s="221" t="s">
        <v>114</v>
      </c>
      <c r="I65" s="194" t="s">
        <v>2</v>
      </c>
      <c r="J65" s="20" t="s">
        <v>3</v>
      </c>
      <c r="K65" s="19"/>
      <c r="L65" s="196" t="s">
        <v>2</v>
      </c>
      <c r="M65" s="20" t="s">
        <v>1</v>
      </c>
      <c r="N65" s="35"/>
      <c r="O65" s="28"/>
      <c r="P65" s="28"/>
      <c r="Q65" s="28"/>
      <c r="R65" s="28"/>
      <c r="S65" s="28"/>
      <c r="T65" s="28"/>
      <c r="U65" s="28"/>
      <c r="V65" s="28"/>
      <c r="W65" s="28"/>
      <c r="X65" s="27"/>
      <c r="Y65" s="91"/>
      <c r="Z65" s="100"/>
      <c r="AA65" s="100"/>
      <c r="AB65" s="39"/>
      <c r="AC65" s="401"/>
      <c r="AD65" s="401"/>
      <c r="AE65" s="401"/>
      <c r="AF65" s="401"/>
    </row>
    <row r="66" spans="1:32" ht="18.75" customHeight="1" x14ac:dyDescent="0.2">
      <c r="A66" s="26"/>
      <c r="B66" s="225"/>
      <c r="C66" s="93"/>
      <c r="D66" s="92"/>
      <c r="E66" s="23"/>
      <c r="F66" s="22"/>
      <c r="G66" s="23"/>
      <c r="H66" s="221" t="s">
        <v>57</v>
      </c>
      <c r="I66" s="31" t="s">
        <v>2</v>
      </c>
      <c r="J66" s="18" t="s">
        <v>3</v>
      </c>
      <c r="K66" s="18"/>
      <c r="L66" s="30" t="s">
        <v>2</v>
      </c>
      <c r="M66" s="18" t="s">
        <v>18</v>
      </c>
      <c r="N66" s="18"/>
      <c r="O66" s="30" t="s">
        <v>2</v>
      </c>
      <c r="P66" s="18" t="s">
        <v>17</v>
      </c>
      <c r="Q66" s="28"/>
      <c r="R66" s="28"/>
      <c r="S66" s="28"/>
      <c r="T66" s="28"/>
      <c r="U66" s="28"/>
      <c r="V66" s="28"/>
      <c r="W66" s="28"/>
      <c r="X66" s="27"/>
      <c r="Y66" s="91"/>
      <c r="Z66" s="100"/>
      <c r="AA66" s="100"/>
      <c r="AB66" s="39"/>
      <c r="AC66" s="401"/>
      <c r="AD66" s="401"/>
      <c r="AE66" s="401"/>
      <c r="AF66" s="401"/>
    </row>
    <row r="67" spans="1:32" ht="18.75" customHeight="1" x14ac:dyDescent="0.2">
      <c r="A67" s="26"/>
      <c r="B67" s="225"/>
      <c r="C67" s="93"/>
      <c r="D67" s="92"/>
      <c r="E67" s="23"/>
      <c r="F67" s="22"/>
      <c r="G67" s="23"/>
      <c r="H67" s="221" t="s">
        <v>113</v>
      </c>
      <c r="I67" s="31" t="s">
        <v>2</v>
      </c>
      <c r="J67" s="18" t="s">
        <v>3</v>
      </c>
      <c r="K67" s="18"/>
      <c r="L67" s="30" t="s">
        <v>2</v>
      </c>
      <c r="M67" s="18" t="s">
        <v>18</v>
      </c>
      <c r="N67" s="18"/>
      <c r="O67" s="30" t="s">
        <v>2</v>
      </c>
      <c r="P67" s="18" t="s">
        <v>17</v>
      </c>
      <c r="Q67" s="35"/>
      <c r="R67" s="35"/>
      <c r="S67" s="35"/>
      <c r="T67" s="35"/>
      <c r="U67" s="35"/>
      <c r="V67" s="35"/>
      <c r="W67" s="35"/>
      <c r="X67" s="95"/>
      <c r="Y67" s="91"/>
      <c r="Z67" s="100"/>
      <c r="AA67" s="100"/>
      <c r="AB67" s="39"/>
      <c r="AC67" s="401"/>
      <c r="AD67" s="401"/>
      <c r="AE67" s="401"/>
      <c r="AF67" s="401"/>
    </row>
    <row r="68" spans="1:32" ht="18.75" customHeight="1" x14ac:dyDescent="0.2">
      <c r="A68" s="26"/>
      <c r="B68" s="225"/>
      <c r="C68" s="93"/>
      <c r="D68" s="92"/>
      <c r="E68" s="23"/>
      <c r="F68" s="22"/>
      <c r="G68" s="23"/>
      <c r="H68" s="410" t="s">
        <v>158</v>
      </c>
      <c r="I68" s="200" t="s">
        <v>2</v>
      </c>
      <c r="J68" s="231" t="s">
        <v>194</v>
      </c>
      <c r="K68" s="232"/>
      <c r="L68" s="101"/>
      <c r="M68" s="231"/>
      <c r="N68" s="231"/>
      <c r="O68" s="59"/>
      <c r="P68" s="59"/>
      <c r="Q68" s="199" t="s">
        <v>2</v>
      </c>
      <c r="R68" s="231" t="s">
        <v>193</v>
      </c>
      <c r="S68" s="197"/>
      <c r="T68" s="197"/>
      <c r="U68" s="197"/>
      <c r="V68" s="197"/>
      <c r="W68" s="197"/>
      <c r="X68" s="211"/>
      <c r="Y68" s="91"/>
      <c r="Z68" s="100"/>
      <c r="AA68" s="100"/>
      <c r="AB68" s="39"/>
      <c r="AC68" s="401"/>
      <c r="AD68" s="401"/>
      <c r="AE68" s="401"/>
      <c r="AF68" s="401"/>
    </row>
    <row r="69" spans="1:32" ht="18.75" customHeight="1" x14ac:dyDescent="0.2">
      <c r="A69" s="26"/>
      <c r="B69" s="225"/>
      <c r="C69" s="93"/>
      <c r="D69" s="92"/>
      <c r="E69" s="23"/>
      <c r="F69" s="22"/>
      <c r="G69" s="23"/>
      <c r="H69" s="411"/>
      <c r="I69" s="194" t="s">
        <v>2</v>
      </c>
      <c r="J69" s="20" t="s">
        <v>192</v>
      </c>
      <c r="K69" s="57"/>
      <c r="L69" s="57"/>
      <c r="M69" s="57"/>
      <c r="N69" s="57"/>
      <c r="O69" s="57"/>
      <c r="P69" s="57"/>
      <c r="Q69" s="196" t="s">
        <v>2</v>
      </c>
      <c r="R69" s="20" t="s">
        <v>191</v>
      </c>
      <c r="S69" s="192"/>
      <c r="T69" s="192"/>
      <c r="U69" s="192"/>
      <c r="V69" s="192"/>
      <c r="W69" s="192"/>
      <c r="X69" s="212"/>
      <c r="Y69" s="91"/>
      <c r="Z69" s="100"/>
      <c r="AA69" s="100"/>
      <c r="AB69" s="39"/>
      <c r="AC69" s="401"/>
      <c r="AD69" s="401"/>
      <c r="AE69" s="401"/>
      <c r="AF69" s="401"/>
    </row>
    <row r="70" spans="1:32" ht="18.75" customHeight="1" x14ac:dyDescent="0.2">
      <c r="A70" s="26"/>
      <c r="B70" s="225"/>
      <c r="C70" s="93"/>
      <c r="D70" s="92"/>
      <c r="E70" s="23"/>
      <c r="F70" s="22"/>
      <c r="G70" s="23"/>
      <c r="H70" s="34" t="s">
        <v>190</v>
      </c>
      <c r="I70" s="194" t="s">
        <v>2</v>
      </c>
      <c r="J70" s="20" t="s">
        <v>3</v>
      </c>
      <c r="K70" s="19"/>
      <c r="L70" s="30" t="s">
        <v>2</v>
      </c>
      <c r="M70" s="18" t="s">
        <v>14</v>
      </c>
      <c r="N70" s="18"/>
      <c r="O70" s="30" t="s">
        <v>2</v>
      </c>
      <c r="P70" s="18" t="s">
        <v>13</v>
      </c>
      <c r="Q70" s="35"/>
      <c r="R70" s="35"/>
      <c r="S70" s="35"/>
      <c r="T70" s="35"/>
      <c r="U70" s="35"/>
      <c r="V70" s="35"/>
      <c r="W70" s="35"/>
      <c r="X70" s="95"/>
      <c r="Y70" s="91"/>
      <c r="Z70" s="100"/>
      <c r="AA70" s="100"/>
      <c r="AB70" s="39"/>
      <c r="AC70" s="401"/>
      <c r="AD70" s="401"/>
      <c r="AE70" s="401"/>
      <c r="AF70" s="401"/>
    </row>
    <row r="71" spans="1:32" ht="18.75" customHeight="1" x14ac:dyDescent="0.2">
      <c r="A71" s="26"/>
      <c r="B71" s="225"/>
      <c r="C71" s="93"/>
      <c r="D71" s="92"/>
      <c r="E71" s="23"/>
      <c r="F71" s="22"/>
      <c r="G71" s="23"/>
      <c r="H71" s="34" t="s">
        <v>146</v>
      </c>
      <c r="I71" s="194" t="s">
        <v>2</v>
      </c>
      <c r="J71" s="20" t="s">
        <v>3</v>
      </c>
      <c r="K71" s="19"/>
      <c r="L71" s="196" t="s">
        <v>2</v>
      </c>
      <c r="M71" s="20" t="s">
        <v>1</v>
      </c>
      <c r="N71" s="35"/>
      <c r="O71" s="28"/>
      <c r="P71" s="28"/>
      <c r="Q71" s="28"/>
      <c r="R71" s="28"/>
      <c r="S71" s="28"/>
      <c r="T71" s="28"/>
      <c r="U71" s="28"/>
      <c r="V71" s="28"/>
      <c r="W71" s="28"/>
      <c r="X71" s="27"/>
      <c r="Y71" s="91"/>
      <c r="Z71" s="100"/>
      <c r="AA71" s="100"/>
      <c r="AB71" s="39"/>
      <c r="AC71" s="401"/>
      <c r="AD71" s="401"/>
      <c r="AE71" s="401"/>
      <c r="AF71" s="401"/>
    </row>
    <row r="72" spans="1:32" ht="18.75" customHeight="1" x14ac:dyDescent="0.2">
      <c r="A72" s="26"/>
      <c r="B72" s="225"/>
      <c r="C72" s="93"/>
      <c r="D72" s="92"/>
      <c r="E72" s="23"/>
      <c r="F72" s="22"/>
      <c r="G72" s="23"/>
      <c r="H72" s="221" t="s">
        <v>145</v>
      </c>
      <c r="I72" s="194" t="s">
        <v>2</v>
      </c>
      <c r="J72" s="20" t="s">
        <v>3</v>
      </c>
      <c r="K72" s="19"/>
      <c r="L72" s="196" t="s">
        <v>2</v>
      </c>
      <c r="M72" s="20" t="s">
        <v>1</v>
      </c>
      <c r="N72" s="35"/>
      <c r="O72" s="28"/>
      <c r="P72" s="28"/>
      <c r="Q72" s="28"/>
      <c r="R72" s="28"/>
      <c r="S72" s="28"/>
      <c r="T72" s="28"/>
      <c r="U72" s="28"/>
      <c r="V72" s="28"/>
      <c r="W72" s="28"/>
      <c r="X72" s="27"/>
      <c r="Y72" s="91"/>
      <c r="Z72" s="100"/>
      <c r="AA72" s="100"/>
      <c r="AB72" s="39"/>
      <c r="AC72" s="401"/>
      <c r="AD72" s="401"/>
      <c r="AE72" s="401"/>
      <c r="AF72" s="401"/>
    </row>
    <row r="73" spans="1:32" ht="18.75" customHeight="1" x14ac:dyDescent="0.2">
      <c r="A73" s="26"/>
      <c r="B73" s="225"/>
      <c r="C73" s="93"/>
      <c r="D73" s="92"/>
      <c r="E73" s="23"/>
      <c r="F73" s="22"/>
      <c r="G73" s="23"/>
      <c r="H73" s="221" t="s">
        <v>4</v>
      </c>
      <c r="I73" s="194" t="s">
        <v>2</v>
      </c>
      <c r="J73" s="20" t="s">
        <v>3</v>
      </c>
      <c r="K73" s="19"/>
      <c r="L73" s="196" t="s">
        <v>2</v>
      </c>
      <c r="M73" s="20" t="s">
        <v>1</v>
      </c>
      <c r="N73" s="35"/>
      <c r="O73" s="28"/>
      <c r="P73" s="28"/>
      <c r="Q73" s="28"/>
      <c r="R73" s="28"/>
      <c r="S73" s="28"/>
      <c r="T73" s="28"/>
      <c r="U73" s="28"/>
      <c r="V73" s="28"/>
      <c r="W73" s="28"/>
      <c r="X73" s="27"/>
      <c r="Y73" s="91"/>
      <c r="Z73" s="100"/>
      <c r="AA73" s="100"/>
      <c r="AB73" s="39"/>
      <c r="AC73" s="401"/>
      <c r="AD73" s="401"/>
      <c r="AE73" s="401"/>
      <c r="AF73" s="401"/>
    </row>
    <row r="74" spans="1:32" ht="18.75" customHeight="1" x14ac:dyDescent="0.2">
      <c r="A74" s="26"/>
      <c r="B74" s="225"/>
      <c r="C74" s="93"/>
      <c r="D74" s="92"/>
      <c r="E74" s="23"/>
      <c r="F74" s="22"/>
      <c r="G74" s="23"/>
      <c r="H74" s="221" t="s">
        <v>144</v>
      </c>
      <c r="I74" s="194" t="s">
        <v>2</v>
      </c>
      <c r="J74" s="20" t="s">
        <v>3</v>
      </c>
      <c r="K74" s="19"/>
      <c r="L74" s="196" t="s">
        <v>2</v>
      </c>
      <c r="M74" s="20" t="s">
        <v>1</v>
      </c>
      <c r="N74" s="35"/>
      <c r="O74" s="28"/>
      <c r="P74" s="28"/>
      <c r="Q74" s="28"/>
      <c r="R74" s="28"/>
      <c r="S74" s="28"/>
      <c r="T74" s="28"/>
      <c r="U74" s="28"/>
      <c r="V74" s="28"/>
      <c r="W74" s="28"/>
      <c r="X74" s="27"/>
      <c r="Y74" s="91"/>
      <c r="Z74" s="100"/>
      <c r="AA74" s="100"/>
      <c r="AB74" s="39"/>
      <c r="AC74" s="401"/>
      <c r="AD74" s="401"/>
      <c r="AE74" s="401"/>
      <c r="AF74" s="401"/>
    </row>
    <row r="75" spans="1:32" ht="18.75" customHeight="1" x14ac:dyDescent="0.2">
      <c r="A75" s="26"/>
      <c r="B75" s="225"/>
      <c r="C75" s="93"/>
      <c r="D75" s="92"/>
      <c r="E75" s="23"/>
      <c r="F75" s="22"/>
      <c r="G75" s="23"/>
      <c r="H75" s="221" t="s">
        <v>111</v>
      </c>
      <c r="I75" s="31" t="s">
        <v>2</v>
      </c>
      <c r="J75" s="18" t="s">
        <v>3</v>
      </c>
      <c r="K75" s="18"/>
      <c r="L75" s="30" t="s">
        <v>2</v>
      </c>
      <c r="M75" s="20" t="s">
        <v>1</v>
      </c>
      <c r="N75" s="18"/>
      <c r="O75" s="18"/>
      <c r="P75" s="18"/>
      <c r="Q75" s="35"/>
      <c r="R75" s="35"/>
      <c r="S75" s="35"/>
      <c r="T75" s="35"/>
      <c r="U75" s="35"/>
      <c r="V75" s="35"/>
      <c r="W75" s="35"/>
      <c r="X75" s="95"/>
      <c r="Y75" s="91"/>
      <c r="Z75" s="100"/>
      <c r="AA75" s="100"/>
      <c r="AB75" s="39"/>
      <c r="AC75" s="401"/>
      <c r="AD75" s="401"/>
      <c r="AE75" s="401"/>
      <c r="AF75" s="401"/>
    </row>
    <row r="76" spans="1:32" ht="18.75" customHeight="1" x14ac:dyDescent="0.2">
      <c r="A76" s="26"/>
      <c r="B76" s="225"/>
      <c r="C76" s="93"/>
      <c r="D76" s="92"/>
      <c r="E76" s="23"/>
      <c r="F76" s="22"/>
      <c r="G76" s="23"/>
      <c r="H76" s="221" t="s">
        <v>110</v>
      </c>
      <c r="I76" s="31" t="s">
        <v>2</v>
      </c>
      <c r="J76" s="18" t="s">
        <v>3</v>
      </c>
      <c r="K76" s="18"/>
      <c r="L76" s="30" t="s">
        <v>2</v>
      </c>
      <c r="M76" s="20" t="s">
        <v>1</v>
      </c>
      <c r="N76" s="18"/>
      <c r="O76" s="18"/>
      <c r="P76" s="18"/>
      <c r="Q76" s="35"/>
      <c r="R76" s="35"/>
      <c r="S76" s="35"/>
      <c r="T76" s="35"/>
      <c r="U76" s="35"/>
      <c r="V76" s="35"/>
      <c r="W76" s="35"/>
      <c r="X76" s="95"/>
      <c r="Y76" s="91"/>
      <c r="Z76" s="100"/>
      <c r="AA76" s="100"/>
      <c r="AB76" s="39"/>
      <c r="AC76" s="401"/>
      <c r="AD76" s="401"/>
      <c r="AE76" s="401"/>
      <c r="AF76" s="401"/>
    </row>
    <row r="77" spans="1:32" ht="18.75" customHeight="1" x14ac:dyDescent="0.2">
      <c r="A77" s="26"/>
      <c r="B77" s="225"/>
      <c r="C77" s="93"/>
      <c r="D77" s="92"/>
      <c r="E77" s="23"/>
      <c r="F77" s="22"/>
      <c r="G77" s="23"/>
      <c r="H77" s="94" t="s">
        <v>109</v>
      </c>
      <c r="I77" s="31" t="s">
        <v>2</v>
      </c>
      <c r="J77" s="18" t="s">
        <v>3</v>
      </c>
      <c r="K77" s="18"/>
      <c r="L77" s="30" t="s">
        <v>2</v>
      </c>
      <c r="M77" s="18" t="s">
        <v>18</v>
      </c>
      <c r="N77" s="18"/>
      <c r="O77" s="30" t="s">
        <v>2</v>
      </c>
      <c r="P77" s="18" t="s">
        <v>17</v>
      </c>
      <c r="Q77" s="28"/>
      <c r="R77" s="28"/>
      <c r="S77" s="28"/>
      <c r="T77" s="28"/>
      <c r="U77" s="59"/>
      <c r="V77" s="59"/>
      <c r="W77" s="59"/>
      <c r="X77" s="58"/>
      <c r="Y77" s="91"/>
      <c r="Z77" s="100"/>
      <c r="AA77" s="100"/>
      <c r="AB77" s="39"/>
      <c r="AC77" s="401"/>
      <c r="AD77" s="401"/>
      <c r="AE77" s="401"/>
      <c r="AF77" s="401"/>
    </row>
    <row r="78" spans="1:32" ht="18.75" customHeight="1" x14ac:dyDescent="0.2">
      <c r="A78" s="26"/>
      <c r="B78" s="225"/>
      <c r="C78" s="93"/>
      <c r="D78" s="92"/>
      <c r="E78" s="23"/>
      <c r="F78" s="22"/>
      <c r="G78" s="23"/>
      <c r="H78" s="221" t="s">
        <v>108</v>
      </c>
      <c r="I78" s="31" t="s">
        <v>2</v>
      </c>
      <c r="J78" s="18" t="s">
        <v>3</v>
      </c>
      <c r="K78" s="18"/>
      <c r="L78" s="30" t="s">
        <v>2</v>
      </c>
      <c r="M78" s="18" t="s">
        <v>107</v>
      </c>
      <c r="N78" s="18"/>
      <c r="O78" s="30" t="s">
        <v>2</v>
      </c>
      <c r="P78" s="18" t="s">
        <v>106</v>
      </c>
      <c r="Q78" s="216"/>
      <c r="R78" s="30" t="s">
        <v>2</v>
      </c>
      <c r="S78" s="18" t="s">
        <v>105</v>
      </c>
      <c r="T78" s="18"/>
      <c r="U78" s="216"/>
      <c r="V78" s="216"/>
      <c r="W78" s="216"/>
      <c r="X78" s="29"/>
      <c r="Y78" s="91"/>
      <c r="Z78" s="100"/>
      <c r="AA78" s="100"/>
      <c r="AB78" s="39"/>
      <c r="AC78" s="401"/>
      <c r="AD78" s="401"/>
      <c r="AE78" s="401"/>
      <c r="AF78" s="401"/>
    </row>
    <row r="79" spans="1:32" ht="18.75" customHeight="1" x14ac:dyDescent="0.2">
      <c r="A79" s="26"/>
      <c r="B79" s="225"/>
      <c r="C79" s="25"/>
      <c r="D79" s="24"/>
      <c r="E79" s="23"/>
      <c r="F79" s="22"/>
      <c r="G79" s="38"/>
      <c r="H79" s="317" t="s">
        <v>104</v>
      </c>
      <c r="I79" s="200" t="s">
        <v>2</v>
      </c>
      <c r="J79" s="231" t="s">
        <v>3</v>
      </c>
      <c r="K79" s="231"/>
      <c r="L79" s="90"/>
      <c r="M79" s="89"/>
      <c r="N79" s="89"/>
      <c r="O79" s="90"/>
      <c r="P79" s="89"/>
      <c r="Q79" s="88"/>
      <c r="R79" s="90"/>
      <c r="S79" s="89"/>
      <c r="T79" s="88"/>
      <c r="U79" s="199" t="s">
        <v>2</v>
      </c>
      <c r="V79" s="231" t="s">
        <v>103</v>
      </c>
      <c r="W79" s="59"/>
      <c r="X79" s="58"/>
      <c r="Y79" s="100"/>
      <c r="Z79" s="100"/>
      <c r="AA79" s="100"/>
      <c r="AB79" s="39"/>
      <c r="AC79" s="401"/>
      <c r="AD79" s="401"/>
      <c r="AE79" s="401"/>
      <c r="AF79" s="401"/>
    </row>
    <row r="80" spans="1:32" ht="18.75" customHeight="1" x14ac:dyDescent="0.2">
      <c r="A80" s="26"/>
      <c r="B80" s="225"/>
      <c r="C80" s="25"/>
      <c r="D80" s="24"/>
      <c r="E80" s="23"/>
      <c r="F80" s="22"/>
      <c r="G80" s="38"/>
      <c r="H80" s="329"/>
      <c r="I80" s="193" t="s">
        <v>2</v>
      </c>
      <c r="J80" s="4" t="s">
        <v>102</v>
      </c>
      <c r="K80" s="4"/>
      <c r="L80" s="195"/>
      <c r="M80" s="195" t="s">
        <v>2</v>
      </c>
      <c r="N80" s="4" t="s">
        <v>101</v>
      </c>
      <c r="O80" s="195"/>
      <c r="P80" s="195"/>
      <c r="Q80" s="195" t="s">
        <v>2</v>
      </c>
      <c r="R80" s="4" t="s">
        <v>100</v>
      </c>
      <c r="S80" s="191"/>
      <c r="T80" s="4"/>
      <c r="U80" s="195" t="s">
        <v>2</v>
      </c>
      <c r="V80" s="4" t="s">
        <v>99</v>
      </c>
      <c r="W80" s="67"/>
      <c r="X80" s="66"/>
      <c r="Y80" s="100"/>
      <c r="Z80" s="100"/>
      <c r="AA80" s="100"/>
      <c r="AB80" s="39"/>
      <c r="AC80" s="401"/>
      <c r="AD80" s="401"/>
      <c r="AE80" s="401"/>
      <c r="AF80" s="401"/>
    </row>
    <row r="81" spans="1:32" ht="18.75" customHeight="1" x14ac:dyDescent="0.2">
      <c r="A81" s="26"/>
      <c r="B81" s="225"/>
      <c r="C81" s="25"/>
      <c r="D81" s="24"/>
      <c r="E81" s="23"/>
      <c r="F81" s="22"/>
      <c r="G81" s="38"/>
      <c r="H81" s="329"/>
      <c r="I81" s="193" t="s">
        <v>2</v>
      </c>
      <c r="J81" s="4" t="s">
        <v>98</v>
      </c>
      <c r="K81" s="4"/>
      <c r="L81" s="195"/>
      <c r="M81" s="195" t="s">
        <v>2</v>
      </c>
      <c r="N81" s="4" t="s">
        <v>97</v>
      </c>
      <c r="O81" s="195"/>
      <c r="P81" s="195"/>
      <c r="Q81" s="195" t="s">
        <v>2</v>
      </c>
      <c r="R81" s="4" t="s">
        <v>96</v>
      </c>
      <c r="S81" s="191"/>
      <c r="T81" s="4"/>
      <c r="U81" s="195" t="s">
        <v>2</v>
      </c>
      <c r="V81" s="4" t="s">
        <v>95</v>
      </c>
      <c r="W81" s="67"/>
      <c r="X81" s="66"/>
      <c r="Y81" s="100"/>
      <c r="Z81" s="100"/>
      <c r="AA81" s="100"/>
      <c r="AB81" s="39"/>
      <c r="AC81" s="401"/>
      <c r="AD81" s="401"/>
      <c r="AE81" s="401"/>
      <c r="AF81" s="401"/>
    </row>
    <row r="82" spans="1:32" ht="18.75" customHeight="1" x14ac:dyDescent="0.2">
      <c r="A82" s="26"/>
      <c r="B82" s="225"/>
      <c r="C82" s="25"/>
      <c r="D82" s="24"/>
      <c r="E82" s="23"/>
      <c r="F82" s="22"/>
      <c r="G82" s="38"/>
      <c r="H82" s="329"/>
      <c r="I82" s="193" t="s">
        <v>2</v>
      </c>
      <c r="J82" s="4" t="s">
        <v>94</v>
      </c>
      <c r="K82" s="4"/>
      <c r="L82" s="195"/>
      <c r="M82" s="195" t="s">
        <v>2</v>
      </c>
      <c r="N82" s="4" t="s">
        <v>93</v>
      </c>
      <c r="O82" s="195"/>
      <c r="P82" s="195"/>
      <c r="Q82" s="195" t="s">
        <v>2</v>
      </c>
      <c r="R82" s="4" t="s">
        <v>92</v>
      </c>
      <c r="S82" s="191"/>
      <c r="T82" s="4"/>
      <c r="U82" s="195" t="s">
        <v>2</v>
      </c>
      <c r="V82" s="4" t="s">
        <v>91</v>
      </c>
      <c r="W82" s="67"/>
      <c r="X82" s="66"/>
      <c r="Y82" s="100"/>
      <c r="Z82" s="100"/>
      <c r="AA82" s="100"/>
      <c r="AB82" s="39"/>
      <c r="AC82" s="401"/>
      <c r="AD82" s="401"/>
      <c r="AE82" s="401"/>
      <c r="AF82" s="401"/>
    </row>
    <row r="83" spans="1:32" ht="18.75" customHeight="1" x14ac:dyDescent="0.2">
      <c r="A83" s="26"/>
      <c r="B83" s="225"/>
      <c r="C83" s="25"/>
      <c r="D83" s="24"/>
      <c r="E83" s="23"/>
      <c r="F83" s="22"/>
      <c r="G83" s="38"/>
      <c r="H83" s="329"/>
      <c r="I83" s="193" t="s">
        <v>2</v>
      </c>
      <c r="J83" s="4" t="s">
        <v>90</v>
      </c>
      <c r="K83" s="4"/>
      <c r="L83" s="195"/>
      <c r="M83" s="195" t="s">
        <v>2</v>
      </c>
      <c r="N83" s="4" t="s">
        <v>89</v>
      </c>
      <c r="O83" s="195"/>
      <c r="P83" s="195"/>
      <c r="Q83" s="195" t="s">
        <v>2</v>
      </c>
      <c r="R83" s="4" t="s">
        <v>88</v>
      </c>
      <c r="S83" s="191"/>
      <c r="T83" s="4"/>
      <c r="U83" s="195" t="s">
        <v>2</v>
      </c>
      <c r="V83" s="4" t="s">
        <v>87</v>
      </c>
      <c r="W83" s="67"/>
      <c r="X83" s="66"/>
      <c r="Y83" s="100"/>
      <c r="Z83" s="100"/>
      <c r="AA83" s="100"/>
      <c r="AB83" s="39"/>
      <c r="AC83" s="401"/>
      <c r="AD83" s="401"/>
      <c r="AE83" s="401"/>
      <c r="AF83" s="401"/>
    </row>
    <row r="84" spans="1:32" ht="18.75" customHeight="1" x14ac:dyDescent="0.2">
      <c r="A84" s="16"/>
      <c r="B84" s="206"/>
      <c r="C84" s="15"/>
      <c r="D84" s="14"/>
      <c r="E84" s="13"/>
      <c r="F84" s="12"/>
      <c r="G84" s="50"/>
      <c r="H84" s="341"/>
      <c r="I84" s="54" t="s">
        <v>2</v>
      </c>
      <c r="J84" s="51" t="s">
        <v>86</v>
      </c>
      <c r="K84" s="51"/>
      <c r="L84" s="53"/>
      <c r="M84" s="53"/>
      <c r="N84" s="51"/>
      <c r="O84" s="53"/>
      <c r="P84" s="53"/>
      <c r="Q84" s="53"/>
      <c r="R84" s="51"/>
      <c r="S84" s="218"/>
      <c r="T84" s="51"/>
      <c r="U84" s="53"/>
      <c r="V84" s="51"/>
      <c r="W84" s="69"/>
      <c r="X84" s="68"/>
      <c r="Y84" s="82"/>
      <c r="Z84" s="82"/>
      <c r="AA84" s="82"/>
      <c r="AB84" s="81"/>
      <c r="AC84" s="402"/>
      <c r="AD84" s="402"/>
      <c r="AE84" s="402"/>
      <c r="AF84" s="402"/>
    </row>
    <row r="85" spans="1:32" ht="18.75" customHeight="1" x14ac:dyDescent="0.2">
      <c r="A85" s="49"/>
      <c r="B85" s="204"/>
      <c r="C85" s="99"/>
      <c r="D85" s="98"/>
      <c r="E85" s="48"/>
      <c r="F85" s="47"/>
      <c r="G85" s="48"/>
      <c r="H85" s="220" t="s">
        <v>143</v>
      </c>
      <c r="I85" s="45" t="s">
        <v>2</v>
      </c>
      <c r="J85" s="44" t="s">
        <v>142</v>
      </c>
      <c r="K85" s="62"/>
      <c r="L85" s="61"/>
      <c r="M85" s="43" t="s">
        <v>2</v>
      </c>
      <c r="N85" s="44" t="s">
        <v>136</v>
      </c>
      <c r="O85" s="41"/>
      <c r="P85" s="41"/>
      <c r="Q85" s="41"/>
      <c r="R85" s="41"/>
      <c r="S85" s="41"/>
      <c r="T85" s="41"/>
      <c r="U85" s="41"/>
      <c r="V85" s="41"/>
      <c r="W85" s="41"/>
      <c r="X85" s="40"/>
      <c r="Y85" s="219" t="s">
        <v>2</v>
      </c>
      <c r="Z85" s="72" t="s">
        <v>138</v>
      </c>
      <c r="AA85" s="72"/>
      <c r="AB85" s="96"/>
      <c r="AC85" s="399"/>
      <c r="AD85" s="399"/>
      <c r="AE85" s="399"/>
      <c r="AF85" s="399"/>
    </row>
    <row r="86" spans="1:32" ht="18.75" customHeight="1" x14ac:dyDescent="0.2">
      <c r="A86" s="26"/>
      <c r="B86" s="225"/>
      <c r="C86" s="93"/>
      <c r="D86" s="92"/>
      <c r="E86" s="23"/>
      <c r="F86" s="22"/>
      <c r="G86" s="23"/>
      <c r="H86" s="410" t="s">
        <v>38</v>
      </c>
      <c r="I86" s="200" t="s">
        <v>2</v>
      </c>
      <c r="J86" s="231" t="s">
        <v>3</v>
      </c>
      <c r="K86" s="231"/>
      <c r="L86" s="197"/>
      <c r="M86" s="199" t="s">
        <v>2</v>
      </c>
      <c r="N86" s="231" t="s">
        <v>134</v>
      </c>
      <c r="O86" s="231"/>
      <c r="P86" s="197"/>
      <c r="Q86" s="199" t="s">
        <v>2</v>
      </c>
      <c r="R86" s="197" t="s">
        <v>189</v>
      </c>
      <c r="S86" s="197"/>
      <c r="T86" s="197"/>
      <c r="U86" s="199" t="s">
        <v>2</v>
      </c>
      <c r="V86" s="197" t="s">
        <v>188</v>
      </c>
      <c r="W86" s="197"/>
      <c r="X86" s="211"/>
      <c r="Y86" s="193" t="s">
        <v>2</v>
      </c>
      <c r="Z86" s="4" t="s">
        <v>135</v>
      </c>
      <c r="AA86" s="100"/>
      <c r="AB86" s="39"/>
      <c r="AC86" s="401"/>
      <c r="AD86" s="401"/>
      <c r="AE86" s="401"/>
      <c r="AF86" s="401"/>
    </row>
    <row r="87" spans="1:32" ht="18.75" customHeight="1" x14ac:dyDescent="0.2">
      <c r="A87" s="26"/>
      <c r="B87" s="225"/>
      <c r="C87" s="93"/>
      <c r="D87" s="92"/>
      <c r="E87" s="23"/>
      <c r="F87" s="22"/>
      <c r="G87" s="23"/>
      <c r="H87" s="352"/>
      <c r="I87" s="193" t="s">
        <v>2</v>
      </c>
      <c r="J87" s="4" t="s">
        <v>187</v>
      </c>
      <c r="K87" s="4"/>
      <c r="L87" s="191"/>
      <c r="M87" s="195" t="s">
        <v>2</v>
      </c>
      <c r="N87" s="4" t="s">
        <v>186</v>
      </c>
      <c r="O87" s="4"/>
      <c r="P87" s="191"/>
      <c r="Q87" s="195" t="s">
        <v>2</v>
      </c>
      <c r="R87" s="191" t="s">
        <v>185</v>
      </c>
      <c r="S87" s="191"/>
      <c r="T87" s="191"/>
      <c r="U87" s="191"/>
      <c r="V87" s="191"/>
      <c r="W87" s="191"/>
      <c r="X87" s="105"/>
      <c r="Y87" s="91"/>
      <c r="Z87" s="100"/>
      <c r="AA87" s="100"/>
      <c r="AB87" s="39"/>
      <c r="AC87" s="401"/>
      <c r="AD87" s="401"/>
      <c r="AE87" s="401"/>
      <c r="AF87" s="401"/>
    </row>
    <row r="88" spans="1:32" ht="18.75" customHeight="1" x14ac:dyDescent="0.2">
      <c r="A88" s="26"/>
      <c r="B88" s="225"/>
      <c r="C88" s="93"/>
      <c r="D88" s="92"/>
      <c r="E88" s="23"/>
      <c r="F88" s="22"/>
      <c r="G88" s="23"/>
      <c r="H88" s="411"/>
      <c r="I88" s="194" t="s">
        <v>2</v>
      </c>
      <c r="J88" s="20" t="s">
        <v>184</v>
      </c>
      <c r="K88" s="20"/>
      <c r="L88" s="192"/>
      <c r="M88" s="196"/>
      <c r="N88" s="20"/>
      <c r="O88" s="20"/>
      <c r="P88" s="192"/>
      <c r="Q88" s="196"/>
      <c r="R88" s="192"/>
      <c r="S88" s="192"/>
      <c r="T88" s="192"/>
      <c r="U88" s="192"/>
      <c r="V88" s="192"/>
      <c r="W88" s="192"/>
      <c r="X88" s="212"/>
      <c r="Y88" s="91"/>
      <c r="Z88" s="100"/>
      <c r="AA88" s="100"/>
      <c r="AB88" s="39"/>
      <c r="AC88" s="401"/>
      <c r="AD88" s="401"/>
      <c r="AE88" s="401"/>
      <c r="AF88" s="401"/>
    </row>
    <row r="89" spans="1:32" ht="18.75" customHeight="1" x14ac:dyDescent="0.2">
      <c r="A89" s="26"/>
      <c r="B89" s="225"/>
      <c r="C89" s="93"/>
      <c r="D89" s="92"/>
      <c r="E89" s="23"/>
      <c r="F89" s="22"/>
      <c r="G89" s="23"/>
      <c r="H89" s="221" t="s">
        <v>129</v>
      </c>
      <c r="I89" s="31" t="s">
        <v>2</v>
      </c>
      <c r="J89" s="18" t="s">
        <v>30</v>
      </c>
      <c r="K89" s="35"/>
      <c r="L89" s="36"/>
      <c r="M89" s="30" t="s">
        <v>2</v>
      </c>
      <c r="N89" s="18" t="s">
        <v>29</v>
      </c>
      <c r="O89" s="35"/>
      <c r="P89" s="35"/>
      <c r="Q89" s="35"/>
      <c r="R89" s="35"/>
      <c r="S89" s="35"/>
      <c r="T89" s="35"/>
      <c r="U89" s="35"/>
      <c r="V89" s="35"/>
      <c r="W89" s="35"/>
      <c r="X89" s="95"/>
      <c r="Y89" s="91"/>
      <c r="Z89" s="100"/>
      <c r="AA89" s="100"/>
      <c r="AB89" s="39"/>
      <c r="AC89" s="401"/>
      <c r="AD89" s="401"/>
      <c r="AE89" s="401"/>
      <c r="AF89" s="401"/>
    </row>
    <row r="90" spans="1:32" ht="18.75" customHeight="1" x14ac:dyDescent="0.2">
      <c r="A90" s="26"/>
      <c r="B90" s="225"/>
      <c r="C90" s="93"/>
      <c r="D90" s="92"/>
      <c r="E90" s="23"/>
      <c r="F90" s="22"/>
      <c r="G90" s="23"/>
      <c r="H90" s="221" t="s">
        <v>128</v>
      </c>
      <c r="I90" s="31" t="s">
        <v>2</v>
      </c>
      <c r="J90" s="18" t="s">
        <v>33</v>
      </c>
      <c r="K90" s="35"/>
      <c r="L90" s="36"/>
      <c r="M90" s="30" t="s">
        <v>2</v>
      </c>
      <c r="N90" s="18" t="s">
        <v>126</v>
      </c>
      <c r="O90" s="35"/>
      <c r="P90" s="35"/>
      <c r="Q90" s="35"/>
      <c r="R90" s="35"/>
      <c r="S90" s="35"/>
      <c r="T90" s="35"/>
      <c r="U90" s="35"/>
      <c r="V90" s="35"/>
      <c r="W90" s="35"/>
      <c r="X90" s="95"/>
      <c r="Y90" s="91"/>
      <c r="Z90" s="100"/>
      <c r="AA90" s="100"/>
      <c r="AB90" s="39"/>
      <c r="AC90" s="401"/>
      <c r="AD90" s="401"/>
      <c r="AE90" s="401"/>
      <c r="AF90" s="401"/>
    </row>
    <row r="91" spans="1:32" ht="18.75" customHeight="1" x14ac:dyDescent="0.2">
      <c r="A91" s="26"/>
      <c r="B91" s="225"/>
      <c r="C91" s="93"/>
      <c r="D91" s="92"/>
      <c r="E91" s="23"/>
      <c r="F91" s="22"/>
      <c r="G91" s="23"/>
      <c r="H91" s="221" t="s">
        <v>127</v>
      </c>
      <c r="I91" s="31" t="s">
        <v>2</v>
      </c>
      <c r="J91" s="18" t="s">
        <v>33</v>
      </c>
      <c r="K91" s="35"/>
      <c r="L91" s="36"/>
      <c r="M91" s="30" t="s">
        <v>2</v>
      </c>
      <c r="N91" s="18" t="s">
        <v>126</v>
      </c>
      <c r="O91" s="35"/>
      <c r="P91" s="35"/>
      <c r="Q91" s="35"/>
      <c r="R91" s="35"/>
      <c r="S91" s="35"/>
      <c r="T91" s="35"/>
      <c r="U91" s="35"/>
      <c r="V91" s="35"/>
      <c r="W91" s="35"/>
      <c r="X91" s="95"/>
      <c r="Y91" s="91"/>
      <c r="Z91" s="100"/>
      <c r="AA91" s="100"/>
      <c r="AB91" s="39"/>
      <c r="AC91" s="401"/>
      <c r="AD91" s="401"/>
      <c r="AE91" s="401"/>
      <c r="AF91" s="401"/>
    </row>
    <row r="92" spans="1:32" ht="19.5" customHeight="1" x14ac:dyDescent="0.2">
      <c r="A92" s="26"/>
      <c r="B92" s="225"/>
      <c r="C92" s="25"/>
      <c r="D92" s="24"/>
      <c r="E92" s="23"/>
      <c r="F92" s="22"/>
      <c r="G92" s="38"/>
      <c r="H92" s="37" t="s">
        <v>35</v>
      </c>
      <c r="I92" s="31" t="s">
        <v>2</v>
      </c>
      <c r="J92" s="18" t="s">
        <v>33</v>
      </c>
      <c r="K92" s="35"/>
      <c r="L92" s="36"/>
      <c r="M92" s="30" t="s">
        <v>2</v>
      </c>
      <c r="N92" s="18" t="s">
        <v>32</v>
      </c>
      <c r="O92" s="30"/>
      <c r="P92" s="18"/>
      <c r="Q92" s="28"/>
      <c r="R92" s="28"/>
      <c r="S92" s="28"/>
      <c r="T92" s="28"/>
      <c r="U92" s="28"/>
      <c r="V92" s="28"/>
      <c r="W92" s="28"/>
      <c r="X92" s="27"/>
      <c r="Y92" s="100"/>
      <c r="Z92" s="100"/>
      <c r="AA92" s="100"/>
      <c r="AB92" s="39"/>
      <c r="AC92" s="401"/>
      <c r="AD92" s="401"/>
      <c r="AE92" s="401"/>
      <c r="AF92" s="401"/>
    </row>
    <row r="93" spans="1:32" ht="19.5" customHeight="1" x14ac:dyDescent="0.2">
      <c r="A93" s="26"/>
      <c r="B93" s="225"/>
      <c r="C93" s="25"/>
      <c r="D93" s="24"/>
      <c r="E93" s="23"/>
      <c r="F93" s="22"/>
      <c r="G93" s="38"/>
      <c r="H93" s="37" t="s">
        <v>34</v>
      </c>
      <c r="I93" s="31" t="s">
        <v>2</v>
      </c>
      <c r="J93" s="18" t="s">
        <v>33</v>
      </c>
      <c r="K93" s="35"/>
      <c r="L93" s="36"/>
      <c r="M93" s="30" t="s">
        <v>2</v>
      </c>
      <c r="N93" s="18" t="s">
        <v>32</v>
      </c>
      <c r="O93" s="30"/>
      <c r="P93" s="18"/>
      <c r="Q93" s="28"/>
      <c r="R93" s="28"/>
      <c r="S93" s="28"/>
      <c r="T93" s="28"/>
      <c r="U93" s="28"/>
      <c r="V93" s="28"/>
      <c r="W93" s="28"/>
      <c r="X93" s="27"/>
      <c r="Y93" s="100"/>
      <c r="Z93" s="100"/>
      <c r="AA93" s="100"/>
      <c r="AB93" s="39"/>
      <c r="AC93" s="401"/>
      <c r="AD93" s="401"/>
      <c r="AE93" s="401"/>
      <c r="AF93" s="401"/>
    </row>
    <row r="94" spans="1:32" ht="18.75" customHeight="1" x14ac:dyDescent="0.2">
      <c r="A94" s="26"/>
      <c r="B94" s="225"/>
      <c r="C94" s="93"/>
      <c r="D94" s="92"/>
      <c r="E94" s="23"/>
      <c r="F94" s="22"/>
      <c r="G94" s="23"/>
      <c r="H94" s="317" t="s">
        <v>125</v>
      </c>
      <c r="I94" s="325" t="s">
        <v>2</v>
      </c>
      <c r="J94" s="321" t="s">
        <v>3</v>
      </c>
      <c r="K94" s="321"/>
      <c r="L94" s="323" t="s">
        <v>2</v>
      </c>
      <c r="M94" s="321" t="s">
        <v>1</v>
      </c>
      <c r="N94" s="321"/>
      <c r="O94" s="231"/>
      <c r="P94" s="231"/>
      <c r="Q94" s="231"/>
      <c r="R94" s="231"/>
      <c r="S94" s="231"/>
      <c r="T94" s="231"/>
      <c r="U94" s="231"/>
      <c r="V94" s="231"/>
      <c r="W94" s="231"/>
      <c r="X94" s="104"/>
      <c r="Y94" s="91"/>
      <c r="Z94" s="100"/>
      <c r="AA94" s="100"/>
      <c r="AB94" s="39"/>
      <c r="AC94" s="401"/>
      <c r="AD94" s="401"/>
      <c r="AE94" s="401"/>
      <c r="AF94" s="401"/>
    </row>
    <row r="95" spans="1:32" ht="18.75" customHeight="1" x14ac:dyDescent="0.2">
      <c r="A95" s="26"/>
      <c r="B95" s="225"/>
      <c r="C95" s="93"/>
      <c r="D95" s="92"/>
      <c r="E95" s="23"/>
      <c r="F95" s="22"/>
      <c r="G95" s="23"/>
      <c r="H95" s="318"/>
      <c r="I95" s="326"/>
      <c r="J95" s="322"/>
      <c r="K95" s="322"/>
      <c r="L95" s="324"/>
      <c r="M95" s="322"/>
      <c r="N95" s="322"/>
      <c r="O95" s="20"/>
      <c r="P95" s="20"/>
      <c r="Q95" s="20"/>
      <c r="R95" s="20"/>
      <c r="S95" s="20"/>
      <c r="T95" s="20"/>
      <c r="U95" s="20"/>
      <c r="V95" s="20"/>
      <c r="W95" s="20"/>
      <c r="X95" s="55"/>
      <c r="Y95" s="91"/>
      <c r="Z95" s="100"/>
      <c r="AA95" s="100"/>
      <c r="AB95" s="39"/>
      <c r="AC95" s="401"/>
      <c r="AD95" s="401"/>
      <c r="AE95" s="401"/>
      <c r="AF95" s="401"/>
    </row>
    <row r="96" spans="1:32" ht="18.75" customHeight="1" x14ac:dyDescent="0.2">
      <c r="A96" s="193" t="s">
        <v>2</v>
      </c>
      <c r="B96" s="225">
        <v>52</v>
      </c>
      <c r="C96" s="93" t="s">
        <v>183</v>
      </c>
      <c r="D96" s="193" t="s">
        <v>2</v>
      </c>
      <c r="E96" s="23" t="s">
        <v>182</v>
      </c>
      <c r="F96" s="22"/>
      <c r="G96" s="23"/>
      <c r="H96" s="221" t="s">
        <v>181</v>
      </c>
      <c r="I96" s="194" t="s">
        <v>2</v>
      </c>
      <c r="J96" s="20" t="s">
        <v>3</v>
      </c>
      <c r="K96" s="19"/>
      <c r="L96" s="196" t="s">
        <v>2</v>
      </c>
      <c r="M96" s="20" t="s">
        <v>1</v>
      </c>
      <c r="N96" s="35"/>
      <c r="O96" s="35"/>
      <c r="P96" s="35"/>
      <c r="Q96" s="35"/>
      <c r="R96" s="35"/>
      <c r="S96" s="35"/>
      <c r="T96" s="35"/>
      <c r="U96" s="35"/>
      <c r="V96" s="35"/>
      <c r="W96" s="35"/>
      <c r="X96" s="95"/>
      <c r="Y96" s="91"/>
      <c r="Z96" s="100"/>
      <c r="AA96" s="100"/>
      <c r="AB96" s="39"/>
      <c r="AC96" s="401"/>
      <c r="AD96" s="401"/>
      <c r="AE96" s="401"/>
      <c r="AF96" s="401"/>
    </row>
    <row r="97" spans="1:32" ht="18.75" customHeight="1" x14ac:dyDescent="0.2">
      <c r="A97" s="26"/>
      <c r="B97" s="225"/>
      <c r="C97" s="93"/>
      <c r="D97" s="193" t="s">
        <v>2</v>
      </c>
      <c r="E97" s="23" t="s">
        <v>180</v>
      </c>
      <c r="F97" s="22"/>
      <c r="G97" s="23"/>
      <c r="H97" s="221" t="s">
        <v>179</v>
      </c>
      <c r="I97" s="194" t="s">
        <v>2</v>
      </c>
      <c r="J97" s="20" t="s">
        <v>3</v>
      </c>
      <c r="K97" s="19"/>
      <c r="L97" s="196" t="s">
        <v>2</v>
      </c>
      <c r="M97" s="20" t="s">
        <v>1</v>
      </c>
      <c r="N97" s="35"/>
      <c r="O97" s="35"/>
      <c r="P97" s="35"/>
      <c r="Q97" s="35"/>
      <c r="R97" s="35"/>
      <c r="S97" s="35"/>
      <c r="T97" s="35"/>
      <c r="U97" s="35"/>
      <c r="V97" s="35"/>
      <c r="W97" s="35"/>
      <c r="X97" s="95"/>
      <c r="Y97" s="91"/>
      <c r="Z97" s="100"/>
      <c r="AA97" s="100"/>
      <c r="AB97" s="39"/>
      <c r="AC97" s="401"/>
      <c r="AD97" s="401"/>
      <c r="AE97" s="401"/>
      <c r="AF97" s="401"/>
    </row>
    <row r="98" spans="1:32" ht="18.75" customHeight="1" x14ac:dyDescent="0.2">
      <c r="A98" s="26"/>
      <c r="B98" s="225"/>
      <c r="C98" s="93"/>
      <c r="D98" s="92"/>
      <c r="E98" s="23"/>
      <c r="F98" s="22"/>
      <c r="G98" s="23"/>
      <c r="H98" s="103" t="s">
        <v>178</v>
      </c>
      <c r="I98" s="194" t="s">
        <v>2</v>
      </c>
      <c r="J98" s="20" t="s">
        <v>3</v>
      </c>
      <c r="K98" s="19"/>
      <c r="L98" s="196" t="s">
        <v>2</v>
      </c>
      <c r="M98" s="20" t="s">
        <v>1</v>
      </c>
      <c r="N98" s="35"/>
      <c r="O98" s="35"/>
      <c r="P98" s="35"/>
      <c r="Q98" s="35"/>
      <c r="R98" s="35"/>
      <c r="S98" s="35"/>
      <c r="T98" s="35"/>
      <c r="U98" s="35"/>
      <c r="V98" s="35"/>
      <c r="W98" s="35"/>
      <c r="X98" s="95"/>
      <c r="Y98" s="91"/>
      <c r="Z98" s="100"/>
      <c r="AA98" s="100"/>
      <c r="AB98" s="39"/>
      <c r="AC98" s="401"/>
      <c r="AD98" s="401"/>
      <c r="AE98" s="401"/>
      <c r="AF98" s="401"/>
    </row>
    <row r="99" spans="1:32" ht="18.75" customHeight="1" x14ac:dyDescent="0.2">
      <c r="A99" s="26"/>
      <c r="B99" s="225"/>
      <c r="C99" s="93"/>
      <c r="D99" s="92"/>
      <c r="E99" s="23"/>
      <c r="F99" s="22"/>
      <c r="G99" s="23"/>
      <c r="H99" s="221" t="s">
        <v>177</v>
      </c>
      <c r="I99" s="194" t="s">
        <v>2</v>
      </c>
      <c r="J99" s="20" t="s">
        <v>3</v>
      </c>
      <c r="K99" s="19"/>
      <c r="L99" s="196" t="s">
        <v>2</v>
      </c>
      <c r="M99" s="20" t="s">
        <v>1</v>
      </c>
      <c r="N99" s="35"/>
      <c r="O99" s="35"/>
      <c r="P99" s="35"/>
      <c r="Q99" s="35"/>
      <c r="R99" s="35"/>
      <c r="S99" s="35"/>
      <c r="T99" s="35"/>
      <c r="U99" s="35"/>
      <c r="V99" s="35"/>
      <c r="W99" s="35"/>
      <c r="X99" s="95"/>
      <c r="Y99" s="91"/>
      <c r="Z99" s="100"/>
      <c r="AA99" s="100"/>
      <c r="AB99" s="39"/>
      <c r="AC99" s="401"/>
      <c r="AD99" s="401"/>
      <c r="AE99" s="401"/>
      <c r="AF99" s="401"/>
    </row>
    <row r="100" spans="1:32" ht="18.75" customHeight="1" x14ac:dyDescent="0.2">
      <c r="A100" s="26"/>
      <c r="B100" s="225"/>
      <c r="C100" s="93"/>
      <c r="D100" s="92"/>
      <c r="E100" s="23"/>
      <c r="F100" s="22"/>
      <c r="G100" s="23"/>
      <c r="H100" s="221" t="s">
        <v>115</v>
      </c>
      <c r="I100" s="194" t="s">
        <v>2</v>
      </c>
      <c r="J100" s="20" t="s">
        <v>3</v>
      </c>
      <c r="K100" s="19"/>
      <c r="L100" s="196" t="s">
        <v>2</v>
      </c>
      <c r="M100" s="20" t="s">
        <v>1</v>
      </c>
      <c r="N100" s="35"/>
      <c r="O100" s="35"/>
      <c r="P100" s="35"/>
      <c r="Q100" s="35"/>
      <c r="R100" s="35"/>
      <c r="S100" s="35"/>
      <c r="T100" s="35"/>
      <c r="U100" s="35"/>
      <c r="V100" s="35"/>
      <c r="W100" s="35"/>
      <c r="X100" s="95"/>
      <c r="Y100" s="91"/>
      <c r="Z100" s="100"/>
      <c r="AA100" s="100"/>
      <c r="AB100" s="39"/>
      <c r="AC100" s="401"/>
      <c r="AD100" s="401"/>
      <c r="AE100" s="401"/>
      <c r="AF100" s="401"/>
    </row>
    <row r="101" spans="1:32" ht="18.75" customHeight="1" x14ac:dyDescent="0.2">
      <c r="A101" s="26"/>
      <c r="B101" s="225"/>
      <c r="C101" s="93"/>
      <c r="D101" s="92"/>
      <c r="E101" s="23"/>
      <c r="F101" s="22"/>
      <c r="G101" s="23"/>
      <c r="H101" s="221" t="s">
        <v>114</v>
      </c>
      <c r="I101" s="194" t="s">
        <v>2</v>
      </c>
      <c r="J101" s="20" t="s">
        <v>3</v>
      </c>
      <c r="K101" s="19"/>
      <c r="L101" s="196" t="s">
        <v>2</v>
      </c>
      <c r="M101" s="20" t="s">
        <v>1</v>
      </c>
      <c r="N101" s="35"/>
      <c r="O101" s="35"/>
      <c r="P101" s="35"/>
      <c r="Q101" s="35"/>
      <c r="R101" s="35"/>
      <c r="S101" s="35"/>
      <c r="T101" s="35"/>
      <c r="U101" s="35"/>
      <c r="V101" s="35"/>
      <c r="W101" s="35"/>
      <c r="X101" s="95"/>
      <c r="Y101" s="91"/>
      <c r="Z101" s="100"/>
      <c r="AA101" s="100"/>
      <c r="AB101" s="39"/>
      <c r="AC101" s="401"/>
      <c r="AD101" s="401"/>
      <c r="AE101" s="401"/>
      <c r="AF101" s="401"/>
    </row>
    <row r="102" spans="1:32" ht="18.75" customHeight="1" x14ac:dyDescent="0.2">
      <c r="A102" s="26"/>
      <c r="B102" s="225"/>
      <c r="C102" s="93"/>
      <c r="D102" s="92"/>
      <c r="E102" s="23"/>
      <c r="F102" s="22"/>
      <c r="G102" s="23"/>
      <c r="H102" s="221" t="s">
        <v>57</v>
      </c>
      <c r="I102" s="31" t="s">
        <v>2</v>
      </c>
      <c r="J102" s="18" t="s">
        <v>3</v>
      </c>
      <c r="K102" s="18"/>
      <c r="L102" s="30" t="s">
        <v>2</v>
      </c>
      <c r="M102" s="18" t="s">
        <v>18</v>
      </c>
      <c r="N102" s="18"/>
      <c r="O102" s="30" t="s">
        <v>2</v>
      </c>
      <c r="P102" s="18" t="s">
        <v>17</v>
      </c>
      <c r="Q102" s="28"/>
      <c r="R102" s="35"/>
      <c r="S102" s="35"/>
      <c r="T102" s="35"/>
      <c r="U102" s="35"/>
      <c r="V102" s="35"/>
      <c r="W102" s="35"/>
      <c r="X102" s="95"/>
      <c r="Y102" s="91"/>
      <c r="Z102" s="100"/>
      <c r="AA102" s="100"/>
      <c r="AB102" s="39"/>
      <c r="AC102" s="401"/>
      <c r="AD102" s="401"/>
      <c r="AE102" s="401"/>
      <c r="AF102" s="401"/>
    </row>
    <row r="103" spans="1:32" ht="18.75" customHeight="1" x14ac:dyDescent="0.2">
      <c r="A103" s="26"/>
      <c r="B103" s="225"/>
      <c r="C103" s="93"/>
      <c r="D103" s="92"/>
      <c r="E103" s="23"/>
      <c r="F103" s="22"/>
      <c r="G103" s="23"/>
      <c r="H103" s="221" t="s">
        <v>113</v>
      </c>
      <c r="I103" s="31" t="s">
        <v>2</v>
      </c>
      <c r="J103" s="18" t="s">
        <v>3</v>
      </c>
      <c r="K103" s="18"/>
      <c r="L103" s="30" t="s">
        <v>2</v>
      </c>
      <c r="M103" s="18" t="s">
        <v>18</v>
      </c>
      <c r="N103" s="18"/>
      <c r="O103" s="30" t="s">
        <v>2</v>
      </c>
      <c r="P103" s="18" t="s">
        <v>17</v>
      </c>
      <c r="Q103" s="35"/>
      <c r="R103" s="35"/>
      <c r="S103" s="35"/>
      <c r="T103" s="35"/>
      <c r="U103" s="35"/>
      <c r="V103" s="35"/>
      <c r="W103" s="35"/>
      <c r="X103" s="95"/>
      <c r="Y103" s="91"/>
      <c r="Z103" s="100"/>
      <c r="AA103" s="100"/>
      <c r="AB103" s="39"/>
      <c r="AC103" s="401"/>
      <c r="AD103" s="401"/>
      <c r="AE103" s="401"/>
      <c r="AF103" s="401"/>
    </row>
    <row r="104" spans="1:32" ht="18.75" customHeight="1" x14ac:dyDescent="0.2">
      <c r="A104" s="26"/>
      <c r="B104" s="225"/>
      <c r="C104" s="93"/>
      <c r="D104" s="92"/>
      <c r="E104" s="23"/>
      <c r="F104" s="22"/>
      <c r="G104" s="23"/>
      <c r="H104" s="221" t="s">
        <v>111</v>
      </c>
      <c r="I104" s="31" t="s">
        <v>2</v>
      </c>
      <c r="J104" s="18" t="s">
        <v>3</v>
      </c>
      <c r="K104" s="18"/>
      <c r="L104" s="30" t="s">
        <v>2</v>
      </c>
      <c r="M104" s="20" t="s">
        <v>1</v>
      </c>
      <c r="N104" s="18"/>
      <c r="O104" s="18"/>
      <c r="P104" s="18"/>
      <c r="Q104" s="35"/>
      <c r="R104" s="35"/>
      <c r="S104" s="35"/>
      <c r="T104" s="35"/>
      <c r="U104" s="35"/>
      <c r="V104" s="35"/>
      <c r="W104" s="35"/>
      <c r="X104" s="95"/>
      <c r="Y104" s="91"/>
      <c r="Z104" s="100"/>
      <c r="AA104" s="100"/>
      <c r="AB104" s="39"/>
      <c r="AC104" s="401"/>
      <c r="AD104" s="401"/>
      <c r="AE104" s="401"/>
      <c r="AF104" s="401"/>
    </row>
    <row r="105" spans="1:32" ht="18.75" customHeight="1" x14ac:dyDescent="0.2">
      <c r="A105" s="26"/>
      <c r="B105" s="225"/>
      <c r="C105" s="93"/>
      <c r="D105" s="92"/>
      <c r="E105" s="23"/>
      <c r="F105" s="22"/>
      <c r="G105" s="23"/>
      <c r="H105" s="221" t="s">
        <v>110</v>
      </c>
      <c r="I105" s="31" t="s">
        <v>2</v>
      </c>
      <c r="J105" s="18" t="s">
        <v>3</v>
      </c>
      <c r="K105" s="18"/>
      <c r="L105" s="30" t="s">
        <v>2</v>
      </c>
      <c r="M105" s="20" t="s">
        <v>1</v>
      </c>
      <c r="N105" s="18"/>
      <c r="O105" s="18"/>
      <c r="P105" s="18"/>
      <c r="Q105" s="35"/>
      <c r="R105" s="35"/>
      <c r="S105" s="35"/>
      <c r="T105" s="35"/>
      <c r="U105" s="35"/>
      <c r="V105" s="35"/>
      <c r="W105" s="35"/>
      <c r="X105" s="95"/>
      <c r="Y105" s="91"/>
      <c r="Z105" s="100"/>
      <c r="AA105" s="100"/>
      <c r="AB105" s="39"/>
      <c r="AC105" s="401"/>
      <c r="AD105" s="401"/>
      <c r="AE105" s="401"/>
      <c r="AF105" s="401"/>
    </row>
    <row r="106" spans="1:32" ht="18.75" customHeight="1" x14ac:dyDescent="0.2">
      <c r="A106" s="26"/>
      <c r="B106" s="225"/>
      <c r="C106" s="93"/>
      <c r="D106" s="92"/>
      <c r="E106" s="23"/>
      <c r="F106" s="22"/>
      <c r="G106" s="23"/>
      <c r="H106" s="94" t="s">
        <v>109</v>
      </c>
      <c r="I106" s="31" t="s">
        <v>2</v>
      </c>
      <c r="J106" s="18" t="s">
        <v>3</v>
      </c>
      <c r="K106" s="18"/>
      <c r="L106" s="30" t="s">
        <v>2</v>
      </c>
      <c r="M106" s="18" t="s">
        <v>18</v>
      </c>
      <c r="N106" s="18"/>
      <c r="O106" s="30" t="s">
        <v>2</v>
      </c>
      <c r="P106" s="18" t="s">
        <v>17</v>
      </c>
      <c r="Q106" s="28"/>
      <c r="R106" s="28"/>
      <c r="S106" s="28"/>
      <c r="T106" s="28"/>
      <c r="U106" s="59"/>
      <c r="V106" s="59"/>
      <c r="W106" s="59"/>
      <c r="X106" s="58"/>
      <c r="Y106" s="91"/>
      <c r="Z106" s="100"/>
      <c r="AA106" s="100"/>
      <c r="AB106" s="39"/>
      <c r="AC106" s="401"/>
      <c r="AD106" s="401"/>
      <c r="AE106" s="401"/>
      <c r="AF106" s="401"/>
    </row>
    <row r="107" spans="1:32" ht="18.75" customHeight="1" x14ac:dyDescent="0.2">
      <c r="A107" s="26"/>
      <c r="B107" s="225"/>
      <c r="C107" s="93"/>
      <c r="D107" s="92"/>
      <c r="E107" s="23"/>
      <c r="F107" s="22"/>
      <c r="G107" s="23"/>
      <c r="H107" s="221" t="s">
        <v>108</v>
      </c>
      <c r="I107" s="31" t="s">
        <v>2</v>
      </c>
      <c r="J107" s="18" t="s">
        <v>3</v>
      </c>
      <c r="K107" s="18"/>
      <c r="L107" s="30" t="s">
        <v>2</v>
      </c>
      <c r="M107" s="18" t="s">
        <v>107</v>
      </c>
      <c r="N107" s="18"/>
      <c r="O107" s="30" t="s">
        <v>2</v>
      </c>
      <c r="P107" s="18" t="s">
        <v>106</v>
      </c>
      <c r="Q107" s="216"/>
      <c r="R107" s="30" t="s">
        <v>2</v>
      </c>
      <c r="S107" s="18" t="s">
        <v>105</v>
      </c>
      <c r="T107" s="18"/>
      <c r="U107" s="18"/>
      <c r="V107" s="18"/>
      <c r="W107" s="18"/>
      <c r="X107" s="17"/>
      <c r="Y107" s="91"/>
      <c r="Z107" s="100"/>
      <c r="AA107" s="100"/>
      <c r="AB107" s="39"/>
      <c r="AC107" s="401"/>
      <c r="AD107" s="401"/>
      <c r="AE107" s="401"/>
      <c r="AF107" s="401"/>
    </row>
    <row r="108" spans="1:32" ht="18.75" customHeight="1" x14ac:dyDescent="0.2">
      <c r="A108" s="26"/>
      <c r="B108" s="225"/>
      <c r="C108" s="25"/>
      <c r="D108" s="24"/>
      <c r="E108" s="23"/>
      <c r="F108" s="22"/>
      <c r="G108" s="38"/>
      <c r="H108" s="317" t="s">
        <v>104</v>
      </c>
      <c r="I108" s="200" t="s">
        <v>2</v>
      </c>
      <c r="J108" s="231" t="s">
        <v>3</v>
      </c>
      <c r="K108" s="231"/>
      <c r="L108" s="90"/>
      <c r="M108" s="89"/>
      <c r="N108" s="89"/>
      <c r="O108" s="90"/>
      <c r="P108" s="89"/>
      <c r="Q108" s="88"/>
      <c r="R108" s="90"/>
      <c r="S108" s="89"/>
      <c r="T108" s="88"/>
      <c r="U108" s="199" t="s">
        <v>2</v>
      </c>
      <c r="V108" s="231" t="s">
        <v>103</v>
      </c>
      <c r="W108" s="59"/>
      <c r="X108" s="58"/>
      <c r="Y108" s="100"/>
      <c r="Z108" s="100"/>
      <c r="AA108" s="100"/>
      <c r="AB108" s="39"/>
      <c r="AC108" s="401"/>
      <c r="AD108" s="401"/>
      <c r="AE108" s="401"/>
      <c r="AF108" s="401"/>
    </row>
    <row r="109" spans="1:32" ht="18.75" customHeight="1" x14ac:dyDescent="0.2">
      <c r="A109" s="26"/>
      <c r="B109" s="225"/>
      <c r="C109" s="25"/>
      <c r="D109" s="24"/>
      <c r="E109" s="23"/>
      <c r="F109" s="22"/>
      <c r="G109" s="38"/>
      <c r="H109" s="329"/>
      <c r="I109" s="193" t="s">
        <v>2</v>
      </c>
      <c r="J109" s="4" t="s">
        <v>102</v>
      </c>
      <c r="K109" s="4"/>
      <c r="L109" s="195"/>
      <c r="M109" s="195" t="s">
        <v>2</v>
      </c>
      <c r="N109" s="4" t="s">
        <v>101</v>
      </c>
      <c r="O109" s="195"/>
      <c r="P109" s="195"/>
      <c r="Q109" s="195" t="s">
        <v>2</v>
      </c>
      <c r="R109" s="4" t="s">
        <v>100</v>
      </c>
      <c r="S109" s="191"/>
      <c r="T109" s="4"/>
      <c r="U109" s="195" t="s">
        <v>2</v>
      </c>
      <c r="V109" s="4" t="s">
        <v>99</v>
      </c>
      <c r="W109" s="67"/>
      <c r="X109" s="66"/>
      <c r="Y109" s="100"/>
      <c r="Z109" s="100"/>
      <c r="AA109" s="100"/>
      <c r="AB109" s="39"/>
      <c r="AC109" s="401"/>
      <c r="AD109" s="401"/>
      <c r="AE109" s="401"/>
      <c r="AF109" s="401"/>
    </row>
    <row r="110" spans="1:32" ht="18.75" customHeight="1" x14ac:dyDescent="0.2">
      <c r="A110" s="26"/>
      <c r="B110" s="225"/>
      <c r="C110" s="25"/>
      <c r="D110" s="24"/>
      <c r="E110" s="23"/>
      <c r="F110" s="22"/>
      <c r="G110" s="38"/>
      <c r="H110" s="329"/>
      <c r="I110" s="193" t="s">
        <v>2</v>
      </c>
      <c r="J110" s="4" t="s">
        <v>98</v>
      </c>
      <c r="K110" s="4"/>
      <c r="L110" s="195"/>
      <c r="M110" s="195" t="s">
        <v>2</v>
      </c>
      <c r="N110" s="4" t="s">
        <v>97</v>
      </c>
      <c r="O110" s="195"/>
      <c r="P110" s="195"/>
      <c r="Q110" s="195" t="s">
        <v>2</v>
      </c>
      <c r="R110" s="4" t="s">
        <v>96</v>
      </c>
      <c r="S110" s="191"/>
      <c r="T110" s="4"/>
      <c r="U110" s="195" t="s">
        <v>2</v>
      </c>
      <c r="V110" s="4" t="s">
        <v>95</v>
      </c>
      <c r="W110" s="67"/>
      <c r="X110" s="66"/>
      <c r="Y110" s="100"/>
      <c r="Z110" s="100"/>
      <c r="AA110" s="100"/>
      <c r="AB110" s="39"/>
      <c r="AC110" s="401"/>
      <c r="AD110" s="401"/>
      <c r="AE110" s="401"/>
      <c r="AF110" s="401"/>
    </row>
    <row r="111" spans="1:32" ht="18.75" customHeight="1" x14ac:dyDescent="0.2">
      <c r="A111" s="26"/>
      <c r="B111" s="225"/>
      <c r="C111" s="25"/>
      <c r="D111" s="24"/>
      <c r="E111" s="23"/>
      <c r="F111" s="22"/>
      <c r="G111" s="38"/>
      <c r="H111" s="329"/>
      <c r="I111" s="193" t="s">
        <v>2</v>
      </c>
      <c r="J111" s="4" t="s">
        <v>94</v>
      </c>
      <c r="K111" s="4"/>
      <c r="L111" s="195"/>
      <c r="M111" s="195" t="s">
        <v>2</v>
      </c>
      <c r="N111" s="4" t="s">
        <v>93</v>
      </c>
      <c r="O111" s="195"/>
      <c r="P111" s="195"/>
      <c r="Q111" s="195" t="s">
        <v>2</v>
      </c>
      <c r="R111" s="4" t="s">
        <v>92</v>
      </c>
      <c r="S111" s="191"/>
      <c r="T111" s="4"/>
      <c r="U111" s="195" t="s">
        <v>2</v>
      </c>
      <c r="V111" s="4" t="s">
        <v>91</v>
      </c>
      <c r="W111" s="67"/>
      <c r="X111" s="66"/>
      <c r="Y111" s="100"/>
      <c r="Z111" s="100"/>
      <c r="AA111" s="100"/>
      <c r="AB111" s="39"/>
      <c r="AC111" s="401"/>
      <c r="AD111" s="401"/>
      <c r="AE111" s="401"/>
      <c r="AF111" s="401"/>
    </row>
    <row r="112" spans="1:32" ht="18.75" customHeight="1" x14ac:dyDescent="0.2">
      <c r="A112" s="26"/>
      <c r="B112" s="225"/>
      <c r="C112" s="25"/>
      <c r="D112" s="24"/>
      <c r="E112" s="23"/>
      <c r="F112" s="22"/>
      <c r="G112" s="38"/>
      <c r="H112" s="329"/>
      <c r="I112" s="193" t="s">
        <v>2</v>
      </c>
      <c r="J112" s="4" t="s">
        <v>90</v>
      </c>
      <c r="K112" s="4"/>
      <c r="L112" s="195"/>
      <c r="M112" s="195" t="s">
        <v>2</v>
      </c>
      <c r="N112" s="4" t="s">
        <v>89</v>
      </c>
      <c r="O112" s="195"/>
      <c r="P112" s="195"/>
      <c r="Q112" s="195" t="s">
        <v>2</v>
      </c>
      <c r="R112" s="4" t="s">
        <v>88</v>
      </c>
      <c r="S112" s="191"/>
      <c r="T112" s="4"/>
      <c r="U112" s="195" t="s">
        <v>2</v>
      </c>
      <c r="V112" s="4" t="s">
        <v>87</v>
      </c>
      <c r="W112" s="67"/>
      <c r="X112" s="66"/>
      <c r="Y112" s="100"/>
      <c r="Z112" s="100"/>
      <c r="AA112" s="100"/>
      <c r="AB112" s="39"/>
      <c r="AC112" s="401"/>
      <c r="AD112" s="401"/>
      <c r="AE112" s="401"/>
      <c r="AF112" s="401"/>
    </row>
    <row r="113" spans="1:32" ht="18.75" customHeight="1" x14ac:dyDescent="0.2">
      <c r="A113" s="16"/>
      <c r="B113" s="206"/>
      <c r="C113" s="15"/>
      <c r="D113" s="14"/>
      <c r="E113" s="13"/>
      <c r="F113" s="12"/>
      <c r="G113" s="50"/>
      <c r="H113" s="341"/>
      <c r="I113" s="54" t="s">
        <v>2</v>
      </c>
      <c r="J113" s="51" t="s">
        <v>86</v>
      </c>
      <c r="K113" s="51"/>
      <c r="L113" s="53"/>
      <c r="M113" s="53"/>
      <c r="N113" s="51"/>
      <c r="O113" s="53"/>
      <c r="P113" s="53"/>
      <c r="Q113" s="53"/>
      <c r="R113" s="51"/>
      <c r="S113" s="218"/>
      <c r="T113" s="51"/>
      <c r="U113" s="53"/>
      <c r="V113" s="51"/>
      <c r="W113" s="69"/>
      <c r="X113" s="68"/>
      <c r="Y113" s="82"/>
      <c r="Z113" s="82"/>
      <c r="AA113" s="82"/>
      <c r="AB113" s="81"/>
      <c r="AC113" s="402"/>
      <c r="AD113" s="402"/>
      <c r="AE113" s="402"/>
      <c r="AF113" s="402"/>
    </row>
  </sheetData>
  <mergeCells count="29">
    <mergeCell ref="AC85:AF113"/>
    <mergeCell ref="H86:H88"/>
    <mergeCell ref="H94:H95"/>
    <mergeCell ref="I94:I95"/>
    <mergeCell ref="J94:K95"/>
    <mergeCell ref="L94:L95"/>
    <mergeCell ref="M94:N95"/>
    <mergeCell ref="H108:H113"/>
    <mergeCell ref="AC10:AF45"/>
    <mergeCell ref="H11:H13"/>
    <mergeCell ref="H40:H45"/>
    <mergeCell ref="AC46:AF84"/>
    <mergeCell ref="H47:H49"/>
    <mergeCell ref="H68:H69"/>
    <mergeCell ref="H79:H8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3"/>
  <dataValidations count="1">
    <dataValidation type="list" allowBlank="1" showInputMessage="1" showErrorMessage="1" sqref="M8:M9 Q8:Q9 U8:U9 L58:L60 Q11:Q13 U11 O28:O30 O24 Y10:Y11 D24:D25 F24:F25 A24 Q47:Q49 U47 L19:L20 O66:O67 P61 Q68:Q69 Y46:Y47 D60:D63 A62 Q86:Q88 U86 L94 Y85:Y86 D96:D97 A96 L62:L67 L55:L56 O70 R39:R40 M41:M45 P41:Q45 U40:U45 R78:R79">
      <formula1>"□,■"</formula1>
    </dataValidation>
  </dataValidations>
  <hyperlinks>
    <hyperlink ref="AH2" location="目次!A1" display="［目次］へ戻る"/>
  </hyperlinks>
  <pageMargins left="0.7" right="0.7" top="0.75" bottom="0.75" header="0.3" footer="0.3"/>
  <pageSetup paperSize="9" scale="52" fitToHeight="0" orientation="landscape" r:id="rId1"/>
  <rowBreaks count="2" manualBreakCount="2">
    <brk id="45" max="16383" man="1"/>
    <brk id="8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4"/>
  <sheetViews>
    <sheetView view="pageBreakPreview" zoomScale="55" zoomScaleNormal="85" zoomScaleSheetLayoutView="55" workbookViewId="0">
      <selection activeCell="AG21" sqref="AG21"/>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224"/>
      <c r="B1" s="224"/>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137" t="s">
        <v>407</v>
      </c>
      <c r="B2" s="20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406</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191"/>
      <c r="H5" s="191"/>
      <c r="I5" s="191"/>
      <c r="J5" s="191"/>
      <c r="K5" s="191"/>
      <c r="L5" s="191"/>
      <c r="M5" s="191"/>
      <c r="N5" s="191"/>
      <c r="O5" s="191"/>
      <c r="P5" s="191"/>
      <c r="Q5" s="191"/>
      <c r="R5" s="191"/>
      <c r="S5" s="314" t="s">
        <v>84</v>
      </c>
      <c r="T5" s="315"/>
      <c r="U5" s="315"/>
      <c r="V5" s="316"/>
      <c r="W5" s="78"/>
      <c r="X5" s="77"/>
      <c r="Y5" s="77"/>
      <c r="Z5" s="77"/>
      <c r="AA5" s="77"/>
      <c r="AB5" s="77"/>
      <c r="AC5" s="77"/>
      <c r="AD5" s="77"/>
      <c r="AE5" s="77"/>
      <c r="AF5" s="202"/>
    </row>
    <row r="6" spans="1:34" ht="20.25" customHeight="1" x14ac:dyDescent="0.2">
      <c r="A6" s="224"/>
      <c r="B6" s="224"/>
      <c r="C6" s="191"/>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7.25" customHeight="1" x14ac:dyDescent="0.2">
      <c r="A7" s="314" t="s">
        <v>405</v>
      </c>
      <c r="B7" s="315"/>
      <c r="C7" s="316"/>
      <c r="D7" s="314" t="s">
        <v>82</v>
      </c>
      <c r="E7" s="316"/>
      <c r="F7" s="314" t="s">
        <v>81</v>
      </c>
      <c r="G7" s="316"/>
      <c r="H7" s="314" t="s">
        <v>80</v>
      </c>
      <c r="I7" s="315"/>
      <c r="J7" s="315"/>
      <c r="K7" s="315"/>
      <c r="L7" s="315"/>
      <c r="M7" s="315"/>
      <c r="N7" s="315"/>
      <c r="O7" s="315"/>
      <c r="P7" s="315"/>
      <c r="Q7" s="315"/>
      <c r="R7" s="315"/>
      <c r="S7" s="315"/>
      <c r="T7" s="315"/>
      <c r="U7" s="315"/>
      <c r="V7" s="315"/>
      <c r="W7" s="315"/>
      <c r="X7" s="316"/>
      <c r="Y7" s="314" t="s">
        <v>404</v>
      </c>
      <c r="Z7" s="315"/>
      <c r="AA7" s="315"/>
      <c r="AB7" s="316"/>
      <c r="AC7" s="314" t="s">
        <v>403</v>
      </c>
      <c r="AD7" s="315"/>
      <c r="AE7" s="315"/>
      <c r="AF7" s="316"/>
    </row>
    <row r="8" spans="1:34" ht="18.75" customHeight="1" x14ac:dyDescent="0.2">
      <c r="A8" s="345" t="s">
        <v>79</v>
      </c>
      <c r="B8" s="346"/>
      <c r="C8" s="347"/>
      <c r="D8" s="345"/>
      <c r="E8" s="347"/>
      <c r="F8" s="345"/>
      <c r="G8" s="347"/>
      <c r="H8" s="351" t="s">
        <v>78</v>
      </c>
      <c r="I8" s="195" t="s">
        <v>2</v>
      </c>
      <c r="J8" s="72" t="s">
        <v>77</v>
      </c>
      <c r="K8" s="75"/>
      <c r="L8" s="75"/>
      <c r="M8" s="195" t="s">
        <v>2</v>
      </c>
      <c r="N8" s="72" t="s">
        <v>76</v>
      </c>
      <c r="O8" s="75"/>
      <c r="P8" s="75"/>
      <c r="Q8" s="195" t="s">
        <v>2</v>
      </c>
      <c r="R8" s="72" t="s">
        <v>75</v>
      </c>
      <c r="S8" s="75"/>
      <c r="T8" s="75"/>
      <c r="U8" s="195" t="s">
        <v>2</v>
      </c>
      <c r="V8" s="72" t="s">
        <v>74</v>
      </c>
      <c r="W8" s="75"/>
      <c r="X8" s="48"/>
      <c r="Y8" s="353"/>
      <c r="Z8" s="354"/>
      <c r="AA8" s="354"/>
      <c r="AB8" s="355"/>
      <c r="AC8" s="353"/>
      <c r="AD8" s="354"/>
      <c r="AE8" s="354"/>
      <c r="AF8" s="355"/>
    </row>
    <row r="9" spans="1:34" ht="18.75" customHeight="1" x14ac:dyDescent="0.2">
      <c r="A9" s="348"/>
      <c r="B9" s="349"/>
      <c r="C9" s="350"/>
      <c r="D9" s="348"/>
      <c r="E9" s="350"/>
      <c r="F9" s="348"/>
      <c r="G9" s="350"/>
      <c r="H9" s="352"/>
      <c r="I9" s="193" t="s">
        <v>2</v>
      </c>
      <c r="J9" s="4" t="s">
        <v>73</v>
      </c>
      <c r="K9" s="227"/>
      <c r="L9" s="227"/>
      <c r="M9" s="195" t="s">
        <v>2</v>
      </c>
      <c r="N9" s="4" t="s">
        <v>72</v>
      </c>
      <c r="O9" s="227"/>
      <c r="P9" s="227"/>
      <c r="Q9" s="195" t="s">
        <v>2</v>
      </c>
      <c r="R9" s="4" t="s">
        <v>71</v>
      </c>
      <c r="S9" s="227"/>
      <c r="T9" s="227"/>
      <c r="U9" s="195" t="s">
        <v>2</v>
      </c>
      <c r="V9" s="4" t="s">
        <v>70</v>
      </c>
      <c r="W9" s="227"/>
      <c r="X9" s="23"/>
      <c r="Y9" s="356"/>
      <c r="Z9" s="357"/>
      <c r="AA9" s="357"/>
      <c r="AB9" s="358"/>
      <c r="AC9" s="356"/>
      <c r="AD9" s="357"/>
      <c r="AE9" s="357"/>
      <c r="AF9" s="358"/>
    </row>
    <row r="10" spans="1:34" ht="18.75" customHeight="1" x14ac:dyDescent="0.2">
      <c r="A10" s="49"/>
      <c r="B10" s="204"/>
      <c r="C10" s="99"/>
      <c r="D10" s="98"/>
      <c r="E10" s="48"/>
      <c r="F10" s="47"/>
      <c r="G10" s="48"/>
      <c r="H10" s="351" t="s">
        <v>143</v>
      </c>
      <c r="I10" s="219" t="s">
        <v>2</v>
      </c>
      <c r="J10" s="72" t="s">
        <v>142</v>
      </c>
      <c r="K10" s="97"/>
      <c r="L10" s="214"/>
      <c r="M10" s="215" t="s">
        <v>2</v>
      </c>
      <c r="N10" s="72" t="s">
        <v>141</v>
      </c>
      <c r="O10" s="214"/>
      <c r="P10" s="214"/>
      <c r="Q10" s="215" t="s">
        <v>2</v>
      </c>
      <c r="R10" s="72" t="s">
        <v>140</v>
      </c>
      <c r="S10" s="214"/>
      <c r="T10" s="214"/>
      <c r="U10" s="215" t="s">
        <v>2</v>
      </c>
      <c r="V10" s="72" t="s">
        <v>139</v>
      </c>
      <c r="W10" s="214"/>
      <c r="X10" s="76"/>
      <c r="Y10" s="219" t="s">
        <v>2</v>
      </c>
      <c r="Z10" s="72" t="s">
        <v>138</v>
      </c>
      <c r="AA10" s="72"/>
      <c r="AB10" s="96"/>
      <c r="AC10" s="353"/>
      <c r="AD10" s="354"/>
      <c r="AE10" s="354"/>
      <c r="AF10" s="355"/>
    </row>
    <row r="11" spans="1:34" ht="18.75" customHeight="1" x14ac:dyDescent="0.2">
      <c r="A11" s="26"/>
      <c r="B11" s="225"/>
      <c r="C11" s="93"/>
      <c r="D11" s="92"/>
      <c r="E11" s="23"/>
      <c r="F11" s="22"/>
      <c r="G11" s="23"/>
      <c r="H11" s="411"/>
      <c r="I11" s="194" t="s">
        <v>2</v>
      </c>
      <c r="J11" s="20" t="s">
        <v>137</v>
      </c>
      <c r="K11" s="19"/>
      <c r="L11" s="192"/>
      <c r="M11" s="196" t="s">
        <v>2</v>
      </c>
      <c r="N11" s="20" t="s">
        <v>136</v>
      </c>
      <c r="O11" s="192"/>
      <c r="P11" s="192"/>
      <c r="Q11" s="192"/>
      <c r="R11" s="192"/>
      <c r="S11" s="192"/>
      <c r="T11" s="192"/>
      <c r="U11" s="192"/>
      <c r="V11" s="192"/>
      <c r="W11" s="192"/>
      <c r="X11" s="212"/>
      <c r="Y11" s="193" t="s">
        <v>2</v>
      </c>
      <c r="Z11" s="4" t="s">
        <v>135</v>
      </c>
      <c r="AA11" s="100"/>
      <c r="AB11" s="39"/>
      <c r="AC11" s="356"/>
      <c r="AD11" s="357"/>
      <c r="AE11" s="357"/>
      <c r="AF11" s="358"/>
    </row>
    <row r="12" spans="1:34" ht="18.75" customHeight="1" x14ac:dyDescent="0.2">
      <c r="A12" s="26"/>
      <c r="B12" s="225"/>
      <c r="C12" s="93"/>
      <c r="D12" s="92"/>
      <c r="E12" s="23"/>
      <c r="F12" s="22"/>
      <c r="G12" s="23"/>
      <c r="H12" s="410" t="s">
        <v>38</v>
      </c>
      <c r="I12" s="200" t="s">
        <v>2</v>
      </c>
      <c r="J12" s="231" t="s">
        <v>3</v>
      </c>
      <c r="K12" s="231"/>
      <c r="L12" s="197"/>
      <c r="M12" s="199" t="s">
        <v>2</v>
      </c>
      <c r="N12" s="231" t="s">
        <v>134</v>
      </c>
      <c r="O12" s="231"/>
      <c r="P12" s="197"/>
      <c r="Q12" s="199" t="s">
        <v>2</v>
      </c>
      <c r="R12" s="197" t="s">
        <v>133</v>
      </c>
      <c r="S12" s="197"/>
      <c r="T12" s="197"/>
      <c r="U12" s="199" t="s">
        <v>2</v>
      </c>
      <c r="V12" s="197" t="s">
        <v>132</v>
      </c>
      <c r="W12" s="59"/>
      <c r="X12" s="58"/>
      <c r="Y12" s="91"/>
      <c r="Z12" s="100"/>
      <c r="AA12" s="100"/>
      <c r="AB12" s="39"/>
      <c r="AC12" s="356"/>
      <c r="AD12" s="357"/>
      <c r="AE12" s="357"/>
      <c r="AF12" s="358"/>
    </row>
    <row r="13" spans="1:34" ht="18.75" customHeight="1" x14ac:dyDescent="0.2">
      <c r="A13" s="26"/>
      <c r="B13" s="225"/>
      <c r="C13" s="93"/>
      <c r="D13" s="92"/>
      <c r="E13" s="23"/>
      <c r="F13" s="22"/>
      <c r="G13" s="23"/>
      <c r="H13" s="411"/>
      <c r="I13" s="194" t="s">
        <v>2</v>
      </c>
      <c r="J13" s="192" t="s">
        <v>131</v>
      </c>
      <c r="K13" s="20"/>
      <c r="L13" s="192"/>
      <c r="M13" s="196" t="s">
        <v>2</v>
      </c>
      <c r="N13" s="20" t="s">
        <v>130</v>
      </c>
      <c r="O13" s="20"/>
      <c r="P13" s="192"/>
      <c r="Q13" s="192"/>
      <c r="R13" s="192"/>
      <c r="S13" s="192"/>
      <c r="T13" s="192"/>
      <c r="U13" s="192"/>
      <c r="V13" s="192"/>
      <c r="W13" s="57"/>
      <c r="X13" s="56"/>
      <c r="Y13" s="91"/>
      <c r="Z13" s="100"/>
      <c r="AA13" s="100"/>
      <c r="AB13" s="39"/>
      <c r="AC13" s="356"/>
      <c r="AD13" s="357"/>
      <c r="AE13" s="357"/>
      <c r="AF13" s="358"/>
    </row>
    <row r="14" spans="1:34" ht="18.75" customHeight="1" x14ac:dyDescent="0.2">
      <c r="A14" s="26"/>
      <c r="B14" s="225"/>
      <c r="C14" s="93"/>
      <c r="D14" s="92"/>
      <c r="E14" s="23"/>
      <c r="F14" s="22"/>
      <c r="G14" s="23"/>
      <c r="H14" s="221" t="s">
        <v>128</v>
      </c>
      <c r="I14" s="31" t="s">
        <v>2</v>
      </c>
      <c r="J14" s="18" t="s">
        <v>33</v>
      </c>
      <c r="K14" s="35"/>
      <c r="L14" s="36"/>
      <c r="M14" s="30" t="s">
        <v>2</v>
      </c>
      <c r="N14" s="18" t="s">
        <v>126</v>
      </c>
      <c r="O14" s="28"/>
      <c r="P14" s="28"/>
      <c r="Q14" s="28"/>
      <c r="R14" s="28"/>
      <c r="S14" s="28"/>
      <c r="T14" s="28"/>
      <c r="U14" s="28"/>
      <c r="V14" s="28"/>
      <c r="W14" s="28"/>
      <c r="X14" s="27"/>
      <c r="Y14" s="91"/>
      <c r="Z14" s="100"/>
      <c r="AA14" s="100"/>
      <c r="AB14" s="39"/>
      <c r="AC14" s="356"/>
      <c r="AD14" s="357"/>
      <c r="AE14" s="357"/>
      <c r="AF14" s="358"/>
    </row>
    <row r="15" spans="1:34" ht="18.75" customHeight="1" x14ac:dyDescent="0.2">
      <c r="A15" s="26"/>
      <c r="B15" s="225"/>
      <c r="C15" s="93"/>
      <c r="D15" s="92"/>
      <c r="E15" s="23"/>
      <c r="F15" s="22"/>
      <c r="G15" s="23"/>
      <c r="H15" s="221" t="s">
        <v>127</v>
      </c>
      <c r="I15" s="31" t="s">
        <v>2</v>
      </c>
      <c r="J15" s="18" t="s">
        <v>33</v>
      </c>
      <c r="K15" s="35"/>
      <c r="L15" s="36"/>
      <c r="M15" s="30" t="s">
        <v>2</v>
      </c>
      <c r="N15" s="18" t="s">
        <v>126</v>
      </c>
      <c r="O15" s="28"/>
      <c r="P15" s="28"/>
      <c r="Q15" s="28"/>
      <c r="R15" s="28"/>
      <c r="S15" s="28"/>
      <c r="T15" s="28"/>
      <c r="U15" s="28"/>
      <c r="V15" s="28"/>
      <c r="W15" s="28"/>
      <c r="X15" s="27"/>
      <c r="Y15" s="91"/>
      <c r="Z15" s="100"/>
      <c r="AA15" s="100"/>
      <c r="AB15" s="39"/>
      <c r="AC15" s="356"/>
      <c r="AD15" s="357"/>
      <c r="AE15" s="357"/>
      <c r="AF15" s="358"/>
    </row>
    <row r="16" spans="1:34" ht="19.5" customHeight="1" x14ac:dyDescent="0.2">
      <c r="A16" s="26"/>
      <c r="B16" s="225"/>
      <c r="C16" s="25"/>
      <c r="D16" s="24"/>
      <c r="E16" s="23"/>
      <c r="F16" s="22"/>
      <c r="G16" s="38"/>
      <c r="H16" s="37" t="s">
        <v>35</v>
      </c>
      <c r="I16" s="31" t="s">
        <v>2</v>
      </c>
      <c r="J16" s="18" t="s">
        <v>33</v>
      </c>
      <c r="K16" s="35"/>
      <c r="L16" s="36"/>
      <c r="M16" s="30" t="s">
        <v>2</v>
      </c>
      <c r="N16" s="18" t="s">
        <v>32</v>
      </c>
      <c r="O16" s="30"/>
      <c r="P16" s="18"/>
      <c r="Q16" s="28"/>
      <c r="R16" s="28"/>
      <c r="S16" s="28"/>
      <c r="T16" s="28"/>
      <c r="U16" s="28"/>
      <c r="V16" s="28"/>
      <c r="W16" s="28"/>
      <c r="X16" s="27"/>
      <c r="Y16" s="100"/>
      <c r="Z16" s="100"/>
      <c r="AA16" s="100"/>
      <c r="AB16" s="39"/>
      <c r="AC16" s="356"/>
      <c r="AD16" s="357"/>
      <c r="AE16" s="357"/>
      <c r="AF16" s="358"/>
    </row>
    <row r="17" spans="1:32" ht="19.5" customHeight="1" x14ac:dyDescent="0.2">
      <c r="A17" s="26"/>
      <c r="B17" s="225"/>
      <c r="C17" s="25"/>
      <c r="D17" s="24"/>
      <c r="E17" s="23"/>
      <c r="F17" s="22"/>
      <c r="G17" s="38"/>
      <c r="H17" s="37" t="s">
        <v>34</v>
      </c>
      <c r="I17" s="31" t="s">
        <v>2</v>
      </c>
      <c r="J17" s="18" t="s">
        <v>33</v>
      </c>
      <c r="K17" s="35"/>
      <c r="L17" s="36"/>
      <c r="M17" s="30" t="s">
        <v>2</v>
      </c>
      <c r="N17" s="18" t="s">
        <v>32</v>
      </c>
      <c r="O17" s="30"/>
      <c r="P17" s="18"/>
      <c r="Q17" s="28"/>
      <c r="R17" s="28"/>
      <c r="S17" s="28"/>
      <c r="T17" s="28"/>
      <c r="U17" s="28"/>
      <c r="V17" s="28"/>
      <c r="W17" s="28"/>
      <c r="X17" s="27"/>
      <c r="Y17" s="100"/>
      <c r="Z17" s="100"/>
      <c r="AA17" s="100"/>
      <c r="AB17" s="39"/>
      <c r="AC17" s="356"/>
      <c r="AD17" s="357"/>
      <c r="AE17" s="357"/>
      <c r="AF17" s="358"/>
    </row>
    <row r="18" spans="1:32" ht="18.75" customHeight="1" x14ac:dyDescent="0.2">
      <c r="A18" s="26"/>
      <c r="B18" s="225"/>
      <c r="C18" s="93"/>
      <c r="D18" s="92"/>
      <c r="E18" s="23"/>
      <c r="F18" s="22"/>
      <c r="G18" s="23"/>
      <c r="H18" s="317" t="s">
        <v>125</v>
      </c>
      <c r="I18" s="325" t="s">
        <v>2</v>
      </c>
      <c r="J18" s="321" t="s">
        <v>3</v>
      </c>
      <c r="K18" s="321"/>
      <c r="L18" s="323" t="s">
        <v>2</v>
      </c>
      <c r="M18" s="321" t="s">
        <v>1</v>
      </c>
      <c r="N18" s="321"/>
      <c r="O18" s="197"/>
      <c r="P18" s="197"/>
      <c r="Q18" s="197"/>
      <c r="R18" s="197"/>
      <c r="S18" s="197"/>
      <c r="T18" s="197"/>
      <c r="U18" s="197"/>
      <c r="V18" s="197"/>
      <c r="W18" s="197"/>
      <c r="X18" s="211"/>
      <c r="Y18" s="91"/>
      <c r="Z18" s="100"/>
      <c r="AA18" s="100"/>
      <c r="AB18" s="39"/>
      <c r="AC18" s="356"/>
      <c r="AD18" s="357"/>
      <c r="AE18" s="357"/>
      <c r="AF18" s="358"/>
    </row>
    <row r="19" spans="1:32" ht="18.75" customHeight="1" x14ac:dyDescent="0.2">
      <c r="A19" s="26"/>
      <c r="B19" s="225"/>
      <c r="C19" s="93"/>
      <c r="D19" s="92"/>
      <c r="E19" s="23"/>
      <c r="F19" s="22"/>
      <c r="G19" s="23"/>
      <c r="H19" s="318"/>
      <c r="I19" s="326"/>
      <c r="J19" s="322"/>
      <c r="K19" s="322"/>
      <c r="L19" s="324"/>
      <c r="M19" s="322"/>
      <c r="N19" s="322"/>
      <c r="O19" s="192"/>
      <c r="P19" s="192"/>
      <c r="Q19" s="192"/>
      <c r="R19" s="192"/>
      <c r="S19" s="192"/>
      <c r="T19" s="192"/>
      <c r="U19" s="192"/>
      <c r="V19" s="192"/>
      <c r="W19" s="192"/>
      <c r="X19" s="212"/>
      <c r="Y19" s="91"/>
      <c r="Z19" s="100"/>
      <c r="AA19" s="100"/>
      <c r="AB19" s="39"/>
      <c r="AC19" s="356"/>
      <c r="AD19" s="357"/>
      <c r="AE19" s="357"/>
      <c r="AF19" s="358"/>
    </row>
    <row r="20" spans="1:32" ht="18.75" customHeight="1" x14ac:dyDescent="0.2">
      <c r="A20" s="26"/>
      <c r="B20" s="225"/>
      <c r="C20" s="93"/>
      <c r="D20" s="92"/>
      <c r="E20" s="23"/>
      <c r="F20" s="22"/>
      <c r="G20" s="23"/>
      <c r="H20" s="221" t="s">
        <v>121</v>
      </c>
      <c r="I20" s="31" t="s">
        <v>2</v>
      </c>
      <c r="J20" s="18" t="s">
        <v>118</v>
      </c>
      <c r="K20" s="35"/>
      <c r="L20" s="36"/>
      <c r="M20" s="30" t="s">
        <v>2</v>
      </c>
      <c r="N20" s="18" t="s">
        <v>117</v>
      </c>
      <c r="O20" s="28"/>
      <c r="P20" s="28"/>
      <c r="Q20" s="28"/>
      <c r="R20" s="28"/>
      <c r="S20" s="28"/>
      <c r="T20" s="28"/>
      <c r="U20" s="28"/>
      <c r="V20" s="28"/>
      <c r="W20" s="28"/>
      <c r="X20" s="27"/>
      <c r="Y20" s="91"/>
      <c r="Z20" s="100"/>
      <c r="AA20" s="100"/>
      <c r="AB20" s="39"/>
      <c r="AC20" s="356"/>
      <c r="AD20" s="357"/>
      <c r="AE20" s="357"/>
      <c r="AF20" s="358"/>
    </row>
    <row r="21" spans="1:32" ht="18.75" customHeight="1" x14ac:dyDescent="0.2">
      <c r="A21" s="26"/>
      <c r="B21" s="225"/>
      <c r="C21" s="93"/>
      <c r="D21" s="92"/>
      <c r="E21" s="23"/>
      <c r="F21" s="22"/>
      <c r="G21" s="23"/>
      <c r="H21" s="221" t="s">
        <v>119</v>
      </c>
      <c r="I21" s="31" t="s">
        <v>2</v>
      </c>
      <c r="J21" s="18" t="s">
        <v>118</v>
      </c>
      <c r="K21" s="35"/>
      <c r="L21" s="36"/>
      <c r="M21" s="30" t="s">
        <v>2</v>
      </c>
      <c r="N21" s="18" t="s">
        <v>117</v>
      </c>
      <c r="O21" s="28"/>
      <c r="P21" s="28"/>
      <c r="Q21" s="28"/>
      <c r="R21" s="28"/>
      <c r="S21" s="28"/>
      <c r="T21" s="28"/>
      <c r="U21" s="28"/>
      <c r="V21" s="28"/>
      <c r="W21" s="28"/>
      <c r="X21" s="27"/>
      <c r="Y21" s="91"/>
      <c r="Z21" s="100"/>
      <c r="AA21" s="100"/>
      <c r="AB21" s="39"/>
      <c r="AC21" s="356"/>
      <c r="AD21" s="357"/>
      <c r="AE21" s="357"/>
      <c r="AF21" s="358"/>
    </row>
    <row r="22" spans="1:32" ht="18.75" customHeight="1" x14ac:dyDescent="0.2">
      <c r="A22" s="26"/>
      <c r="B22" s="225"/>
      <c r="C22" s="93"/>
      <c r="D22" s="92"/>
      <c r="E22" s="23"/>
      <c r="F22" s="22"/>
      <c r="G22" s="23"/>
      <c r="H22" s="221" t="s">
        <v>116</v>
      </c>
      <c r="I22" s="194" t="s">
        <v>2</v>
      </c>
      <c r="J22" s="20" t="s">
        <v>3</v>
      </c>
      <c r="K22" s="19"/>
      <c r="L22" s="196" t="s">
        <v>2</v>
      </c>
      <c r="M22" s="20" t="s">
        <v>1</v>
      </c>
      <c r="N22" s="216"/>
      <c r="O22" s="28"/>
      <c r="P22" s="28"/>
      <c r="Q22" s="28"/>
      <c r="R22" s="28"/>
      <c r="S22" s="28"/>
      <c r="T22" s="28"/>
      <c r="U22" s="28"/>
      <c r="V22" s="28"/>
      <c r="W22" s="28"/>
      <c r="X22" s="27"/>
      <c r="Y22" s="91"/>
      <c r="Z22" s="100"/>
      <c r="AA22" s="100"/>
      <c r="AB22" s="39"/>
      <c r="AC22" s="356"/>
      <c r="AD22" s="357"/>
      <c r="AE22" s="357"/>
      <c r="AF22" s="358"/>
    </row>
    <row r="23" spans="1:32" ht="18.75" customHeight="1" x14ac:dyDescent="0.2">
      <c r="A23" s="26"/>
      <c r="B23" s="225"/>
      <c r="C23" s="93"/>
      <c r="D23" s="92"/>
      <c r="E23" s="23"/>
      <c r="F23" s="22"/>
      <c r="G23" s="23"/>
      <c r="H23" s="221" t="s">
        <v>115</v>
      </c>
      <c r="I23" s="194" t="s">
        <v>2</v>
      </c>
      <c r="J23" s="20" t="s">
        <v>3</v>
      </c>
      <c r="K23" s="19"/>
      <c r="L23" s="196" t="s">
        <v>2</v>
      </c>
      <c r="M23" s="20" t="s">
        <v>1</v>
      </c>
      <c r="N23" s="216"/>
      <c r="O23" s="28"/>
      <c r="P23" s="28"/>
      <c r="Q23" s="28"/>
      <c r="R23" s="28"/>
      <c r="S23" s="28"/>
      <c r="T23" s="28"/>
      <c r="U23" s="28"/>
      <c r="V23" s="28"/>
      <c r="W23" s="28"/>
      <c r="X23" s="27"/>
      <c r="Y23" s="91"/>
      <c r="Z23" s="100"/>
      <c r="AA23" s="100"/>
      <c r="AB23" s="39"/>
      <c r="AC23" s="356"/>
      <c r="AD23" s="357"/>
      <c r="AE23" s="357"/>
      <c r="AF23" s="358"/>
    </row>
    <row r="24" spans="1:32" ht="18.75" customHeight="1" x14ac:dyDescent="0.2">
      <c r="A24" s="26"/>
      <c r="B24" s="225"/>
      <c r="C24" s="93"/>
      <c r="D24" s="92"/>
      <c r="E24" s="23"/>
      <c r="F24" s="193" t="s">
        <v>2</v>
      </c>
      <c r="G24" s="23" t="s">
        <v>166</v>
      </c>
      <c r="H24" s="221" t="s">
        <v>114</v>
      </c>
      <c r="I24" s="194" t="s">
        <v>2</v>
      </c>
      <c r="J24" s="20" t="s">
        <v>3</v>
      </c>
      <c r="K24" s="19"/>
      <c r="L24" s="196" t="s">
        <v>2</v>
      </c>
      <c r="M24" s="20" t="s">
        <v>1</v>
      </c>
      <c r="N24" s="216"/>
      <c r="O24" s="28"/>
      <c r="P24" s="28"/>
      <c r="Q24" s="28"/>
      <c r="R24" s="28"/>
      <c r="S24" s="28"/>
      <c r="T24" s="28"/>
      <c r="U24" s="28"/>
      <c r="V24" s="28"/>
      <c r="W24" s="28"/>
      <c r="X24" s="27"/>
      <c r="Y24" s="91"/>
      <c r="Z24" s="100"/>
      <c r="AA24" s="100"/>
      <c r="AB24" s="39"/>
      <c r="AC24" s="356"/>
      <c r="AD24" s="357"/>
      <c r="AE24" s="357"/>
      <c r="AF24" s="358"/>
    </row>
    <row r="25" spans="1:32" ht="18.75" customHeight="1" x14ac:dyDescent="0.2">
      <c r="A25" s="193" t="s">
        <v>2</v>
      </c>
      <c r="B25" s="225">
        <v>55</v>
      </c>
      <c r="C25" s="93" t="s">
        <v>173</v>
      </c>
      <c r="D25" s="193" t="s">
        <v>2</v>
      </c>
      <c r="E25" s="23" t="s">
        <v>176</v>
      </c>
      <c r="F25" s="193" t="s">
        <v>2</v>
      </c>
      <c r="G25" s="23" t="s">
        <v>165</v>
      </c>
      <c r="H25" s="410" t="s">
        <v>162</v>
      </c>
      <c r="I25" s="200" t="s">
        <v>2</v>
      </c>
      <c r="J25" s="231" t="s">
        <v>161</v>
      </c>
      <c r="K25" s="231"/>
      <c r="L25" s="59"/>
      <c r="M25" s="59"/>
      <c r="N25" s="59"/>
      <c r="O25" s="59"/>
      <c r="P25" s="199" t="s">
        <v>2</v>
      </c>
      <c r="Q25" s="231" t="s">
        <v>160</v>
      </c>
      <c r="R25" s="59"/>
      <c r="S25" s="59"/>
      <c r="T25" s="59"/>
      <c r="U25" s="59"/>
      <c r="V25" s="59"/>
      <c r="W25" s="59"/>
      <c r="X25" s="58"/>
      <c r="Y25" s="91"/>
      <c r="Z25" s="100"/>
      <c r="AA25" s="100"/>
      <c r="AB25" s="39"/>
      <c r="AC25" s="356"/>
      <c r="AD25" s="357"/>
      <c r="AE25" s="357"/>
      <c r="AF25" s="358"/>
    </row>
    <row r="26" spans="1:32" ht="18.75" customHeight="1" x14ac:dyDescent="0.2">
      <c r="A26" s="26"/>
      <c r="B26" s="225"/>
      <c r="C26" s="93"/>
      <c r="D26" s="92"/>
      <c r="E26" s="23"/>
      <c r="F26" s="193" t="s">
        <v>2</v>
      </c>
      <c r="G26" s="23" t="s">
        <v>175</v>
      </c>
      <c r="H26" s="411"/>
      <c r="I26" s="194" t="s">
        <v>2</v>
      </c>
      <c r="J26" s="20" t="s">
        <v>159</v>
      </c>
      <c r="K26" s="57"/>
      <c r="L26" s="57"/>
      <c r="M26" s="57"/>
      <c r="N26" s="57"/>
      <c r="O26" s="57"/>
      <c r="P26" s="57"/>
      <c r="Q26" s="192"/>
      <c r="R26" s="57"/>
      <c r="S26" s="57"/>
      <c r="T26" s="57"/>
      <c r="U26" s="57"/>
      <c r="V26" s="57"/>
      <c r="W26" s="57"/>
      <c r="X26" s="56"/>
      <c r="Y26" s="91"/>
      <c r="Z26" s="100"/>
      <c r="AA26" s="100"/>
      <c r="AB26" s="39"/>
      <c r="AC26" s="356"/>
      <c r="AD26" s="357"/>
      <c r="AE26" s="357"/>
      <c r="AF26" s="358"/>
    </row>
    <row r="27" spans="1:32" ht="18.75" customHeight="1" x14ac:dyDescent="0.2">
      <c r="A27" s="26"/>
      <c r="B27" s="225"/>
      <c r="C27" s="93"/>
      <c r="D27" s="92"/>
      <c r="E27" s="23"/>
      <c r="F27" s="22"/>
      <c r="G27" s="23"/>
      <c r="H27" s="410" t="s">
        <v>158</v>
      </c>
      <c r="I27" s="200" t="s">
        <v>2</v>
      </c>
      <c r="J27" s="231" t="s">
        <v>157</v>
      </c>
      <c r="K27" s="232"/>
      <c r="L27" s="101"/>
      <c r="M27" s="199" t="s">
        <v>2</v>
      </c>
      <c r="N27" s="231" t="s">
        <v>156</v>
      </c>
      <c r="O27" s="59"/>
      <c r="P27" s="59"/>
      <c r="Q27" s="199" t="s">
        <v>2</v>
      </c>
      <c r="R27" s="231" t="s">
        <v>155</v>
      </c>
      <c r="S27" s="59"/>
      <c r="T27" s="59"/>
      <c r="U27" s="59"/>
      <c r="V27" s="59"/>
      <c r="W27" s="59"/>
      <c r="X27" s="58"/>
      <c r="Y27" s="91"/>
      <c r="Z27" s="100"/>
      <c r="AA27" s="100"/>
      <c r="AB27" s="39"/>
      <c r="AC27" s="356"/>
      <c r="AD27" s="357"/>
      <c r="AE27" s="357"/>
      <c r="AF27" s="358"/>
    </row>
    <row r="28" spans="1:32" ht="18.75" customHeight="1" x14ac:dyDescent="0.2">
      <c r="A28" s="26"/>
      <c r="B28" s="225"/>
      <c r="C28" s="93"/>
      <c r="D28" s="92"/>
      <c r="E28" s="23"/>
      <c r="F28" s="22"/>
      <c r="G28" s="23"/>
      <c r="H28" s="411"/>
      <c r="I28" s="194" t="s">
        <v>2</v>
      </c>
      <c r="J28" s="20" t="s">
        <v>154</v>
      </c>
      <c r="K28" s="57"/>
      <c r="L28" s="57"/>
      <c r="M28" s="57"/>
      <c r="N28" s="57"/>
      <c r="O28" s="57"/>
      <c r="P28" s="57"/>
      <c r="Q28" s="196" t="s">
        <v>2</v>
      </c>
      <c r="R28" s="20" t="s">
        <v>153</v>
      </c>
      <c r="S28" s="192"/>
      <c r="T28" s="57"/>
      <c r="U28" s="57"/>
      <c r="V28" s="57"/>
      <c r="W28" s="57"/>
      <c r="X28" s="56"/>
      <c r="Y28" s="91"/>
      <c r="Z28" s="100"/>
      <c r="AA28" s="100"/>
      <c r="AB28" s="39"/>
      <c r="AC28" s="356"/>
      <c r="AD28" s="357"/>
      <c r="AE28" s="357"/>
      <c r="AF28" s="358"/>
    </row>
    <row r="29" spans="1:32" ht="18.75" customHeight="1" x14ac:dyDescent="0.2">
      <c r="A29" s="26"/>
      <c r="B29" s="225"/>
      <c r="C29" s="93"/>
      <c r="D29" s="92"/>
      <c r="E29" s="23"/>
      <c r="F29" s="22"/>
      <c r="G29" s="23"/>
      <c r="H29" s="317" t="s">
        <v>152</v>
      </c>
      <c r="I29" s="325" t="s">
        <v>2</v>
      </c>
      <c r="J29" s="321" t="s">
        <v>3</v>
      </c>
      <c r="K29" s="321"/>
      <c r="L29" s="323" t="s">
        <v>2</v>
      </c>
      <c r="M29" s="321" t="s">
        <v>151</v>
      </c>
      <c r="N29" s="321"/>
      <c r="O29" s="321"/>
      <c r="P29" s="323" t="s">
        <v>2</v>
      </c>
      <c r="Q29" s="321" t="s">
        <v>150</v>
      </c>
      <c r="R29" s="321"/>
      <c r="S29" s="321"/>
      <c r="T29" s="323" t="s">
        <v>2</v>
      </c>
      <c r="U29" s="321" t="s">
        <v>149</v>
      </c>
      <c r="V29" s="321"/>
      <c r="W29" s="321"/>
      <c r="X29" s="444"/>
      <c r="Y29" s="91"/>
      <c r="Z29" s="100"/>
      <c r="AA29" s="100"/>
      <c r="AB29" s="39"/>
      <c r="AC29" s="356"/>
      <c r="AD29" s="357"/>
      <c r="AE29" s="357"/>
      <c r="AF29" s="358"/>
    </row>
    <row r="30" spans="1:32" ht="18.75" customHeight="1" x14ac:dyDescent="0.2">
      <c r="A30" s="26"/>
      <c r="B30" s="225"/>
      <c r="C30" s="93"/>
      <c r="D30" s="92"/>
      <c r="E30" s="23"/>
      <c r="F30" s="22"/>
      <c r="G30" s="23"/>
      <c r="H30" s="318"/>
      <c r="I30" s="326"/>
      <c r="J30" s="322"/>
      <c r="K30" s="322"/>
      <c r="L30" s="324"/>
      <c r="M30" s="322"/>
      <c r="N30" s="322"/>
      <c r="O30" s="322"/>
      <c r="P30" s="324"/>
      <c r="Q30" s="322"/>
      <c r="R30" s="322"/>
      <c r="S30" s="322"/>
      <c r="T30" s="324"/>
      <c r="U30" s="322"/>
      <c r="V30" s="322"/>
      <c r="W30" s="322"/>
      <c r="X30" s="423"/>
      <c r="Y30" s="91"/>
      <c r="Z30" s="100"/>
      <c r="AA30" s="100"/>
      <c r="AB30" s="39"/>
      <c r="AC30" s="356"/>
      <c r="AD30" s="357"/>
      <c r="AE30" s="357"/>
      <c r="AF30" s="358"/>
    </row>
    <row r="31" spans="1:32" ht="18.75" customHeight="1" x14ac:dyDescent="0.2">
      <c r="A31" s="26"/>
      <c r="B31" s="225"/>
      <c r="C31" s="93"/>
      <c r="D31" s="92"/>
      <c r="E31" s="23"/>
      <c r="F31" s="22"/>
      <c r="G31" s="23"/>
      <c r="H31" s="222" t="s">
        <v>148</v>
      </c>
      <c r="I31" s="194" t="s">
        <v>2</v>
      </c>
      <c r="J31" s="20" t="s">
        <v>3</v>
      </c>
      <c r="K31" s="19"/>
      <c r="L31" s="196" t="s">
        <v>2</v>
      </c>
      <c r="M31" s="20" t="s">
        <v>1</v>
      </c>
      <c r="N31" s="216"/>
      <c r="O31" s="28"/>
      <c r="P31" s="28"/>
      <c r="Q31" s="28"/>
      <c r="R31" s="28"/>
      <c r="S31" s="28"/>
      <c r="T31" s="28"/>
      <c r="U31" s="28"/>
      <c r="V31" s="28"/>
      <c r="W31" s="28"/>
      <c r="X31" s="27"/>
      <c r="Y31" s="91"/>
      <c r="Z31" s="100"/>
      <c r="AA31" s="100"/>
      <c r="AB31" s="39"/>
      <c r="AC31" s="356"/>
      <c r="AD31" s="357"/>
      <c r="AE31" s="357"/>
      <c r="AF31" s="358"/>
    </row>
    <row r="32" spans="1:32" ht="18.75" customHeight="1" x14ac:dyDescent="0.2">
      <c r="A32" s="26"/>
      <c r="B32" s="225"/>
      <c r="C32" s="93"/>
      <c r="D32" s="92"/>
      <c r="E32" s="23"/>
      <c r="F32" s="22"/>
      <c r="G32" s="23"/>
      <c r="H32" s="221" t="s">
        <v>57</v>
      </c>
      <c r="I32" s="31" t="s">
        <v>2</v>
      </c>
      <c r="J32" s="18" t="s">
        <v>3</v>
      </c>
      <c r="K32" s="18"/>
      <c r="L32" s="30" t="s">
        <v>2</v>
      </c>
      <c r="M32" s="18" t="s">
        <v>18</v>
      </c>
      <c r="N32" s="18"/>
      <c r="O32" s="30" t="s">
        <v>2</v>
      </c>
      <c r="P32" s="18" t="s">
        <v>17</v>
      </c>
      <c r="Q32" s="28"/>
      <c r="R32" s="28"/>
      <c r="S32" s="28"/>
      <c r="T32" s="28"/>
      <c r="U32" s="28"/>
      <c r="V32" s="28"/>
      <c r="W32" s="28"/>
      <c r="X32" s="27"/>
      <c r="Y32" s="91"/>
      <c r="Z32" s="100"/>
      <c r="AA32" s="100"/>
      <c r="AB32" s="39"/>
      <c r="AC32" s="356"/>
      <c r="AD32" s="357"/>
      <c r="AE32" s="357"/>
      <c r="AF32" s="358"/>
    </row>
    <row r="33" spans="1:32" ht="18.75" customHeight="1" x14ac:dyDescent="0.2">
      <c r="A33" s="26"/>
      <c r="B33" s="225"/>
      <c r="C33" s="93"/>
      <c r="D33" s="92"/>
      <c r="E33" s="23"/>
      <c r="F33" s="22"/>
      <c r="G33" s="23"/>
      <c r="H33" s="221" t="s">
        <v>113</v>
      </c>
      <c r="I33" s="31" t="s">
        <v>2</v>
      </c>
      <c r="J33" s="18" t="s">
        <v>3</v>
      </c>
      <c r="K33" s="18"/>
      <c r="L33" s="30" t="s">
        <v>2</v>
      </c>
      <c r="M33" s="18" t="s">
        <v>18</v>
      </c>
      <c r="N33" s="18"/>
      <c r="O33" s="30" t="s">
        <v>2</v>
      </c>
      <c r="P33" s="18" t="s">
        <v>17</v>
      </c>
      <c r="Q33" s="35"/>
      <c r="R33" s="35"/>
      <c r="S33" s="35"/>
      <c r="T33" s="35"/>
      <c r="U33" s="35"/>
      <c r="V33" s="35"/>
      <c r="W33" s="35"/>
      <c r="X33" s="95"/>
      <c r="Y33" s="91"/>
      <c r="Z33" s="100"/>
      <c r="AA33" s="100"/>
      <c r="AB33" s="39"/>
      <c r="AC33" s="356"/>
      <c r="AD33" s="357"/>
      <c r="AE33" s="357"/>
      <c r="AF33" s="358"/>
    </row>
    <row r="34" spans="1:32" ht="18.75" customHeight="1" x14ac:dyDescent="0.2">
      <c r="A34" s="26"/>
      <c r="B34" s="225"/>
      <c r="C34" s="93"/>
      <c r="D34" s="92"/>
      <c r="E34" s="23"/>
      <c r="F34" s="22"/>
      <c r="G34" s="23"/>
      <c r="H34" s="221" t="s">
        <v>147</v>
      </c>
      <c r="I34" s="31" t="s">
        <v>2</v>
      </c>
      <c r="J34" s="18" t="s">
        <v>3</v>
      </c>
      <c r="K34" s="18"/>
      <c r="L34" s="30" t="s">
        <v>2</v>
      </c>
      <c r="M34" s="18" t="s">
        <v>18</v>
      </c>
      <c r="N34" s="18"/>
      <c r="O34" s="30" t="s">
        <v>2</v>
      </c>
      <c r="P34" s="18" t="s">
        <v>17</v>
      </c>
      <c r="Q34" s="28"/>
      <c r="R34" s="216"/>
      <c r="S34" s="216"/>
      <c r="T34" s="216"/>
      <c r="U34" s="216"/>
      <c r="V34" s="216"/>
      <c r="W34" s="216"/>
      <c r="X34" s="29"/>
      <c r="Y34" s="91"/>
      <c r="Z34" s="100"/>
      <c r="AA34" s="100"/>
      <c r="AB34" s="39"/>
      <c r="AC34" s="356"/>
      <c r="AD34" s="357"/>
      <c r="AE34" s="357"/>
      <c r="AF34" s="358"/>
    </row>
    <row r="35" spans="1:32" ht="18.75" customHeight="1" x14ac:dyDescent="0.2">
      <c r="A35" s="26"/>
      <c r="B35" s="225"/>
      <c r="C35" s="93"/>
      <c r="D35" s="92"/>
      <c r="E35" s="23"/>
      <c r="F35" s="22"/>
      <c r="G35" s="23"/>
      <c r="H35" s="34" t="s">
        <v>146</v>
      </c>
      <c r="I35" s="194" t="s">
        <v>2</v>
      </c>
      <c r="J35" s="20" t="s">
        <v>3</v>
      </c>
      <c r="K35" s="19"/>
      <c r="L35" s="196" t="s">
        <v>2</v>
      </c>
      <c r="M35" s="20" t="s">
        <v>1</v>
      </c>
      <c r="N35" s="216"/>
      <c r="O35" s="28"/>
      <c r="P35" s="28"/>
      <c r="Q35" s="28"/>
      <c r="R35" s="28"/>
      <c r="S35" s="28"/>
      <c r="T35" s="28"/>
      <c r="U35" s="28"/>
      <c r="V35" s="28"/>
      <c r="W35" s="28"/>
      <c r="X35" s="27"/>
      <c r="Y35" s="91"/>
      <c r="Z35" s="100"/>
      <c r="AA35" s="100"/>
      <c r="AB35" s="39"/>
      <c r="AC35" s="356"/>
      <c r="AD35" s="357"/>
      <c r="AE35" s="357"/>
      <c r="AF35" s="358"/>
    </row>
    <row r="36" spans="1:32" ht="18.75" customHeight="1" x14ac:dyDescent="0.2">
      <c r="A36" s="26"/>
      <c r="B36" s="225"/>
      <c r="C36" s="93"/>
      <c r="D36" s="92"/>
      <c r="E36" s="23"/>
      <c r="F36" s="22"/>
      <c r="G36" s="23"/>
      <c r="H36" s="221" t="s">
        <v>145</v>
      </c>
      <c r="I36" s="194" t="s">
        <v>2</v>
      </c>
      <c r="J36" s="20" t="s">
        <v>3</v>
      </c>
      <c r="K36" s="19"/>
      <c r="L36" s="196" t="s">
        <v>2</v>
      </c>
      <c r="M36" s="20" t="s">
        <v>1</v>
      </c>
      <c r="N36" s="216"/>
      <c r="O36" s="28"/>
      <c r="P36" s="28"/>
      <c r="Q36" s="28"/>
      <c r="R36" s="28"/>
      <c r="S36" s="28"/>
      <c r="T36" s="28"/>
      <c r="U36" s="28"/>
      <c r="V36" s="28"/>
      <c r="W36" s="28"/>
      <c r="X36" s="27"/>
      <c r="Y36" s="91"/>
      <c r="Z36" s="100"/>
      <c r="AA36" s="100"/>
      <c r="AB36" s="39"/>
      <c r="AC36" s="356"/>
      <c r="AD36" s="357"/>
      <c r="AE36" s="357"/>
      <c r="AF36" s="358"/>
    </row>
    <row r="37" spans="1:32" ht="18.75" customHeight="1" x14ac:dyDescent="0.2">
      <c r="A37" s="26"/>
      <c r="B37" s="225"/>
      <c r="C37" s="93"/>
      <c r="D37" s="92"/>
      <c r="E37" s="23"/>
      <c r="F37" s="22"/>
      <c r="G37" s="23"/>
      <c r="H37" s="221" t="s">
        <v>4</v>
      </c>
      <c r="I37" s="194" t="s">
        <v>2</v>
      </c>
      <c r="J37" s="20" t="s">
        <v>3</v>
      </c>
      <c r="K37" s="19"/>
      <c r="L37" s="196" t="s">
        <v>2</v>
      </c>
      <c r="M37" s="20" t="s">
        <v>1</v>
      </c>
      <c r="N37" s="216"/>
      <c r="O37" s="28"/>
      <c r="P37" s="28"/>
      <c r="Q37" s="28"/>
      <c r="R37" s="28"/>
      <c r="S37" s="28"/>
      <c r="T37" s="28"/>
      <c r="U37" s="28"/>
      <c r="V37" s="28"/>
      <c r="W37" s="28"/>
      <c r="X37" s="27"/>
      <c r="Y37" s="91"/>
      <c r="Z37" s="100"/>
      <c r="AA37" s="100"/>
      <c r="AB37" s="39"/>
      <c r="AC37" s="356"/>
      <c r="AD37" s="357"/>
      <c r="AE37" s="357"/>
      <c r="AF37" s="358"/>
    </row>
    <row r="38" spans="1:32" ht="18.75" customHeight="1" x14ac:dyDescent="0.2">
      <c r="A38" s="26"/>
      <c r="B38" s="225"/>
      <c r="C38" s="93"/>
      <c r="D38" s="92"/>
      <c r="E38" s="23"/>
      <c r="F38" s="22"/>
      <c r="G38" s="23"/>
      <c r="H38" s="221" t="s">
        <v>144</v>
      </c>
      <c r="I38" s="194" t="s">
        <v>2</v>
      </c>
      <c r="J38" s="20" t="s">
        <v>3</v>
      </c>
      <c r="K38" s="19"/>
      <c r="L38" s="196" t="s">
        <v>2</v>
      </c>
      <c r="M38" s="20" t="s">
        <v>1</v>
      </c>
      <c r="N38" s="216"/>
      <c r="O38" s="28"/>
      <c r="P38" s="28"/>
      <c r="Q38" s="28"/>
      <c r="R38" s="28"/>
      <c r="S38" s="28"/>
      <c r="T38" s="28"/>
      <c r="U38" s="28"/>
      <c r="V38" s="28"/>
      <c r="W38" s="28"/>
      <c r="X38" s="27"/>
      <c r="Y38" s="91"/>
      <c r="Z38" s="100"/>
      <c r="AA38" s="100"/>
      <c r="AB38" s="39"/>
      <c r="AC38" s="356"/>
      <c r="AD38" s="357"/>
      <c r="AE38" s="357"/>
      <c r="AF38" s="358"/>
    </row>
    <row r="39" spans="1:32" ht="18.75" customHeight="1" x14ac:dyDescent="0.2">
      <c r="A39" s="26"/>
      <c r="B39" s="225"/>
      <c r="C39" s="93"/>
      <c r="D39" s="92"/>
      <c r="E39" s="23"/>
      <c r="F39" s="22"/>
      <c r="G39" s="23"/>
      <c r="H39" s="221" t="s">
        <v>111</v>
      </c>
      <c r="I39" s="31" t="s">
        <v>2</v>
      </c>
      <c r="J39" s="18" t="s">
        <v>3</v>
      </c>
      <c r="K39" s="18"/>
      <c r="L39" s="30" t="s">
        <v>2</v>
      </c>
      <c r="M39" s="20" t="s">
        <v>1</v>
      </c>
      <c r="N39" s="18"/>
      <c r="O39" s="18"/>
      <c r="P39" s="18"/>
      <c r="Q39" s="35"/>
      <c r="R39" s="35"/>
      <c r="S39" s="35"/>
      <c r="T39" s="35"/>
      <c r="U39" s="35"/>
      <c r="V39" s="35"/>
      <c r="W39" s="35"/>
      <c r="X39" s="95"/>
      <c r="Y39" s="91"/>
      <c r="Z39" s="100"/>
      <c r="AA39" s="100"/>
      <c r="AB39" s="39"/>
      <c r="AC39" s="356"/>
      <c r="AD39" s="357"/>
      <c r="AE39" s="357"/>
      <c r="AF39" s="358"/>
    </row>
    <row r="40" spans="1:32" ht="18.75" customHeight="1" x14ac:dyDescent="0.2">
      <c r="A40" s="26"/>
      <c r="B40" s="225"/>
      <c r="C40" s="93"/>
      <c r="D40" s="92"/>
      <c r="E40" s="23"/>
      <c r="F40" s="22"/>
      <c r="G40" s="23"/>
      <c r="H40" s="221" t="s">
        <v>110</v>
      </c>
      <c r="I40" s="31" t="s">
        <v>2</v>
      </c>
      <c r="J40" s="18" t="s">
        <v>3</v>
      </c>
      <c r="K40" s="18"/>
      <c r="L40" s="30" t="s">
        <v>2</v>
      </c>
      <c r="M40" s="20" t="s">
        <v>1</v>
      </c>
      <c r="N40" s="18"/>
      <c r="O40" s="18"/>
      <c r="P40" s="18"/>
      <c r="Q40" s="35"/>
      <c r="R40" s="35"/>
      <c r="S40" s="35"/>
      <c r="T40" s="35"/>
      <c r="U40" s="35"/>
      <c r="V40" s="35"/>
      <c r="W40" s="35"/>
      <c r="X40" s="95"/>
      <c r="Y40" s="91"/>
      <c r="Z40" s="100"/>
      <c r="AA40" s="100"/>
      <c r="AB40" s="39"/>
      <c r="AC40" s="356"/>
      <c r="AD40" s="357"/>
      <c r="AE40" s="357"/>
      <c r="AF40" s="358"/>
    </row>
    <row r="41" spans="1:32" ht="18.75" customHeight="1" x14ac:dyDescent="0.2">
      <c r="A41" s="26"/>
      <c r="B41" s="225"/>
      <c r="C41" s="93"/>
      <c r="D41" s="92"/>
      <c r="E41" s="23"/>
      <c r="F41" s="22"/>
      <c r="G41" s="23"/>
      <c r="H41" s="94" t="s">
        <v>109</v>
      </c>
      <c r="I41" s="31" t="s">
        <v>2</v>
      </c>
      <c r="J41" s="18" t="s">
        <v>3</v>
      </c>
      <c r="K41" s="18"/>
      <c r="L41" s="30" t="s">
        <v>2</v>
      </c>
      <c r="M41" s="18" t="s">
        <v>18</v>
      </c>
      <c r="N41" s="18"/>
      <c r="O41" s="30" t="s">
        <v>2</v>
      </c>
      <c r="P41" s="18" t="s">
        <v>17</v>
      </c>
      <c r="Q41" s="28"/>
      <c r="R41" s="28"/>
      <c r="S41" s="28"/>
      <c r="T41" s="28"/>
      <c r="U41" s="59"/>
      <c r="V41" s="59"/>
      <c r="W41" s="59"/>
      <c r="X41" s="58"/>
      <c r="Y41" s="91"/>
      <c r="Z41" s="100"/>
      <c r="AA41" s="100"/>
      <c r="AB41" s="39"/>
      <c r="AC41" s="356"/>
      <c r="AD41" s="357"/>
      <c r="AE41" s="357"/>
      <c r="AF41" s="358"/>
    </row>
    <row r="42" spans="1:32" ht="18.75" customHeight="1" x14ac:dyDescent="0.2">
      <c r="A42" s="26"/>
      <c r="B42" s="225"/>
      <c r="C42" s="93"/>
      <c r="D42" s="92"/>
      <c r="E42" s="23"/>
      <c r="F42" s="22"/>
      <c r="G42" s="23"/>
      <c r="H42" s="221" t="s">
        <v>108</v>
      </c>
      <c r="I42" s="31" t="s">
        <v>2</v>
      </c>
      <c r="J42" s="18" t="s">
        <v>3</v>
      </c>
      <c r="K42" s="18"/>
      <c r="L42" s="30" t="s">
        <v>2</v>
      </c>
      <c r="M42" s="18" t="s">
        <v>107</v>
      </c>
      <c r="N42" s="18"/>
      <c r="O42" s="30" t="s">
        <v>2</v>
      </c>
      <c r="P42" s="18" t="s">
        <v>106</v>
      </c>
      <c r="Q42" s="216"/>
      <c r="R42" s="30" t="s">
        <v>2</v>
      </c>
      <c r="S42" s="18" t="s">
        <v>105</v>
      </c>
      <c r="T42" s="18"/>
      <c r="U42" s="216"/>
      <c r="V42" s="216"/>
      <c r="W42" s="216"/>
      <c r="X42" s="29"/>
      <c r="Y42" s="91"/>
      <c r="Z42" s="100"/>
      <c r="AA42" s="100"/>
      <c r="AB42" s="39"/>
      <c r="AC42" s="356"/>
      <c r="AD42" s="357"/>
      <c r="AE42" s="357"/>
      <c r="AF42" s="358"/>
    </row>
    <row r="43" spans="1:32" ht="18.75" customHeight="1" x14ac:dyDescent="0.2">
      <c r="A43" s="26"/>
      <c r="B43" s="225"/>
      <c r="C43" s="25"/>
      <c r="D43" s="24"/>
      <c r="E43" s="23"/>
      <c r="F43" s="22"/>
      <c r="G43" s="38"/>
      <c r="H43" s="317" t="s">
        <v>104</v>
      </c>
      <c r="I43" s="200" t="s">
        <v>2</v>
      </c>
      <c r="J43" s="231" t="s">
        <v>3</v>
      </c>
      <c r="K43" s="231"/>
      <c r="L43" s="90"/>
      <c r="M43" s="89"/>
      <c r="N43" s="89"/>
      <c r="O43" s="90"/>
      <c r="P43" s="89"/>
      <c r="Q43" s="88"/>
      <c r="R43" s="90"/>
      <c r="S43" s="89"/>
      <c r="T43" s="88"/>
      <c r="U43" s="199" t="s">
        <v>2</v>
      </c>
      <c r="V43" s="231" t="s">
        <v>103</v>
      </c>
      <c r="W43" s="59"/>
      <c r="X43" s="58"/>
      <c r="Y43" s="100"/>
      <c r="Z43" s="100"/>
      <c r="AA43" s="100"/>
      <c r="AB43" s="39"/>
      <c r="AC43" s="356"/>
      <c r="AD43" s="357"/>
      <c r="AE43" s="357"/>
      <c r="AF43" s="358"/>
    </row>
    <row r="44" spans="1:32" ht="18.75" customHeight="1" x14ac:dyDescent="0.2">
      <c r="A44" s="26"/>
      <c r="B44" s="225"/>
      <c r="C44" s="25"/>
      <c r="D44" s="24"/>
      <c r="E44" s="23"/>
      <c r="F44" s="22"/>
      <c r="G44" s="38"/>
      <c r="H44" s="329"/>
      <c r="I44" s="193" t="s">
        <v>2</v>
      </c>
      <c r="J44" s="4" t="s">
        <v>102</v>
      </c>
      <c r="K44" s="4"/>
      <c r="L44" s="195"/>
      <c r="M44" s="195" t="s">
        <v>2</v>
      </c>
      <c r="N44" s="4" t="s">
        <v>101</v>
      </c>
      <c r="O44" s="195"/>
      <c r="P44" s="195"/>
      <c r="Q44" s="195" t="s">
        <v>2</v>
      </c>
      <c r="R44" s="4" t="s">
        <v>100</v>
      </c>
      <c r="S44" s="191"/>
      <c r="T44" s="4"/>
      <c r="U44" s="195" t="s">
        <v>2</v>
      </c>
      <c r="V44" s="4" t="s">
        <v>99</v>
      </c>
      <c r="W44" s="67"/>
      <c r="X44" s="66"/>
      <c r="Y44" s="100"/>
      <c r="Z44" s="100"/>
      <c r="AA44" s="100"/>
      <c r="AB44" s="39"/>
      <c r="AC44" s="356"/>
      <c r="AD44" s="357"/>
      <c r="AE44" s="357"/>
      <c r="AF44" s="358"/>
    </row>
    <row r="45" spans="1:32" ht="18.75" customHeight="1" x14ac:dyDescent="0.2">
      <c r="A45" s="26"/>
      <c r="B45" s="225"/>
      <c r="C45" s="25"/>
      <c r="D45" s="24"/>
      <c r="E45" s="23"/>
      <c r="F45" s="22"/>
      <c r="G45" s="38"/>
      <c r="H45" s="329"/>
      <c r="I45" s="193" t="s">
        <v>2</v>
      </c>
      <c r="J45" s="4" t="s">
        <v>98</v>
      </c>
      <c r="K45" s="4"/>
      <c r="L45" s="195"/>
      <c r="M45" s="195" t="s">
        <v>2</v>
      </c>
      <c r="N45" s="4" t="s">
        <v>97</v>
      </c>
      <c r="O45" s="195"/>
      <c r="P45" s="195"/>
      <c r="Q45" s="195" t="s">
        <v>2</v>
      </c>
      <c r="R45" s="4" t="s">
        <v>96</v>
      </c>
      <c r="S45" s="191"/>
      <c r="T45" s="4"/>
      <c r="U45" s="195" t="s">
        <v>2</v>
      </c>
      <c r="V45" s="4" t="s">
        <v>95</v>
      </c>
      <c r="W45" s="67"/>
      <c r="X45" s="66"/>
      <c r="Y45" s="100"/>
      <c r="Z45" s="100"/>
      <c r="AA45" s="100"/>
      <c r="AB45" s="39"/>
      <c r="AC45" s="356"/>
      <c r="AD45" s="357"/>
      <c r="AE45" s="357"/>
      <c r="AF45" s="358"/>
    </row>
    <row r="46" spans="1:32" ht="18.75" customHeight="1" x14ac:dyDescent="0.2">
      <c r="A46" s="26"/>
      <c r="B46" s="225"/>
      <c r="C46" s="25"/>
      <c r="D46" s="24"/>
      <c r="E46" s="23"/>
      <c r="F46" s="22"/>
      <c r="G46" s="38"/>
      <c r="H46" s="329"/>
      <c r="I46" s="193" t="s">
        <v>2</v>
      </c>
      <c r="J46" s="4" t="s">
        <v>94</v>
      </c>
      <c r="K46" s="4"/>
      <c r="L46" s="195"/>
      <c r="M46" s="195" t="s">
        <v>2</v>
      </c>
      <c r="N46" s="4" t="s">
        <v>93</v>
      </c>
      <c r="O46" s="195"/>
      <c r="P46" s="195"/>
      <c r="Q46" s="195" t="s">
        <v>2</v>
      </c>
      <c r="R46" s="4" t="s">
        <v>92</v>
      </c>
      <c r="S46" s="191"/>
      <c r="T46" s="4"/>
      <c r="U46" s="195" t="s">
        <v>2</v>
      </c>
      <c r="V46" s="4" t="s">
        <v>91</v>
      </c>
      <c r="W46" s="67"/>
      <c r="X46" s="66"/>
      <c r="Y46" s="100"/>
      <c r="Z46" s="100"/>
      <c r="AA46" s="100"/>
      <c r="AB46" s="39"/>
      <c r="AC46" s="356"/>
      <c r="AD46" s="357"/>
      <c r="AE46" s="357"/>
      <c r="AF46" s="358"/>
    </row>
    <row r="47" spans="1:32" ht="18.75" customHeight="1" x14ac:dyDescent="0.2">
      <c r="A47" s="26"/>
      <c r="B47" s="225"/>
      <c r="C47" s="25"/>
      <c r="D47" s="24"/>
      <c r="E47" s="23"/>
      <c r="F47" s="22"/>
      <c r="G47" s="38"/>
      <c r="H47" s="329"/>
      <c r="I47" s="193" t="s">
        <v>2</v>
      </c>
      <c r="J47" s="4" t="s">
        <v>90</v>
      </c>
      <c r="K47" s="4"/>
      <c r="L47" s="195"/>
      <c r="M47" s="195" t="s">
        <v>2</v>
      </c>
      <c r="N47" s="4" t="s">
        <v>89</v>
      </c>
      <c r="O47" s="195"/>
      <c r="P47" s="195"/>
      <c r="Q47" s="195" t="s">
        <v>2</v>
      </c>
      <c r="R47" s="4" t="s">
        <v>88</v>
      </c>
      <c r="S47" s="191"/>
      <c r="T47" s="4"/>
      <c r="U47" s="195" t="s">
        <v>2</v>
      </c>
      <c r="V47" s="4" t="s">
        <v>87</v>
      </c>
      <c r="W47" s="67"/>
      <c r="X47" s="66"/>
      <c r="Y47" s="100"/>
      <c r="Z47" s="100"/>
      <c r="AA47" s="100"/>
      <c r="AB47" s="39"/>
      <c r="AC47" s="356"/>
      <c r="AD47" s="357"/>
      <c r="AE47" s="357"/>
      <c r="AF47" s="358"/>
    </row>
    <row r="48" spans="1:32" ht="18.75" customHeight="1" x14ac:dyDescent="0.2">
      <c r="A48" s="16"/>
      <c r="B48" s="206"/>
      <c r="C48" s="15"/>
      <c r="D48" s="14"/>
      <c r="E48" s="13"/>
      <c r="F48" s="12"/>
      <c r="G48" s="50"/>
      <c r="H48" s="341"/>
      <c r="I48" s="54" t="s">
        <v>2</v>
      </c>
      <c r="J48" s="51" t="s">
        <v>86</v>
      </c>
      <c r="K48" s="51"/>
      <c r="L48" s="53"/>
      <c r="M48" s="53"/>
      <c r="N48" s="51"/>
      <c r="O48" s="53"/>
      <c r="P48" s="53"/>
      <c r="Q48" s="53"/>
      <c r="R48" s="51"/>
      <c r="S48" s="218"/>
      <c r="T48" s="51"/>
      <c r="U48" s="53"/>
      <c r="V48" s="51"/>
      <c r="W48" s="69"/>
      <c r="X48" s="68"/>
      <c r="Y48" s="82"/>
      <c r="Z48" s="82"/>
      <c r="AA48" s="82"/>
      <c r="AB48" s="81"/>
      <c r="AC48" s="364"/>
      <c r="AD48" s="365"/>
      <c r="AE48" s="365"/>
      <c r="AF48" s="366"/>
    </row>
    <row r="49" spans="1:32" ht="18.75" customHeight="1" x14ac:dyDescent="0.2">
      <c r="A49" s="49"/>
      <c r="B49" s="204"/>
      <c r="C49" s="99"/>
      <c r="D49" s="98"/>
      <c r="E49" s="48"/>
      <c r="F49" s="47"/>
      <c r="G49" s="48"/>
      <c r="H49" s="351" t="s">
        <v>143</v>
      </c>
      <c r="I49" s="219" t="s">
        <v>2</v>
      </c>
      <c r="J49" s="72" t="s">
        <v>142</v>
      </c>
      <c r="K49" s="97"/>
      <c r="L49" s="214"/>
      <c r="M49" s="215" t="s">
        <v>2</v>
      </c>
      <c r="N49" s="72" t="s">
        <v>141</v>
      </c>
      <c r="O49" s="214"/>
      <c r="P49" s="214"/>
      <c r="Q49" s="215" t="s">
        <v>2</v>
      </c>
      <c r="R49" s="72" t="s">
        <v>140</v>
      </c>
      <c r="S49" s="214"/>
      <c r="T49" s="214"/>
      <c r="U49" s="215" t="s">
        <v>2</v>
      </c>
      <c r="V49" s="72" t="s">
        <v>139</v>
      </c>
      <c r="W49" s="214"/>
      <c r="X49" s="76"/>
      <c r="Y49" s="219" t="s">
        <v>2</v>
      </c>
      <c r="Z49" s="72" t="s">
        <v>138</v>
      </c>
      <c r="AA49" s="72"/>
      <c r="AB49" s="96"/>
      <c r="AC49" s="353"/>
      <c r="AD49" s="354"/>
      <c r="AE49" s="354"/>
      <c r="AF49" s="355"/>
    </row>
    <row r="50" spans="1:32" ht="18.75" customHeight="1" x14ac:dyDescent="0.2">
      <c r="A50" s="26"/>
      <c r="B50" s="225"/>
      <c r="C50" s="93"/>
      <c r="D50" s="92"/>
      <c r="E50" s="23"/>
      <c r="F50" s="22"/>
      <c r="G50" s="23"/>
      <c r="H50" s="411"/>
      <c r="I50" s="194" t="s">
        <v>2</v>
      </c>
      <c r="J50" s="20" t="s">
        <v>137</v>
      </c>
      <c r="K50" s="19"/>
      <c r="L50" s="192"/>
      <c r="M50" s="196" t="s">
        <v>2</v>
      </c>
      <c r="N50" s="20" t="s">
        <v>136</v>
      </c>
      <c r="O50" s="192"/>
      <c r="P50" s="192"/>
      <c r="Q50" s="192"/>
      <c r="R50" s="192"/>
      <c r="S50" s="192"/>
      <c r="T50" s="192"/>
      <c r="U50" s="192"/>
      <c r="V50" s="192"/>
      <c r="W50" s="192"/>
      <c r="X50" s="212"/>
      <c r="Y50" s="193" t="s">
        <v>2</v>
      </c>
      <c r="Z50" s="4" t="s">
        <v>135</v>
      </c>
      <c r="AA50" s="100"/>
      <c r="AB50" s="39"/>
      <c r="AC50" s="356"/>
      <c r="AD50" s="357"/>
      <c r="AE50" s="357"/>
      <c r="AF50" s="358"/>
    </row>
    <row r="51" spans="1:32" ht="18.75" customHeight="1" x14ac:dyDescent="0.2">
      <c r="A51" s="26"/>
      <c r="B51" s="225"/>
      <c r="C51" s="93"/>
      <c r="D51" s="92"/>
      <c r="E51" s="23"/>
      <c r="F51" s="22"/>
      <c r="G51" s="23"/>
      <c r="H51" s="410" t="s">
        <v>38</v>
      </c>
      <c r="I51" s="200" t="s">
        <v>2</v>
      </c>
      <c r="J51" s="231" t="s">
        <v>3</v>
      </c>
      <c r="K51" s="231"/>
      <c r="L51" s="197"/>
      <c r="M51" s="199" t="s">
        <v>2</v>
      </c>
      <c r="N51" s="231" t="s">
        <v>134</v>
      </c>
      <c r="O51" s="231"/>
      <c r="P51" s="197"/>
      <c r="Q51" s="199" t="s">
        <v>2</v>
      </c>
      <c r="R51" s="197" t="s">
        <v>133</v>
      </c>
      <c r="S51" s="197"/>
      <c r="T51" s="197"/>
      <c r="U51" s="199" t="s">
        <v>2</v>
      </c>
      <c r="V51" s="197" t="s">
        <v>132</v>
      </c>
      <c r="W51" s="59"/>
      <c r="X51" s="58"/>
      <c r="Y51" s="91"/>
      <c r="Z51" s="100"/>
      <c r="AA51" s="100"/>
      <c r="AB51" s="39"/>
      <c r="AC51" s="356"/>
      <c r="AD51" s="357"/>
      <c r="AE51" s="357"/>
      <c r="AF51" s="358"/>
    </row>
    <row r="52" spans="1:32" ht="18.75" customHeight="1" x14ac:dyDescent="0.2">
      <c r="A52" s="26"/>
      <c r="B52" s="225"/>
      <c r="C52" s="93"/>
      <c r="D52" s="92"/>
      <c r="E52" s="23"/>
      <c r="F52" s="22"/>
      <c r="G52" s="23"/>
      <c r="H52" s="411"/>
      <c r="I52" s="194" t="s">
        <v>2</v>
      </c>
      <c r="J52" s="192" t="s">
        <v>131</v>
      </c>
      <c r="K52" s="20"/>
      <c r="L52" s="192"/>
      <c r="M52" s="196" t="s">
        <v>2</v>
      </c>
      <c r="N52" s="20" t="s">
        <v>130</v>
      </c>
      <c r="O52" s="20"/>
      <c r="P52" s="192"/>
      <c r="Q52" s="192"/>
      <c r="R52" s="192"/>
      <c r="S52" s="192"/>
      <c r="T52" s="192"/>
      <c r="U52" s="192"/>
      <c r="V52" s="192"/>
      <c r="W52" s="57"/>
      <c r="X52" s="56"/>
      <c r="Y52" s="91"/>
      <c r="Z52" s="100"/>
      <c r="AA52" s="100"/>
      <c r="AB52" s="39"/>
      <c r="AC52" s="356"/>
      <c r="AD52" s="357"/>
      <c r="AE52" s="357"/>
      <c r="AF52" s="358"/>
    </row>
    <row r="53" spans="1:32" ht="18.75" customHeight="1" x14ac:dyDescent="0.2">
      <c r="A53" s="26"/>
      <c r="B53" s="225"/>
      <c r="C53" s="93"/>
      <c r="D53" s="92"/>
      <c r="E53" s="23"/>
      <c r="F53" s="22"/>
      <c r="G53" s="23"/>
      <c r="H53" s="221" t="s">
        <v>128</v>
      </c>
      <c r="I53" s="31" t="s">
        <v>2</v>
      </c>
      <c r="J53" s="18" t="s">
        <v>33</v>
      </c>
      <c r="K53" s="35"/>
      <c r="L53" s="36"/>
      <c r="M53" s="30" t="s">
        <v>2</v>
      </c>
      <c r="N53" s="18" t="s">
        <v>126</v>
      </c>
      <c r="O53" s="28"/>
      <c r="P53" s="28"/>
      <c r="Q53" s="35"/>
      <c r="R53" s="35"/>
      <c r="S53" s="35"/>
      <c r="T53" s="35"/>
      <c r="U53" s="35"/>
      <c r="V53" s="35"/>
      <c r="W53" s="35"/>
      <c r="X53" s="95"/>
      <c r="Y53" s="91"/>
      <c r="Z53" s="100"/>
      <c r="AA53" s="100"/>
      <c r="AB53" s="39"/>
      <c r="AC53" s="356"/>
      <c r="AD53" s="357"/>
      <c r="AE53" s="357"/>
      <c r="AF53" s="358"/>
    </row>
    <row r="54" spans="1:32" ht="18.75" customHeight="1" x14ac:dyDescent="0.2">
      <c r="A54" s="26"/>
      <c r="B54" s="225"/>
      <c r="C54" s="93"/>
      <c r="D54" s="92"/>
      <c r="E54" s="23"/>
      <c r="F54" s="22"/>
      <c r="G54" s="23"/>
      <c r="H54" s="221" t="s">
        <v>127</v>
      </c>
      <c r="I54" s="31" t="s">
        <v>2</v>
      </c>
      <c r="J54" s="18" t="s">
        <v>33</v>
      </c>
      <c r="K54" s="35"/>
      <c r="L54" s="36"/>
      <c r="M54" s="30" t="s">
        <v>2</v>
      </c>
      <c r="N54" s="18" t="s">
        <v>126</v>
      </c>
      <c r="O54" s="28"/>
      <c r="P54" s="28"/>
      <c r="Q54" s="35"/>
      <c r="R54" s="35"/>
      <c r="S54" s="35"/>
      <c r="T54" s="35"/>
      <c r="U54" s="35"/>
      <c r="V54" s="35"/>
      <c r="W54" s="35"/>
      <c r="X54" s="95"/>
      <c r="Y54" s="91"/>
      <c r="Z54" s="100"/>
      <c r="AA54" s="100"/>
      <c r="AB54" s="39"/>
      <c r="AC54" s="356"/>
      <c r="AD54" s="357"/>
      <c r="AE54" s="357"/>
      <c r="AF54" s="358"/>
    </row>
    <row r="55" spans="1:32" ht="19.5" customHeight="1" x14ac:dyDescent="0.2">
      <c r="A55" s="26"/>
      <c r="B55" s="225"/>
      <c r="C55" s="25"/>
      <c r="D55" s="24"/>
      <c r="E55" s="23"/>
      <c r="F55" s="22"/>
      <c r="G55" s="38"/>
      <c r="H55" s="37" t="s">
        <v>35</v>
      </c>
      <c r="I55" s="31" t="s">
        <v>2</v>
      </c>
      <c r="J55" s="18" t="s">
        <v>33</v>
      </c>
      <c r="K55" s="35"/>
      <c r="L55" s="36"/>
      <c r="M55" s="30" t="s">
        <v>2</v>
      </c>
      <c r="N55" s="18" t="s">
        <v>32</v>
      </c>
      <c r="O55" s="30"/>
      <c r="P55" s="18"/>
      <c r="Q55" s="28"/>
      <c r="R55" s="28"/>
      <c r="S55" s="28"/>
      <c r="T55" s="28"/>
      <c r="U55" s="28"/>
      <c r="V55" s="28"/>
      <c r="W55" s="28"/>
      <c r="X55" s="27"/>
      <c r="Y55" s="100"/>
      <c r="Z55" s="100"/>
      <c r="AA55" s="100"/>
      <c r="AB55" s="39"/>
      <c r="AC55" s="356"/>
      <c r="AD55" s="357"/>
      <c r="AE55" s="357"/>
      <c r="AF55" s="358"/>
    </row>
    <row r="56" spans="1:32" ht="19.5" customHeight="1" x14ac:dyDescent="0.2">
      <c r="A56" s="26"/>
      <c r="B56" s="225"/>
      <c r="C56" s="25"/>
      <c r="D56" s="24"/>
      <c r="E56" s="23"/>
      <c r="F56" s="22"/>
      <c r="G56" s="38"/>
      <c r="H56" s="37" t="s">
        <v>34</v>
      </c>
      <c r="I56" s="31" t="s">
        <v>2</v>
      </c>
      <c r="J56" s="18" t="s">
        <v>33</v>
      </c>
      <c r="K56" s="35"/>
      <c r="L56" s="36"/>
      <c r="M56" s="30" t="s">
        <v>2</v>
      </c>
      <c r="N56" s="18" t="s">
        <v>32</v>
      </c>
      <c r="O56" s="30"/>
      <c r="P56" s="18"/>
      <c r="Q56" s="28"/>
      <c r="R56" s="28"/>
      <c r="S56" s="28"/>
      <c r="T56" s="28"/>
      <c r="U56" s="28"/>
      <c r="V56" s="28"/>
      <c r="W56" s="28"/>
      <c r="X56" s="27"/>
      <c r="Y56" s="100"/>
      <c r="Z56" s="100"/>
      <c r="AA56" s="100"/>
      <c r="AB56" s="39"/>
      <c r="AC56" s="356"/>
      <c r="AD56" s="357"/>
      <c r="AE56" s="357"/>
      <c r="AF56" s="358"/>
    </row>
    <row r="57" spans="1:32" ht="18.75" customHeight="1" x14ac:dyDescent="0.2">
      <c r="A57" s="26"/>
      <c r="B57" s="225"/>
      <c r="C57" s="93"/>
      <c r="D57" s="92"/>
      <c r="E57" s="23"/>
      <c r="F57" s="22"/>
      <c r="G57" s="23"/>
      <c r="H57" s="317" t="s">
        <v>125</v>
      </c>
      <c r="I57" s="325" t="s">
        <v>2</v>
      </c>
      <c r="J57" s="321" t="s">
        <v>3</v>
      </c>
      <c r="K57" s="321"/>
      <c r="L57" s="323" t="s">
        <v>2</v>
      </c>
      <c r="M57" s="321" t="s">
        <v>1</v>
      </c>
      <c r="N57" s="321"/>
      <c r="O57" s="197"/>
      <c r="P57" s="197"/>
      <c r="Q57" s="197"/>
      <c r="R57" s="197"/>
      <c r="S57" s="197"/>
      <c r="T57" s="197"/>
      <c r="U57" s="197"/>
      <c r="V57" s="197"/>
      <c r="W57" s="197"/>
      <c r="X57" s="211"/>
      <c r="Y57" s="91"/>
      <c r="Z57" s="100"/>
      <c r="AA57" s="100"/>
      <c r="AB57" s="39"/>
      <c r="AC57" s="356"/>
      <c r="AD57" s="357"/>
      <c r="AE57" s="357"/>
      <c r="AF57" s="358"/>
    </row>
    <row r="58" spans="1:32" ht="18.75" customHeight="1" x14ac:dyDescent="0.2">
      <c r="A58" s="26"/>
      <c r="B58" s="225"/>
      <c r="C58" s="93"/>
      <c r="D58" s="92"/>
      <c r="E58" s="23"/>
      <c r="F58" s="22"/>
      <c r="G58" s="23"/>
      <c r="H58" s="318"/>
      <c r="I58" s="326"/>
      <c r="J58" s="322"/>
      <c r="K58" s="322"/>
      <c r="L58" s="324"/>
      <c r="M58" s="322"/>
      <c r="N58" s="322"/>
      <c r="O58" s="192"/>
      <c r="P58" s="192"/>
      <c r="Q58" s="192"/>
      <c r="R58" s="192"/>
      <c r="S58" s="192"/>
      <c r="T58" s="192"/>
      <c r="U58" s="192"/>
      <c r="V58" s="192"/>
      <c r="W58" s="192"/>
      <c r="X58" s="212"/>
      <c r="Y58" s="91"/>
      <c r="Z58" s="100"/>
      <c r="AA58" s="100"/>
      <c r="AB58" s="39"/>
      <c r="AC58" s="356"/>
      <c r="AD58" s="357"/>
      <c r="AE58" s="357"/>
      <c r="AF58" s="358"/>
    </row>
    <row r="59" spans="1:32" ht="18.75" customHeight="1" x14ac:dyDescent="0.2">
      <c r="A59" s="26"/>
      <c r="B59" s="225"/>
      <c r="C59" s="93"/>
      <c r="D59" s="92"/>
      <c r="E59" s="23"/>
      <c r="F59" s="22"/>
      <c r="G59" s="23"/>
      <c r="H59" s="221" t="s">
        <v>121</v>
      </c>
      <c r="I59" s="31" t="s">
        <v>2</v>
      </c>
      <c r="J59" s="18" t="s">
        <v>118</v>
      </c>
      <c r="K59" s="35"/>
      <c r="L59" s="36"/>
      <c r="M59" s="30" t="s">
        <v>2</v>
      </c>
      <c r="N59" s="18" t="s">
        <v>117</v>
      </c>
      <c r="O59" s="28"/>
      <c r="P59" s="28"/>
      <c r="Q59" s="35"/>
      <c r="R59" s="35"/>
      <c r="S59" s="35"/>
      <c r="T59" s="35"/>
      <c r="U59" s="35"/>
      <c r="V59" s="35"/>
      <c r="W59" s="35"/>
      <c r="X59" s="95"/>
      <c r="Y59" s="91"/>
      <c r="Z59" s="100"/>
      <c r="AA59" s="100"/>
      <c r="AB59" s="39"/>
      <c r="AC59" s="356"/>
      <c r="AD59" s="357"/>
      <c r="AE59" s="357"/>
      <c r="AF59" s="358"/>
    </row>
    <row r="60" spans="1:32" ht="18.75" customHeight="1" x14ac:dyDescent="0.2">
      <c r="A60" s="26"/>
      <c r="B60" s="225"/>
      <c r="C60" s="93"/>
      <c r="D60" s="92"/>
      <c r="E60" s="23"/>
      <c r="F60" s="22"/>
      <c r="G60" s="23"/>
      <c r="H60" s="221" t="s">
        <v>119</v>
      </c>
      <c r="I60" s="31" t="s">
        <v>2</v>
      </c>
      <c r="J60" s="18" t="s">
        <v>118</v>
      </c>
      <c r="K60" s="35"/>
      <c r="L60" s="36"/>
      <c r="M60" s="30" t="s">
        <v>2</v>
      </c>
      <c r="N60" s="18" t="s">
        <v>117</v>
      </c>
      <c r="O60" s="28"/>
      <c r="P60" s="28"/>
      <c r="Q60" s="35"/>
      <c r="R60" s="35"/>
      <c r="S60" s="35"/>
      <c r="T60" s="35"/>
      <c r="U60" s="35"/>
      <c r="V60" s="35"/>
      <c r="W60" s="35"/>
      <c r="X60" s="95"/>
      <c r="Y60" s="91"/>
      <c r="Z60" s="100"/>
      <c r="AA60" s="100"/>
      <c r="AB60" s="39"/>
      <c r="AC60" s="356"/>
      <c r="AD60" s="357"/>
      <c r="AE60" s="357"/>
      <c r="AF60" s="358"/>
    </row>
    <row r="61" spans="1:32" ht="18.75" customHeight="1" x14ac:dyDescent="0.2">
      <c r="A61" s="26"/>
      <c r="B61" s="225"/>
      <c r="C61" s="93"/>
      <c r="D61" s="92"/>
      <c r="E61" s="23"/>
      <c r="F61" s="22"/>
      <c r="G61" s="23"/>
      <c r="H61" s="221" t="s">
        <v>116</v>
      </c>
      <c r="I61" s="194" t="s">
        <v>2</v>
      </c>
      <c r="J61" s="20" t="s">
        <v>3</v>
      </c>
      <c r="K61" s="19"/>
      <c r="L61" s="196" t="s">
        <v>2</v>
      </c>
      <c r="M61" s="20" t="s">
        <v>1</v>
      </c>
      <c r="N61" s="216"/>
      <c r="O61" s="28"/>
      <c r="P61" s="35"/>
      <c r="Q61" s="35"/>
      <c r="R61" s="35"/>
      <c r="S61" s="35"/>
      <c r="T61" s="35"/>
      <c r="U61" s="35"/>
      <c r="V61" s="35"/>
      <c r="W61" s="35"/>
      <c r="X61" s="95"/>
      <c r="Y61" s="91"/>
      <c r="Z61" s="100"/>
      <c r="AA61" s="100"/>
      <c r="AB61" s="39"/>
      <c r="AC61" s="356"/>
      <c r="AD61" s="357"/>
      <c r="AE61" s="357"/>
      <c r="AF61" s="358"/>
    </row>
    <row r="62" spans="1:32" ht="18.75" customHeight="1" x14ac:dyDescent="0.2">
      <c r="A62" s="26"/>
      <c r="B62" s="225"/>
      <c r="C62" s="93"/>
      <c r="D62" s="92"/>
      <c r="E62" s="23"/>
      <c r="F62" s="22"/>
      <c r="G62" s="23"/>
      <c r="H62" s="221" t="s">
        <v>115</v>
      </c>
      <c r="I62" s="194" t="s">
        <v>2</v>
      </c>
      <c r="J62" s="20" t="s">
        <v>3</v>
      </c>
      <c r="K62" s="19"/>
      <c r="L62" s="196" t="s">
        <v>2</v>
      </c>
      <c r="M62" s="20" t="s">
        <v>1</v>
      </c>
      <c r="N62" s="216"/>
      <c r="O62" s="28"/>
      <c r="P62" s="35"/>
      <c r="Q62" s="35"/>
      <c r="R62" s="35"/>
      <c r="S62" s="35"/>
      <c r="T62" s="35"/>
      <c r="U62" s="35"/>
      <c r="V62" s="35"/>
      <c r="W62" s="35"/>
      <c r="X62" s="95"/>
      <c r="Y62" s="91"/>
      <c r="Z62" s="100"/>
      <c r="AA62" s="100"/>
      <c r="AB62" s="39"/>
      <c r="AC62" s="356"/>
      <c r="AD62" s="357"/>
      <c r="AE62" s="357"/>
      <c r="AF62" s="358"/>
    </row>
    <row r="63" spans="1:32" ht="18.75" customHeight="1" x14ac:dyDescent="0.2">
      <c r="A63" s="26"/>
      <c r="B63" s="225"/>
      <c r="C63" s="93"/>
      <c r="D63" s="92"/>
      <c r="E63" s="23"/>
      <c r="F63" s="193" t="s">
        <v>2</v>
      </c>
      <c r="G63" s="23" t="s">
        <v>174</v>
      </c>
      <c r="H63" s="221" t="s">
        <v>114</v>
      </c>
      <c r="I63" s="194" t="s">
        <v>2</v>
      </c>
      <c r="J63" s="20" t="s">
        <v>3</v>
      </c>
      <c r="K63" s="19"/>
      <c r="L63" s="196" t="s">
        <v>2</v>
      </c>
      <c r="M63" s="20" t="s">
        <v>1</v>
      </c>
      <c r="N63" s="216"/>
      <c r="O63" s="28"/>
      <c r="P63" s="35"/>
      <c r="Q63" s="35"/>
      <c r="R63" s="35"/>
      <c r="S63" s="35"/>
      <c r="T63" s="35"/>
      <c r="U63" s="35"/>
      <c r="V63" s="35"/>
      <c r="W63" s="35"/>
      <c r="X63" s="95"/>
      <c r="Y63" s="91"/>
      <c r="Z63" s="100"/>
      <c r="AA63" s="100"/>
      <c r="AB63" s="39"/>
      <c r="AC63" s="356"/>
      <c r="AD63" s="357"/>
      <c r="AE63" s="357"/>
      <c r="AF63" s="358"/>
    </row>
    <row r="64" spans="1:32" ht="18.75" customHeight="1" x14ac:dyDescent="0.2">
      <c r="A64" s="193" t="s">
        <v>2</v>
      </c>
      <c r="B64" s="225">
        <v>55</v>
      </c>
      <c r="C64" s="93" t="s">
        <v>173</v>
      </c>
      <c r="D64" s="193" t="s">
        <v>2</v>
      </c>
      <c r="E64" s="23" t="s">
        <v>172</v>
      </c>
      <c r="F64" s="193" t="s">
        <v>2</v>
      </c>
      <c r="G64" s="23" t="s">
        <v>171</v>
      </c>
      <c r="H64" s="410" t="s">
        <v>162</v>
      </c>
      <c r="I64" s="200" t="s">
        <v>2</v>
      </c>
      <c r="J64" s="231" t="s">
        <v>161</v>
      </c>
      <c r="K64" s="231"/>
      <c r="L64" s="59"/>
      <c r="M64" s="59"/>
      <c r="N64" s="59"/>
      <c r="O64" s="59"/>
      <c r="P64" s="199" t="s">
        <v>2</v>
      </c>
      <c r="Q64" s="231" t="s">
        <v>160</v>
      </c>
      <c r="R64" s="59"/>
      <c r="S64" s="59"/>
      <c r="T64" s="59"/>
      <c r="U64" s="59"/>
      <c r="V64" s="59"/>
      <c r="W64" s="59"/>
      <c r="X64" s="58"/>
      <c r="Y64" s="91"/>
      <c r="Z64" s="100"/>
      <c r="AA64" s="100"/>
      <c r="AB64" s="39"/>
      <c r="AC64" s="356"/>
      <c r="AD64" s="357"/>
      <c r="AE64" s="357"/>
      <c r="AF64" s="358"/>
    </row>
    <row r="65" spans="1:32" ht="18.75" customHeight="1" x14ac:dyDescent="0.2">
      <c r="A65" s="26"/>
      <c r="B65" s="225"/>
      <c r="C65" s="93"/>
      <c r="D65" s="92"/>
      <c r="E65" s="23"/>
      <c r="F65" s="193" t="s">
        <v>2</v>
      </c>
      <c r="G65" s="23" t="s">
        <v>170</v>
      </c>
      <c r="H65" s="411"/>
      <c r="I65" s="194" t="s">
        <v>2</v>
      </c>
      <c r="J65" s="20" t="s">
        <v>159</v>
      </c>
      <c r="K65" s="57"/>
      <c r="L65" s="57"/>
      <c r="M65" s="57"/>
      <c r="N65" s="57"/>
      <c r="O65" s="57"/>
      <c r="P65" s="57"/>
      <c r="Q65" s="192"/>
      <c r="R65" s="57"/>
      <c r="S65" s="57"/>
      <c r="T65" s="57"/>
      <c r="U65" s="57"/>
      <c r="V65" s="57"/>
      <c r="W65" s="57"/>
      <c r="X65" s="56"/>
      <c r="Y65" s="91"/>
      <c r="Z65" s="100"/>
      <c r="AA65" s="100"/>
      <c r="AB65" s="39"/>
      <c r="AC65" s="356"/>
      <c r="AD65" s="357"/>
      <c r="AE65" s="357"/>
      <c r="AF65" s="358"/>
    </row>
    <row r="66" spans="1:32" ht="18.75" customHeight="1" x14ac:dyDescent="0.2">
      <c r="A66" s="26"/>
      <c r="B66" s="225"/>
      <c r="C66" s="93"/>
      <c r="D66" s="92"/>
      <c r="E66" s="23"/>
      <c r="F66" s="22"/>
      <c r="G66" s="23"/>
      <c r="H66" s="410" t="s">
        <v>158</v>
      </c>
      <c r="I66" s="200" t="s">
        <v>2</v>
      </c>
      <c r="J66" s="231" t="s">
        <v>157</v>
      </c>
      <c r="K66" s="232"/>
      <c r="L66" s="101"/>
      <c r="M66" s="199" t="s">
        <v>2</v>
      </c>
      <c r="N66" s="231" t="s">
        <v>156</v>
      </c>
      <c r="O66" s="59"/>
      <c r="P66" s="59"/>
      <c r="Q66" s="199" t="s">
        <v>2</v>
      </c>
      <c r="R66" s="231" t="s">
        <v>155</v>
      </c>
      <c r="S66" s="59"/>
      <c r="T66" s="59"/>
      <c r="U66" s="59"/>
      <c r="V66" s="59"/>
      <c r="W66" s="59"/>
      <c r="X66" s="58"/>
      <c r="Y66" s="91"/>
      <c r="Z66" s="100"/>
      <c r="AA66" s="100"/>
      <c r="AB66" s="39"/>
      <c r="AC66" s="356"/>
      <c r="AD66" s="357"/>
      <c r="AE66" s="357"/>
      <c r="AF66" s="358"/>
    </row>
    <row r="67" spans="1:32" ht="18.75" customHeight="1" x14ac:dyDescent="0.2">
      <c r="A67" s="26"/>
      <c r="B67" s="225"/>
      <c r="C67" s="93"/>
      <c r="D67" s="92"/>
      <c r="E67" s="23"/>
      <c r="F67" s="22"/>
      <c r="G67" s="23"/>
      <c r="H67" s="411"/>
      <c r="I67" s="194" t="s">
        <v>2</v>
      </c>
      <c r="J67" s="20" t="s">
        <v>154</v>
      </c>
      <c r="K67" s="57"/>
      <c r="L67" s="57"/>
      <c r="M67" s="57"/>
      <c r="N67" s="57"/>
      <c r="O67" s="57"/>
      <c r="P67" s="57"/>
      <c r="Q67" s="196" t="s">
        <v>2</v>
      </c>
      <c r="R67" s="20" t="s">
        <v>153</v>
      </c>
      <c r="S67" s="192"/>
      <c r="T67" s="57"/>
      <c r="U67" s="57"/>
      <c r="V67" s="57"/>
      <c r="W67" s="57"/>
      <c r="X67" s="56"/>
      <c r="Y67" s="91"/>
      <c r="Z67" s="100"/>
      <c r="AA67" s="100"/>
      <c r="AB67" s="39"/>
      <c r="AC67" s="356"/>
      <c r="AD67" s="357"/>
      <c r="AE67" s="357"/>
      <c r="AF67" s="358"/>
    </row>
    <row r="68" spans="1:32" ht="18.75" customHeight="1" x14ac:dyDescent="0.2">
      <c r="A68" s="26"/>
      <c r="B68" s="225"/>
      <c r="C68" s="93"/>
      <c r="D68" s="92"/>
      <c r="E68" s="23"/>
      <c r="F68" s="22"/>
      <c r="G68" s="23"/>
      <c r="H68" s="317" t="s">
        <v>152</v>
      </c>
      <c r="I68" s="325" t="s">
        <v>2</v>
      </c>
      <c r="J68" s="321" t="s">
        <v>3</v>
      </c>
      <c r="K68" s="321"/>
      <c r="L68" s="323" t="s">
        <v>2</v>
      </c>
      <c r="M68" s="321" t="s">
        <v>151</v>
      </c>
      <c r="N68" s="321"/>
      <c r="O68" s="321"/>
      <c r="P68" s="323" t="s">
        <v>2</v>
      </c>
      <c r="Q68" s="321" t="s">
        <v>150</v>
      </c>
      <c r="R68" s="321"/>
      <c r="S68" s="321"/>
      <c r="T68" s="323" t="s">
        <v>2</v>
      </c>
      <c r="U68" s="321" t="s">
        <v>149</v>
      </c>
      <c r="V68" s="321"/>
      <c r="W68" s="321"/>
      <c r="X68" s="444"/>
      <c r="Y68" s="91"/>
      <c r="Z68" s="100"/>
      <c r="AA68" s="100"/>
      <c r="AB68" s="39"/>
      <c r="AC68" s="356"/>
      <c r="AD68" s="357"/>
      <c r="AE68" s="357"/>
      <c r="AF68" s="358"/>
    </row>
    <row r="69" spans="1:32" ht="18.75" customHeight="1" x14ac:dyDescent="0.2">
      <c r="A69" s="26"/>
      <c r="B69" s="225"/>
      <c r="C69" s="93"/>
      <c r="D69" s="92"/>
      <c r="E69" s="23"/>
      <c r="F69" s="22"/>
      <c r="G69" s="23"/>
      <c r="H69" s="318"/>
      <c r="I69" s="326"/>
      <c r="J69" s="322"/>
      <c r="K69" s="322"/>
      <c r="L69" s="324"/>
      <c r="M69" s="322"/>
      <c r="N69" s="322"/>
      <c r="O69" s="322"/>
      <c r="P69" s="324"/>
      <c r="Q69" s="322"/>
      <c r="R69" s="322"/>
      <c r="S69" s="322"/>
      <c r="T69" s="324"/>
      <c r="U69" s="322"/>
      <c r="V69" s="322"/>
      <c r="W69" s="322"/>
      <c r="X69" s="423"/>
      <c r="Y69" s="91"/>
      <c r="Z69" s="100"/>
      <c r="AA69" s="100"/>
      <c r="AB69" s="39"/>
      <c r="AC69" s="356"/>
      <c r="AD69" s="357"/>
      <c r="AE69" s="357"/>
      <c r="AF69" s="358"/>
    </row>
    <row r="70" spans="1:32" ht="18.75" customHeight="1" x14ac:dyDescent="0.2">
      <c r="A70" s="26"/>
      <c r="B70" s="225"/>
      <c r="C70" s="93"/>
      <c r="D70" s="92"/>
      <c r="E70" s="23"/>
      <c r="F70" s="22"/>
      <c r="G70" s="23"/>
      <c r="H70" s="222" t="s">
        <v>148</v>
      </c>
      <c r="I70" s="194" t="s">
        <v>2</v>
      </c>
      <c r="J70" s="20" t="s">
        <v>3</v>
      </c>
      <c r="K70" s="19"/>
      <c r="L70" s="196" t="s">
        <v>2</v>
      </c>
      <c r="M70" s="20" t="s">
        <v>1</v>
      </c>
      <c r="N70" s="216"/>
      <c r="O70" s="28"/>
      <c r="P70" s="35"/>
      <c r="Q70" s="35"/>
      <c r="R70" s="35"/>
      <c r="S70" s="35"/>
      <c r="T70" s="35"/>
      <c r="U70" s="35"/>
      <c r="V70" s="35"/>
      <c r="W70" s="35"/>
      <c r="X70" s="95"/>
      <c r="Y70" s="91"/>
      <c r="Z70" s="100"/>
      <c r="AA70" s="100"/>
      <c r="AB70" s="39"/>
      <c r="AC70" s="356"/>
      <c r="AD70" s="357"/>
      <c r="AE70" s="357"/>
      <c r="AF70" s="358"/>
    </row>
    <row r="71" spans="1:32" ht="18.75" customHeight="1" x14ac:dyDescent="0.2">
      <c r="A71" s="26"/>
      <c r="B71" s="225"/>
      <c r="C71" s="93"/>
      <c r="D71" s="92"/>
      <c r="E71" s="23"/>
      <c r="F71" s="22"/>
      <c r="G71" s="23"/>
      <c r="H71" s="221" t="s">
        <v>57</v>
      </c>
      <c r="I71" s="31" t="s">
        <v>2</v>
      </c>
      <c r="J71" s="18" t="s">
        <v>3</v>
      </c>
      <c r="K71" s="18"/>
      <c r="L71" s="30" t="s">
        <v>2</v>
      </c>
      <c r="M71" s="18" t="s">
        <v>18</v>
      </c>
      <c r="N71" s="18"/>
      <c r="O71" s="30" t="s">
        <v>2</v>
      </c>
      <c r="P71" s="18" t="s">
        <v>17</v>
      </c>
      <c r="Q71" s="28"/>
      <c r="R71" s="35"/>
      <c r="S71" s="35"/>
      <c r="T71" s="35"/>
      <c r="U71" s="35"/>
      <c r="V71" s="35"/>
      <c r="W71" s="35"/>
      <c r="X71" s="95"/>
      <c r="Y71" s="91"/>
      <c r="Z71" s="100"/>
      <c r="AA71" s="100"/>
      <c r="AB71" s="39"/>
      <c r="AC71" s="356"/>
      <c r="AD71" s="357"/>
      <c r="AE71" s="357"/>
      <c r="AF71" s="358"/>
    </row>
    <row r="72" spans="1:32" ht="18.75" customHeight="1" x14ac:dyDescent="0.2">
      <c r="A72" s="26"/>
      <c r="B72" s="225"/>
      <c r="C72" s="93"/>
      <c r="D72" s="92"/>
      <c r="E72" s="23"/>
      <c r="F72" s="22"/>
      <c r="G72" s="23"/>
      <c r="H72" s="221" t="s">
        <v>113</v>
      </c>
      <c r="I72" s="31" t="s">
        <v>2</v>
      </c>
      <c r="J72" s="18" t="s">
        <v>3</v>
      </c>
      <c r="K72" s="18"/>
      <c r="L72" s="30" t="s">
        <v>2</v>
      </c>
      <c r="M72" s="18" t="s">
        <v>18</v>
      </c>
      <c r="N72" s="18"/>
      <c r="O72" s="30" t="s">
        <v>2</v>
      </c>
      <c r="P72" s="18" t="s">
        <v>17</v>
      </c>
      <c r="Q72" s="35"/>
      <c r="R72" s="35"/>
      <c r="S72" s="35"/>
      <c r="T72" s="35"/>
      <c r="U72" s="35"/>
      <c r="V72" s="35"/>
      <c r="W72" s="35"/>
      <c r="X72" s="95"/>
      <c r="Y72" s="91"/>
      <c r="Z72" s="100"/>
      <c r="AA72" s="100"/>
      <c r="AB72" s="39"/>
      <c r="AC72" s="356"/>
      <c r="AD72" s="357"/>
      <c r="AE72" s="357"/>
      <c r="AF72" s="358"/>
    </row>
    <row r="73" spans="1:32" ht="18.75" customHeight="1" x14ac:dyDescent="0.2">
      <c r="A73" s="26"/>
      <c r="B73" s="225"/>
      <c r="C73" s="93"/>
      <c r="D73" s="92"/>
      <c r="E73" s="23"/>
      <c r="F73" s="22"/>
      <c r="G73" s="23"/>
      <c r="H73" s="221" t="s">
        <v>147</v>
      </c>
      <c r="I73" s="31" t="s">
        <v>2</v>
      </c>
      <c r="J73" s="18" t="s">
        <v>3</v>
      </c>
      <c r="K73" s="18"/>
      <c r="L73" s="30" t="s">
        <v>2</v>
      </c>
      <c r="M73" s="18" t="s">
        <v>18</v>
      </c>
      <c r="N73" s="18"/>
      <c r="O73" s="30" t="s">
        <v>2</v>
      </c>
      <c r="P73" s="18" t="s">
        <v>17</v>
      </c>
      <c r="Q73" s="28"/>
      <c r="R73" s="18"/>
      <c r="S73" s="18"/>
      <c r="T73" s="18"/>
      <c r="U73" s="18"/>
      <c r="V73" s="18"/>
      <c r="W73" s="18"/>
      <c r="X73" s="17"/>
      <c r="Y73" s="91"/>
      <c r="Z73" s="100"/>
      <c r="AA73" s="100"/>
      <c r="AB73" s="39"/>
      <c r="AC73" s="356"/>
      <c r="AD73" s="357"/>
      <c r="AE73" s="357"/>
      <c r="AF73" s="358"/>
    </row>
    <row r="74" spans="1:32" ht="18.75" customHeight="1" x14ac:dyDescent="0.2">
      <c r="A74" s="26"/>
      <c r="B74" s="225"/>
      <c r="C74" s="93"/>
      <c r="D74" s="92"/>
      <c r="E74" s="23"/>
      <c r="F74" s="22"/>
      <c r="G74" s="23"/>
      <c r="H74" s="34" t="s">
        <v>146</v>
      </c>
      <c r="I74" s="194" t="s">
        <v>2</v>
      </c>
      <c r="J74" s="20" t="s">
        <v>3</v>
      </c>
      <c r="K74" s="19"/>
      <c r="L74" s="196" t="s">
        <v>2</v>
      </c>
      <c r="M74" s="20" t="s">
        <v>1</v>
      </c>
      <c r="N74" s="216"/>
      <c r="O74" s="28"/>
      <c r="P74" s="35"/>
      <c r="Q74" s="35"/>
      <c r="R74" s="35"/>
      <c r="S74" s="35"/>
      <c r="T74" s="35"/>
      <c r="U74" s="35"/>
      <c r="V74" s="35"/>
      <c r="W74" s="35"/>
      <c r="X74" s="95"/>
      <c r="Y74" s="91"/>
      <c r="Z74" s="100"/>
      <c r="AA74" s="100"/>
      <c r="AB74" s="39"/>
      <c r="AC74" s="356"/>
      <c r="AD74" s="357"/>
      <c r="AE74" s="357"/>
      <c r="AF74" s="358"/>
    </row>
    <row r="75" spans="1:32" ht="18.75" customHeight="1" x14ac:dyDescent="0.2">
      <c r="A75" s="26"/>
      <c r="B75" s="225"/>
      <c r="C75" s="93"/>
      <c r="D75" s="92"/>
      <c r="E75" s="23"/>
      <c r="F75" s="22"/>
      <c r="G75" s="23"/>
      <c r="H75" s="221" t="s">
        <v>145</v>
      </c>
      <c r="I75" s="194" t="s">
        <v>2</v>
      </c>
      <c r="J75" s="20" t="s">
        <v>3</v>
      </c>
      <c r="K75" s="19"/>
      <c r="L75" s="196" t="s">
        <v>2</v>
      </c>
      <c r="M75" s="20" t="s">
        <v>1</v>
      </c>
      <c r="N75" s="216"/>
      <c r="O75" s="28"/>
      <c r="P75" s="35"/>
      <c r="Q75" s="35"/>
      <c r="R75" s="35"/>
      <c r="S75" s="35"/>
      <c r="T75" s="35"/>
      <c r="U75" s="35"/>
      <c r="V75" s="35"/>
      <c r="W75" s="35"/>
      <c r="X75" s="95"/>
      <c r="Y75" s="91"/>
      <c r="Z75" s="100"/>
      <c r="AA75" s="100"/>
      <c r="AB75" s="39"/>
      <c r="AC75" s="356"/>
      <c r="AD75" s="357"/>
      <c r="AE75" s="357"/>
      <c r="AF75" s="358"/>
    </row>
    <row r="76" spans="1:32" ht="18.75" customHeight="1" x14ac:dyDescent="0.2">
      <c r="A76" s="26"/>
      <c r="B76" s="225"/>
      <c r="C76" s="93"/>
      <c r="D76" s="92"/>
      <c r="E76" s="23"/>
      <c r="F76" s="22"/>
      <c r="G76" s="23"/>
      <c r="H76" s="221" t="s">
        <v>4</v>
      </c>
      <c r="I76" s="194" t="s">
        <v>2</v>
      </c>
      <c r="J76" s="20" t="s">
        <v>3</v>
      </c>
      <c r="K76" s="19"/>
      <c r="L76" s="196" t="s">
        <v>2</v>
      </c>
      <c r="M76" s="20" t="s">
        <v>1</v>
      </c>
      <c r="N76" s="216"/>
      <c r="O76" s="28"/>
      <c r="P76" s="35"/>
      <c r="Q76" s="35"/>
      <c r="R76" s="35"/>
      <c r="S76" s="35"/>
      <c r="T76" s="35"/>
      <c r="U76" s="35"/>
      <c r="V76" s="35"/>
      <c r="W76" s="35"/>
      <c r="X76" s="95"/>
      <c r="Y76" s="91"/>
      <c r="Z76" s="100"/>
      <c r="AA76" s="100"/>
      <c r="AB76" s="39"/>
      <c r="AC76" s="356"/>
      <c r="AD76" s="357"/>
      <c r="AE76" s="357"/>
      <c r="AF76" s="358"/>
    </row>
    <row r="77" spans="1:32" ht="18.75" customHeight="1" x14ac:dyDescent="0.2">
      <c r="A77" s="26"/>
      <c r="B77" s="225"/>
      <c r="C77" s="93"/>
      <c r="D77" s="92"/>
      <c r="E77" s="23"/>
      <c r="F77" s="22"/>
      <c r="G77" s="23"/>
      <c r="H77" s="221" t="s">
        <v>144</v>
      </c>
      <c r="I77" s="194" t="s">
        <v>2</v>
      </c>
      <c r="J77" s="20" t="s">
        <v>3</v>
      </c>
      <c r="K77" s="19"/>
      <c r="L77" s="196" t="s">
        <v>2</v>
      </c>
      <c r="M77" s="20" t="s">
        <v>1</v>
      </c>
      <c r="N77" s="216"/>
      <c r="O77" s="28"/>
      <c r="P77" s="35"/>
      <c r="Q77" s="35"/>
      <c r="R77" s="35"/>
      <c r="S77" s="35"/>
      <c r="T77" s="35"/>
      <c r="U77" s="35"/>
      <c r="V77" s="35"/>
      <c r="W77" s="35"/>
      <c r="X77" s="95"/>
      <c r="Y77" s="91"/>
      <c r="Z77" s="100"/>
      <c r="AA77" s="100"/>
      <c r="AB77" s="39"/>
      <c r="AC77" s="356"/>
      <c r="AD77" s="357"/>
      <c r="AE77" s="357"/>
      <c r="AF77" s="358"/>
    </row>
    <row r="78" spans="1:32" ht="18.75" customHeight="1" x14ac:dyDescent="0.2">
      <c r="A78" s="26"/>
      <c r="B78" s="225"/>
      <c r="C78" s="93"/>
      <c r="D78" s="92"/>
      <c r="E78" s="23"/>
      <c r="F78" s="22"/>
      <c r="G78" s="23"/>
      <c r="H78" s="221" t="s">
        <v>111</v>
      </c>
      <c r="I78" s="31" t="s">
        <v>2</v>
      </c>
      <c r="J78" s="18" t="s">
        <v>3</v>
      </c>
      <c r="K78" s="18"/>
      <c r="L78" s="30" t="s">
        <v>2</v>
      </c>
      <c r="M78" s="20" t="s">
        <v>1</v>
      </c>
      <c r="N78" s="18"/>
      <c r="O78" s="18"/>
      <c r="P78" s="18"/>
      <c r="Q78" s="35"/>
      <c r="R78" s="35"/>
      <c r="S78" s="35"/>
      <c r="T78" s="35"/>
      <c r="U78" s="35"/>
      <c r="V78" s="35"/>
      <c r="W78" s="35"/>
      <c r="X78" s="95"/>
      <c r="Y78" s="91"/>
      <c r="Z78" s="100"/>
      <c r="AA78" s="100"/>
      <c r="AB78" s="39"/>
      <c r="AC78" s="356"/>
      <c r="AD78" s="357"/>
      <c r="AE78" s="357"/>
      <c r="AF78" s="358"/>
    </row>
    <row r="79" spans="1:32" ht="18.75" customHeight="1" x14ac:dyDescent="0.2">
      <c r="A79" s="26"/>
      <c r="B79" s="225"/>
      <c r="C79" s="93"/>
      <c r="D79" s="92"/>
      <c r="E79" s="23"/>
      <c r="F79" s="22"/>
      <c r="G79" s="23"/>
      <c r="H79" s="221" t="s">
        <v>110</v>
      </c>
      <c r="I79" s="31" t="s">
        <v>2</v>
      </c>
      <c r="J79" s="18" t="s">
        <v>3</v>
      </c>
      <c r="K79" s="18"/>
      <c r="L79" s="30" t="s">
        <v>2</v>
      </c>
      <c r="M79" s="20" t="s">
        <v>1</v>
      </c>
      <c r="N79" s="18"/>
      <c r="O79" s="18"/>
      <c r="P79" s="18"/>
      <c r="Q79" s="35"/>
      <c r="R79" s="35"/>
      <c r="S79" s="35"/>
      <c r="T79" s="35"/>
      <c r="U79" s="35"/>
      <c r="V79" s="35"/>
      <c r="W79" s="35"/>
      <c r="X79" s="95"/>
      <c r="Y79" s="91"/>
      <c r="Z79" s="100"/>
      <c r="AA79" s="100"/>
      <c r="AB79" s="39"/>
      <c r="AC79" s="356"/>
      <c r="AD79" s="357"/>
      <c r="AE79" s="357"/>
      <c r="AF79" s="358"/>
    </row>
    <row r="80" spans="1:32" ht="18.75" customHeight="1" x14ac:dyDescent="0.2">
      <c r="A80" s="26"/>
      <c r="B80" s="225"/>
      <c r="C80" s="93"/>
      <c r="D80" s="92"/>
      <c r="E80" s="23"/>
      <c r="F80" s="22"/>
      <c r="G80" s="23"/>
      <c r="H80" s="94" t="s">
        <v>109</v>
      </c>
      <c r="I80" s="31" t="s">
        <v>2</v>
      </c>
      <c r="J80" s="18" t="s">
        <v>3</v>
      </c>
      <c r="K80" s="18"/>
      <c r="L80" s="30" t="s">
        <v>2</v>
      </c>
      <c r="M80" s="18" t="s">
        <v>18</v>
      </c>
      <c r="N80" s="18"/>
      <c r="O80" s="30" t="s">
        <v>2</v>
      </c>
      <c r="P80" s="18" t="s">
        <v>17</v>
      </c>
      <c r="Q80" s="28"/>
      <c r="R80" s="28"/>
      <c r="S80" s="28"/>
      <c r="T80" s="28"/>
      <c r="U80" s="59"/>
      <c r="V80" s="59"/>
      <c r="W80" s="59"/>
      <c r="X80" s="58"/>
      <c r="Y80" s="91"/>
      <c r="Z80" s="100"/>
      <c r="AA80" s="100"/>
      <c r="AB80" s="39"/>
      <c r="AC80" s="356"/>
      <c r="AD80" s="357"/>
      <c r="AE80" s="357"/>
      <c r="AF80" s="358"/>
    </row>
    <row r="81" spans="1:32" ht="18.75" customHeight="1" x14ac:dyDescent="0.2">
      <c r="A81" s="26"/>
      <c r="B81" s="225"/>
      <c r="C81" s="93"/>
      <c r="D81" s="92"/>
      <c r="E81" s="23"/>
      <c r="F81" s="22"/>
      <c r="G81" s="23"/>
      <c r="H81" s="221" t="s">
        <v>108</v>
      </c>
      <c r="I81" s="31" t="s">
        <v>2</v>
      </c>
      <c r="J81" s="18" t="s">
        <v>3</v>
      </c>
      <c r="K81" s="18"/>
      <c r="L81" s="30" t="s">
        <v>2</v>
      </c>
      <c r="M81" s="18" t="s">
        <v>107</v>
      </c>
      <c r="N81" s="18"/>
      <c r="O81" s="30" t="s">
        <v>2</v>
      </c>
      <c r="P81" s="18" t="s">
        <v>106</v>
      </c>
      <c r="Q81" s="216"/>
      <c r="R81" s="30" t="s">
        <v>2</v>
      </c>
      <c r="S81" s="18" t="s">
        <v>105</v>
      </c>
      <c r="T81" s="18"/>
      <c r="U81" s="18"/>
      <c r="V81" s="18"/>
      <c r="W81" s="18"/>
      <c r="X81" s="17"/>
      <c r="Y81" s="91"/>
      <c r="Z81" s="100"/>
      <c r="AA81" s="100"/>
      <c r="AB81" s="39"/>
      <c r="AC81" s="356"/>
      <c r="AD81" s="357"/>
      <c r="AE81" s="357"/>
      <c r="AF81" s="358"/>
    </row>
    <row r="82" spans="1:32" ht="18.75" customHeight="1" x14ac:dyDescent="0.2">
      <c r="A82" s="26"/>
      <c r="B82" s="225"/>
      <c r="C82" s="25"/>
      <c r="D82" s="24"/>
      <c r="E82" s="23"/>
      <c r="F82" s="22"/>
      <c r="G82" s="38"/>
      <c r="H82" s="317" t="s">
        <v>104</v>
      </c>
      <c r="I82" s="200" t="s">
        <v>2</v>
      </c>
      <c r="J82" s="231" t="s">
        <v>3</v>
      </c>
      <c r="K82" s="231"/>
      <c r="L82" s="90"/>
      <c r="M82" s="89"/>
      <c r="N82" s="89"/>
      <c r="O82" s="90"/>
      <c r="P82" s="89"/>
      <c r="Q82" s="88"/>
      <c r="R82" s="90"/>
      <c r="S82" s="89"/>
      <c r="T82" s="88"/>
      <c r="U82" s="199" t="s">
        <v>2</v>
      </c>
      <c r="V82" s="231" t="s">
        <v>103</v>
      </c>
      <c r="W82" s="59"/>
      <c r="X82" s="58"/>
      <c r="Y82" s="100"/>
      <c r="Z82" s="100"/>
      <c r="AA82" s="100"/>
      <c r="AB82" s="39"/>
      <c r="AC82" s="356"/>
      <c r="AD82" s="357"/>
      <c r="AE82" s="357"/>
      <c r="AF82" s="358"/>
    </row>
    <row r="83" spans="1:32" ht="18.75" customHeight="1" x14ac:dyDescent="0.2">
      <c r="A83" s="26"/>
      <c r="B83" s="225"/>
      <c r="C83" s="25"/>
      <c r="D83" s="24"/>
      <c r="E83" s="23"/>
      <c r="F83" s="22"/>
      <c r="G83" s="38"/>
      <c r="H83" s="329"/>
      <c r="I83" s="193" t="s">
        <v>2</v>
      </c>
      <c r="J83" s="4" t="s">
        <v>102</v>
      </c>
      <c r="K83" s="4"/>
      <c r="L83" s="195"/>
      <c r="M83" s="195" t="s">
        <v>2</v>
      </c>
      <c r="N83" s="4" t="s">
        <v>101</v>
      </c>
      <c r="O83" s="195"/>
      <c r="P83" s="195"/>
      <c r="Q83" s="195" t="s">
        <v>2</v>
      </c>
      <c r="R83" s="4" t="s">
        <v>100</v>
      </c>
      <c r="S83" s="191"/>
      <c r="T83" s="4"/>
      <c r="U83" s="195" t="s">
        <v>2</v>
      </c>
      <c r="V83" s="4" t="s">
        <v>99</v>
      </c>
      <c r="W83" s="67"/>
      <c r="X83" s="66"/>
      <c r="Y83" s="100"/>
      <c r="Z83" s="100"/>
      <c r="AA83" s="100"/>
      <c r="AB83" s="39"/>
      <c r="AC83" s="356"/>
      <c r="AD83" s="357"/>
      <c r="AE83" s="357"/>
      <c r="AF83" s="358"/>
    </row>
    <row r="84" spans="1:32" ht="18.75" customHeight="1" x14ac:dyDescent="0.2">
      <c r="A84" s="26"/>
      <c r="B84" s="225"/>
      <c r="C84" s="25"/>
      <c r="D84" s="24"/>
      <c r="E84" s="23"/>
      <c r="F84" s="22"/>
      <c r="G84" s="38"/>
      <c r="H84" s="329"/>
      <c r="I84" s="193" t="s">
        <v>2</v>
      </c>
      <c r="J84" s="4" t="s">
        <v>98</v>
      </c>
      <c r="K84" s="4"/>
      <c r="L84" s="195"/>
      <c r="M84" s="195" t="s">
        <v>2</v>
      </c>
      <c r="N84" s="4" t="s">
        <v>97</v>
      </c>
      <c r="O84" s="195"/>
      <c r="P84" s="195"/>
      <c r="Q84" s="195" t="s">
        <v>2</v>
      </c>
      <c r="R84" s="4" t="s">
        <v>96</v>
      </c>
      <c r="S84" s="191"/>
      <c r="T84" s="4"/>
      <c r="U84" s="195" t="s">
        <v>2</v>
      </c>
      <c r="V84" s="4" t="s">
        <v>95</v>
      </c>
      <c r="W84" s="67"/>
      <c r="X84" s="66"/>
      <c r="Y84" s="100"/>
      <c r="Z84" s="100"/>
      <c r="AA84" s="100"/>
      <c r="AB84" s="39"/>
      <c r="AC84" s="356"/>
      <c r="AD84" s="357"/>
      <c r="AE84" s="357"/>
      <c r="AF84" s="358"/>
    </row>
    <row r="85" spans="1:32" ht="18.75" customHeight="1" x14ac:dyDescent="0.2">
      <c r="A85" s="26"/>
      <c r="B85" s="225"/>
      <c r="C85" s="25"/>
      <c r="D85" s="24"/>
      <c r="E85" s="23"/>
      <c r="F85" s="22"/>
      <c r="G85" s="38"/>
      <c r="H85" s="329"/>
      <c r="I85" s="193" t="s">
        <v>2</v>
      </c>
      <c r="J85" s="4" t="s">
        <v>94</v>
      </c>
      <c r="K85" s="4"/>
      <c r="L85" s="195"/>
      <c r="M85" s="195" t="s">
        <v>2</v>
      </c>
      <c r="N85" s="4" t="s">
        <v>93</v>
      </c>
      <c r="O85" s="195"/>
      <c r="P85" s="195"/>
      <c r="Q85" s="195" t="s">
        <v>2</v>
      </c>
      <c r="R85" s="4" t="s">
        <v>92</v>
      </c>
      <c r="S85" s="191"/>
      <c r="T85" s="4"/>
      <c r="U85" s="195" t="s">
        <v>2</v>
      </c>
      <c r="V85" s="4" t="s">
        <v>91</v>
      </c>
      <c r="W85" s="67"/>
      <c r="X85" s="66"/>
      <c r="Y85" s="100"/>
      <c r="Z85" s="100"/>
      <c r="AA85" s="100"/>
      <c r="AB85" s="39"/>
      <c r="AC85" s="356"/>
      <c r="AD85" s="357"/>
      <c r="AE85" s="357"/>
      <c r="AF85" s="358"/>
    </row>
    <row r="86" spans="1:32" ht="18.75" customHeight="1" x14ac:dyDescent="0.2">
      <c r="A86" s="26"/>
      <c r="B86" s="225"/>
      <c r="C86" s="25"/>
      <c r="D86" s="24"/>
      <c r="E86" s="23"/>
      <c r="F86" s="22"/>
      <c r="G86" s="38"/>
      <c r="H86" s="329"/>
      <c r="I86" s="193" t="s">
        <v>2</v>
      </c>
      <c r="J86" s="4" t="s">
        <v>90</v>
      </c>
      <c r="K86" s="4"/>
      <c r="L86" s="195"/>
      <c r="M86" s="195" t="s">
        <v>2</v>
      </c>
      <c r="N86" s="4" t="s">
        <v>89</v>
      </c>
      <c r="O86" s="195"/>
      <c r="P86" s="195"/>
      <c r="Q86" s="195" t="s">
        <v>2</v>
      </c>
      <c r="R86" s="4" t="s">
        <v>88</v>
      </c>
      <c r="S86" s="191"/>
      <c r="T86" s="4"/>
      <c r="U86" s="195" t="s">
        <v>2</v>
      </c>
      <c r="V86" s="4" t="s">
        <v>87</v>
      </c>
      <c r="W86" s="67"/>
      <c r="X86" s="66"/>
      <c r="Y86" s="100"/>
      <c r="Z86" s="100"/>
      <c r="AA86" s="100"/>
      <c r="AB86" s="39"/>
      <c r="AC86" s="356"/>
      <c r="AD86" s="357"/>
      <c r="AE86" s="357"/>
      <c r="AF86" s="358"/>
    </row>
    <row r="87" spans="1:32" ht="18.75" customHeight="1" x14ac:dyDescent="0.2">
      <c r="A87" s="16"/>
      <c r="B87" s="206"/>
      <c r="C87" s="15"/>
      <c r="D87" s="14"/>
      <c r="E87" s="13"/>
      <c r="F87" s="12"/>
      <c r="G87" s="50"/>
      <c r="H87" s="341"/>
      <c r="I87" s="54" t="s">
        <v>2</v>
      </c>
      <c r="J87" s="51" t="s">
        <v>86</v>
      </c>
      <c r="K87" s="51"/>
      <c r="L87" s="53"/>
      <c r="M87" s="53"/>
      <c r="N87" s="51"/>
      <c r="O87" s="53"/>
      <c r="P87" s="53"/>
      <c r="Q87" s="53"/>
      <c r="R87" s="51"/>
      <c r="S87" s="218"/>
      <c r="T87" s="51"/>
      <c r="U87" s="53"/>
      <c r="V87" s="51"/>
      <c r="W87" s="69"/>
      <c r="X87" s="68"/>
      <c r="Y87" s="82"/>
      <c r="Z87" s="82"/>
      <c r="AA87" s="82"/>
      <c r="AB87" s="81"/>
      <c r="AC87" s="364"/>
      <c r="AD87" s="365"/>
      <c r="AE87" s="365"/>
      <c r="AF87" s="366"/>
    </row>
    <row r="88" spans="1:32" ht="18.75" customHeight="1" x14ac:dyDescent="0.2">
      <c r="A88" s="49"/>
      <c r="B88" s="204"/>
      <c r="C88" s="99"/>
      <c r="D88" s="98"/>
      <c r="E88" s="48"/>
      <c r="F88" s="47"/>
      <c r="G88" s="48"/>
      <c r="H88" s="351" t="s">
        <v>143</v>
      </c>
      <c r="I88" s="219" t="s">
        <v>2</v>
      </c>
      <c r="J88" s="72" t="s">
        <v>142</v>
      </c>
      <c r="K88" s="97"/>
      <c r="L88" s="214"/>
      <c r="M88" s="215" t="s">
        <v>2</v>
      </c>
      <c r="N88" s="72" t="s">
        <v>141</v>
      </c>
      <c r="O88" s="214"/>
      <c r="P88" s="214"/>
      <c r="Q88" s="215" t="s">
        <v>2</v>
      </c>
      <c r="R88" s="72" t="s">
        <v>140</v>
      </c>
      <c r="S88" s="214"/>
      <c r="T88" s="214"/>
      <c r="U88" s="215" t="s">
        <v>2</v>
      </c>
      <c r="V88" s="72" t="s">
        <v>139</v>
      </c>
      <c r="W88" s="214"/>
      <c r="X88" s="76"/>
      <c r="Y88" s="219" t="s">
        <v>2</v>
      </c>
      <c r="Z88" s="72" t="s">
        <v>138</v>
      </c>
      <c r="AA88" s="72"/>
      <c r="AB88" s="96"/>
      <c r="AC88" s="353"/>
      <c r="AD88" s="354"/>
      <c r="AE88" s="354"/>
      <c r="AF88" s="355"/>
    </row>
    <row r="89" spans="1:32" ht="18.75" customHeight="1" x14ac:dyDescent="0.2">
      <c r="A89" s="26"/>
      <c r="B89" s="225"/>
      <c r="C89" s="93"/>
      <c r="D89" s="92"/>
      <c r="E89" s="23"/>
      <c r="F89" s="22"/>
      <c r="G89" s="23"/>
      <c r="H89" s="411"/>
      <c r="I89" s="194" t="s">
        <v>2</v>
      </c>
      <c r="J89" s="20" t="s">
        <v>137</v>
      </c>
      <c r="K89" s="19"/>
      <c r="L89" s="192"/>
      <c r="M89" s="196" t="s">
        <v>2</v>
      </c>
      <c r="N89" s="20" t="s">
        <v>136</v>
      </c>
      <c r="O89" s="192"/>
      <c r="P89" s="192"/>
      <c r="Q89" s="192"/>
      <c r="R89" s="192"/>
      <c r="S89" s="192"/>
      <c r="T89" s="192"/>
      <c r="U89" s="192"/>
      <c r="V89" s="192"/>
      <c r="W89" s="192"/>
      <c r="X89" s="212"/>
      <c r="Y89" s="193" t="s">
        <v>2</v>
      </c>
      <c r="Z89" s="4" t="s">
        <v>135</v>
      </c>
      <c r="AA89" s="100"/>
      <c r="AB89" s="39"/>
      <c r="AC89" s="356"/>
      <c r="AD89" s="357"/>
      <c r="AE89" s="357"/>
      <c r="AF89" s="358"/>
    </row>
    <row r="90" spans="1:32" ht="18.75" customHeight="1" x14ac:dyDescent="0.2">
      <c r="A90" s="26"/>
      <c r="B90" s="225"/>
      <c r="C90" s="93"/>
      <c r="D90" s="92"/>
      <c r="E90" s="23"/>
      <c r="F90" s="22"/>
      <c r="G90" s="23"/>
      <c r="H90" s="410" t="s">
        <v>38</v>
      </c>
      <c r="I90" s="200" t="s">
        <v>2</v>
      </c>
      <c r="J90" s="231" t="s">
        <v>3</v>
      </c>
      <c r="K90" s="231"/>
      <c r="L90" s="197"/>
      <c r="M90" s="199" t="s">
        <v>2</v>
      </c>
      <c r="N90" s="231" t="s">
        <v>134</v>
      </c>
      <c r="O90" s="231"/>
      <c r="P90" s="197"/>
      <c r="Q90" s="199" t="s">
        <v>2</v>
      </c>
      <c r="R90" s="197" t="s">
        <v>133</v>
      </c>
      <c r="S90" s="197"/>
      <c r="T90" s="197"/>
      <c r="U90" s="199" t="s">
        <v>2</v>
      </c>
      <c r="V90" s="197" t="s">
        <v>132</v>
      </c>
      <c r="W90" s="59"/>
      <c r="X90" s="58"/>
      <c r="Y90" s="91"/>
      <c r="Z90" s="100"/>
      <c r="AA90" s="100"/>
      <c r="AB90" s="39"/>
      <c r="AC90" s="356"/>
      <c r="AD90" s="357"/>
      <c r="AE90" s="357"/>
      <c r="AF90" s="358"/>
    </row>
    <row r="91" spans="1:32" ht="18.75" customHeight="1" x14ac:dyDescent="0.2">
      <c r="A91" s="26"/>
      <c r="B91" s="225"/>
      <c r="C91" s="93"/>
      <c r="D91" s="92"/>
      <c r="E91" s="23"/>
      <c r="F91" s="22"/>
      <c r="G91" s="23"/>
      <c r="H91" s="411"/>
      <c r="I91" s="194" t="s">
        <v>2</v>
      </c>
      <c r="J91" s="192" t="s">
        <v>131</v>
      </c>
      <c r="K91" s="20"/>
      <c r="L91" s="192"/>
      <c r="M91" s="196" t="s">
        <v>2</v>
      </c>
      <c r="N91" s="20" t="s">
        <v>130</v>
      </c>
      <c r="O91" s="20"/>
      <c r="P91" s="192"/>
      <c r="Q91" s="192"/>
      <c r="R91" s="192"/>
      <c r="S91" s="192"/>
      <c r="T91" s="192"/>
      <c r="U91" s="192"/>
      <c r="V91" s="192"/>
      <c r="W91" s="57"/>
      <c r="X91" s="56"/>
      <c r="Y91" s="91"/>
      <c r="Z91" s="100"/>
      <c r="AA91" s="100"/>
      <c r="AB91" s="39"/>
      <c r="AC91" s="356"/>
      <c r="AD91" s="357"/>
      <c r="AE91" s="357"/>
      <c r="AF91" s="358"/>
    </row>
    <row r="92" spans="1:32" ht="18.75" customHeight="1" x14ac:dyDescent="0.2">
      <c r="A92" s="26"/>
      <c r="B92" s="225"/>
      <c r="C92" s="93"/>
      <c r="D92" s="92"/>
      <c r="E92" s="23"/>
      <c r="F92" s="22"/>
      <c r="G92" s="23"/>
      <c r="H92" s="221" t="s">
        <v>128</v>
      </c>
      <c r="I92" s="31" t="s">
        <v>2</v>
      </c>
      <c r="J92" s="18" t="s">
        <v>33</v>
      </c>
      <c r="K92" s="35"/>
      <c r="L92" s="36"/>
      <c r="M92" s="30" t="s">
        <v>2</v>
      </c>
      <c r="N92" s="18" t="s">
        <v>126</v>
      </c>
      <c r="O92" s="28"/>
      <c r="P92" s="35"/>
      <c r="Q92" s="35"/>
      <c r="R92" s="35"/>
      <c r="S92" s="35"/>
      <c r="T92" s="35"/>
      <c r="U92" s="35"/>
      <c r="V92" s="35"/>
      <c r="W92" s="35"/>
      <c r="X92" s="95"/>
      <c r="Y92" s="91"/>
      <c r="Z92" s="100"/>
      <c r="AA92" s="100"/>
      <c r="AB92" s="39"/>
      <c r="AC92" s="356"/>
      <c r="AD92" s="357"/>
      <c r="AE92" s="357"/>
      <c r="AF92" s="358"/>
    </row>
    <row r="93" spans="1:32" ht="18.75" customHeight="1" x14ac:dyDescent="0.2">
      <c r="A93" s="26"/>
      <c r="B93" s="225"/>
      <c r="C93" s="93"/>
      <c r="D93" s="92"/>
      <c r="E93" s="23"/>
      <c r="F93" s="22"/>
      <c r="G93" s="23"/>
      <c r="H93" s="221" t="s">
        <v>127</v>
      </c>
      <c r="I93" s="31" t="s">
        <v>2</v>
      </c>
      <c r="J93" s="18" t="s">
        <v>33</v>
      </c>
      <c r="K93" s="35"/>
      <c r="L93" s="36"/>
      <c r="M93" s="30" t="s">
        <v>2</v>
      </c>
      <c r="N93" s="18" t="s">
        <v>126</v>
      </c>
      <c r="O93" s="28"/>
      <c r="P93" s="35"/>
      <c r="Q93" s="35"/>
      <c r="R93" s="35"/>
      <c r="S93" s="35"/>
      <c r="T93" s="35"/>
      <c r="U93" s="35"/>
      <c r="V93" s="35"/>
      <c r="W93" s="35"/>
      <c r="X93" s="95"/>
      <c r="Y93" s="91"/>
      <c r="Z93" s="100"/>
      <c r="AA93" s="100"/>
      <c r="AB93" s="39"/>
      <c r="AC93" s="356"/>
      <c r="AD93" s="357"/>
      <c r="AE93" s="357"/>
      <c r="AF93" s="358"/>
    </row>
    <row r="94" spans="1:32" ht="19.5" customHeight="1" x14ac:dyDescent="0.2">
      <c r="A94" s="26"/>
      <c r="B94" s="225"/>
      <c r="C94" s="25"/>
      <c r="D94" s="24"/>
      <c r="E94" s="23"/>
      <c r="F94" s="22"/>
      <c r="G94" s="38"/>
      <c r="H94" s="37" t="s">
        <v>35</v>
      </c>
      <c r="I94" s="31" t="s">
        <v>2</v>
      </c>
      <c r="J94" s="18" t="s">
        <v>33</v>
      </c>
      <c r="K94" s="35"/>
      <c r="L94" s="36"/>
      <c r="M94" s="30" t="s">
        <v>2</v>
      </c>
      <c r="N94" s="18" t="s">
        <v>32</v>
      </c>
      <c r="O94" s="30"/>
      <c r="P94" s="18"/>
      <c r="Q94" s="28"/>
      <c r="R94" s="28"/>
      <c r="S94" s="28"/>
      <c r="T94" s="28"/>
      <c r="U94" s="28"/>
      <c r="V94" s="28"/>
      <c r="W94" s="28"/>
      <c r="X94" s="27"/>
      <c r="Y94" s="100"/>
      <c r="Z94" s="100"/>
      <c r="AA94" s="100"/>
      <c r="AB94" s="39"/>
      <c r="AC94" s="356"/>
      <c r="AD94" s="357"/>
      <c r="AE94" s="357"/>
      <c r="AF94" s="358"/>
    </row>
    <row r="95" spans="1:32" ht="19.5" customHeight="1" x14ac:dyDescent="0.2">
      <c r="A95" s="26"/>
      <c r="B95" s="225"/>
      <c r="C95" s="25"/>
      <c r="D95" s="24"/>
      <c r="E95" s="23"/>
      <c r="F95" s="22"/>
      <c r="G95" s="38"/>
      <c r="H95" s="37" t="s">
        <v>34</v>
      </c>
      <c r="I95" s="31" t="s">
        <v>2</v>
      </c>
      <c r="J95" s="18" t="s">
        <v>33</v>
      </c>
      <c r="K95" s="35"/>
      <c r="L95" s="36"/>
      <c r="M95" s="30" t="s">
        <v>2</v>
      </c>
      <c r="N95" s="18" t="s">
        <v>32</v>
      </c>
      <c r="O95" s="30"/>
      <c r="P95" s="18"/>
      <c r="Q95" s="28"/>
      <c r="R95" s="28"/>
      <c r="S95" s="28"/>
      <c r="T95" s="28"/>
      <c r="U95" s="28"/>
      <c r="V95" s="28"/>
      <c r="W95" s="28"/>
      <c r="X95" s="27"/>
      <c r="Y95" s="100"/>
      <c r="Z95" s="100"/>
      <c r="AA95" s="100"/>
      <c r="AB95" s="39"/>
      <c r="AC95" s="356"/>
      <c r="AD95" s="357"/>
      <c r="AE95" s="357"/>
      <c r="AF95" s="358"/>
    </row>
    <row r="96" spans="1:32" ht="18.75" customHeight="1" x14ac:dyDescent="0.2">
      <c r="A96" s="26"/>
      <c r="B96" s="225"/>
      <c r="C96" s="93"/>
      <c r="D96" s="92"/>
      <c r="E96" s="23"/>
      <c r="F96" s="22"/>
      <c r="G96" s="23"/>
      <c r="H96" s="317" t="s">
        <v>125</v>
      </c>
      <c r="I96" s="325" t="s">
        <v>2</v>
      </c>
      <c r="J96" s="321" t="s">
        <v>3</v>
      </c>
      <c r="K96" s="321"/>
      <c r="L96" s="323" t="s">
        <v>2</v>
      </c>
      <c r="M96" s="321" t="s">
        <v>1</v>
      </c>
      <c r="N96" s="321"/>
      <c r="O96" s="197"/>
      <c r="P96" s="197"/>
      <c r="Q96" s="197"/>
      <c r="R96" s="197"/>
      <c r="S96" s="197"/>
      <c r="T96" s="197"/>
      <c r="U96" s="197"/>
      <c r="V96" s="197"/>
      <c r="W96" s="197"/>
      <c r="X96" s="211"/>
      <c r="Y96" s="91"/>
      <c r="Z96" s="100"/>
      <c r="AA96" s="100"/>
      <c r="AB96" s="39"/>
      <c r="AC96" s="356"/>
      <c r="AD96" s="357"/>
      <c r="AE96" s="357"/>
      <c r="AF96" s="358"/>
    </row>
    <row r="97" spans="1:32" ht="18.75" customHeight="1" x14ac:dyDescent="0.2">
      <c r="A97" s="26"/>
      <c r="B97" s="225"/>
      <c r="C97" s="93"/>
      <c r="D97" s="92"/>
      <c r="E97" s="23"/>
      <c r="F97" s="22"/>
      <c r="G97" s="23"/>
      <c r="H97" s="318"/>
      <c r="I97" s="326"/>
      <c r="J97" s="322"/>
      <c r="K97" s="322"/>
      <c r="L97" s="324"/>
      <c r="M97" s="322"/>
      <c r="N97" s="322"/>
      <c r="O97" s="192"/>
      <c r="P97" s="192"/>
      <c r="Q97" s="192"/>
      <c r="R97" s="192"/>
      <c r="S97" s="192"/>
      <c r="T97" s="192"/>
      <c r="U97" s="192"/>
      <c r="V97" s="192"/>
      <c r="W97" s="192"/>
      <c r="X97" s="212"/>
      <c r="Y97" s="91"/>
      <c r="Z97" s="100"/>
      <c r="AA97" s="100"/>
      <c r="AB97" s="39"/>
      <c r="AC97" s="356"/>
      <c r="AD97" s="357"/>
      <c r="AE97" s="357"/>
      <c r="AF97" s="358"/>
    </row>
    <row r="98" spans="1:32" ht="18.75" customHeight="1" x14ac:dyDescent="0.2">
      <c r="A98" s="193" t="s">
        <v>2</v>
      </c>
      <c r="B98" s="225">
        <v>55</v>
      </c>
      <c r="C98" s="93" t="s">
        <v>164</v>
      </c>
      <c r="D98" s="193" t="s">
        <v>2</v>
      </c>
      <c r="E98" s="23" t="s">
        <v>169</v>
      </c>
      <c r="F98" s="193" t="s">
        <v>2</v>
      </c>
      <c r="G98" s="23" t="s">
        <v>122</v>
      </c>
      <c r="H98" s="221" t="s">
        <v>121</v>
      </c>
      <c r="I98" s="31" t="s">
        <v>2</v>
      </c>
      <c r="J98" s="18" t="s">
        <v>118</v>
      </c>
      <c r="K98" s="35"/>
      <c r="L98" s="36"/>
      <c r="M98" s="30" t="s">
        <v>2</v>
      </c>
      <c r="N98" s="18" t="s">
        <v>117</v>
      </c>
      <c r="O98" s="28"/>
      <c r="P98" s="35"/>
      <c r="Q98" s="35"/>
      <c r="R98" s="35"/>
      <c r="S98" s="35"/>
      <c r="T98" s="35"/>
      <c r="U98" s="35"/>
      <c r="V98" s="35"/>
      <c r="W98" s="35"/>
      <c r="X98" s="95"/>
      <c r="Y98" s="91"/>
      <c r="Z98" s="100"/>
      <c r="AA98" s="100"/>
      <c r="AB98" s="39"/>
      <c r="AC98" s="356"/>
      <c r="AD98" s="357"/>
      <c r="AE98" s="357"/>
      <c r="AF98" s="358"/>
    </row>
    <row r="99" spans="1:32" ht="18.75" customHeight="1" x14ac:dyDescent="0.2">
      <c r="A99" s="26"/>
      <c r="B99" s="225"/>
      <c r="C99" s="93"/>
      <c r="D99" s="92"/>
      <c r="E99" s="23"/>
      <c r="F99" s="193" t="s">
        <v>2</v>
      </c>
      <c r="G99" s="23" t="s">
        <v>120</v>
      </c>
      <c r="H99" s="221" t="s">
        <v>119</v>
      </c>
      <c r="I99" s="31" t="s">
        <v>2</v>
      </c>
      <c r="J99" s="18" t="s">
        <v>118</v>
      </c>
      <c r="K99" s="35"/>
      <c r="L99" s="36"/>
      <c r="M99" s="30" t="s">
        <v>2</v>
      </c>
      <c r="N99" s="18" t="s">
        <v>117</v>
      </c>
      <c r="O99" s="28"/>
      <c r="P99" s="35"/>
      <c r="Q99" s="35"/>
      <c r="R99" s="35"/>
      <c r="S99" s="35"/>
      <c r="T99" s="35"/>
      <c r="U99" s="35"/>
      <c r="V99" s="35"/>
      <c r="W99" s="35"/>
      <c r="X99" s="95"/>
      <c r="Y99" s="91"/>
      <c r="Z99" s="100"/>
      <c r="AA99" s="100"/>
      <c r="AB99" s="39"/>
      <c r="AC99" s="356"/>
      <c r="AD99" s="357"/>
      <c r="AE99" s="357"/>
      <c r="AF99" s="358"/>
    </row>
    <row r="100" spans="1:32" ht="18.75" customHeight="1" x14ac:dyDescent="0.2">
      <c r="A100" s="26"/>
      <c r="B100" s="225"/>
      <c r="C100" s="93"/>
      <c r="D100" s="92"/>
      <c r="E100" s="23"/>
      <c r="F100" s="22"/>
      <c r="G100" s="23"/>
      <c r="H100" s="221" t="s">
        <v>116</v>
      </c>
      <c r="I100" s="194" t="s">
        <v>2</v>
      </c>
      <c r="J100" s="20" t="s">
        <v>3</v>
      </c>
      <c r="K100" s="19"/>
      <c r="L100" s="196" t="s">
        <v>2</v>
      </c>
      <c r="M100" s="20" t="s">
        <v>1</v>
      </c>
      <c r="N100" s="216"/>
      <c r="O100" s="35"/>
      <c r="P100" s="35"/>
      <c r="Q100" s="35"/>
      <c r="R100" s="35"/>
      <c r="S100" s="35"/>
      <c r="T100" s="35"/>
      <c r="U100" s="35"/>
      <c r="V100" s="35"/>
      <c r="W100" s="35"/>
      <c r="X100" s="95"/>
      <c r="Y100" s="91"/>
      <c r="Z100" s="100"/>
      <c r="AA100" s="100"/>
      <c r="AB100" s="39"/>
      <c r="AC100" s="356"/>
      <c r="AD100" s="357"/>
      <c r="AE100" s="357"/>
      <c r="AF100" s="358"/>
    </row>
    <row r="101" spans="1:32" ht="18.75" customHeight="1" x14ac:dyDescent="0.2">
      <c r="A101" s="26"/>
      <c r="B101" s="225"/>
      <c r="C101" s="93"/>
      <c r="D101" s="92"/>
      <c r="E101" s="23"/>
      <c r="F101" s="22"/>
      <c r="G101" s="23"/>
      <c r="H101" s="221" t="s">
        <v>115</v>
      </c>
      <c r="I101" s="194" t="s">
        <v>2</v>
      </c>
      <c r="J101" s="20" t="s">
        <v>3</v>
      </c>
      <c r="K101" s="19"/>
      <c r="L101" s="196" t="s">
        <v>2</v>
      </c>
      <c r="M101" s="20" t="s">
        <v>1</v>
      </c>
      <c r="N101" s="216"/>
      <c r="O101" s="35"/>
      <c r="P101" s="35"/>
      <c r="Q101" s="35"/>
      <c r="R101" s="35"/>
      <c r="S101" s="35"/>
      <c r="T101" s="35"/>
      <c r="U101" s="35"/>
      <c r="V101" s="35"/>
      <c r="W101" s="35"/>
      <c r="X101" s="95"/>
      <c r="Y101" s="91"/>
      <c r="Z101" s="100"/>
      <c r="AA101" s="100"/>
      <c r="AB101" s="39"/>
      <c r="AC101" s="356"/>
      <c r="AD101" s="357"/>
      <c r="AE101" s="357"/>
      <c r="AF101" s="358"/>
    </row>
    <row r="102" spans="1:32" ht="18.75" customHeight="1" x14ac:dyDescent="0.2">
      <c r="A102" s="26"/>
      <c r="B102" s="225"/>
      <c r="C102" s="93"/>
      <c r="D102" s="92"/>
      <c r="E102" s="23"/>
      <c r="F102" s="22"/>
      <c r="G102" s="23"/>
      <c r="H102" s="221" t="s">
        <v>114</v>
      </c>
      <c r="I102" s="194" t="s">
        <v>168</v>
      </c>
      <c r="J102" s="20" t="s">
        <v>3</v>
      </c>
      <c r="K102" s="19"/>
      <c r="L102" s="196" t="s">
        <v>2</v>
      </c>
      <c r="M102" s="20" t="s">
        <v>1</v>
      </c>
      <c r="N102" s="216"/>
      <c r="O102" s="35"/>
      <c r="P102" s="35"/>
      <c r="Q102" s="35"/>
      <c r="R102" s="35"/>
      <c r="S102" s="35"/>
      <c r="T102" s="35"/>
      <c r="U102" s="35"/>
      <c r="V102" s="35"/>
      <c r="W102" s="35"/>
      <c r="X102" s="95"/>
      <c r="Y102" s="91"/>
      <c r="Z102" s="100"/>
      <c r="AA102" s="100"/>
      <c r="AB102" s="39"/>
      <c r="AC102" s="356"/>
      <c r="AD102" s="357"/>
      <c r="AE102" s="357"/>
      <c r="AF102" s="358"/>
    </row>
    <row r="103" spans="1:32" ht="18.75" customHeight="1" x14ac:dyDescent="0.2">
      <c r="A103" s="26"/>
      <c r="B103" s="225"/>
      <c r="C103" s="93"/>
      <c r="D103" s="92"/>
      <c r="E103" s="23"/>
      <c r="F103" s="22"/>
      <c r="G103" s="23"/>
      <c r="H103" s="221" t="s">
        <v>57</v>
      </c>
      <c r="I103" s="31" t="s">
        <v>2</v>
      </c>
      <c r="J103" s="18" t="s">
        <v>3</v>
      </c>
      <c r="K103" s="18"/>
      <c r="L103" s="30" t="s">
        <v>2</v>
      </c>
      <c r="M103" s="18" t="s">
        <v>18</v>
      </c>
      <c r="N103" s="18"/>
      <c r="O103" s="30" t="s">
        <v>2</v>
      </c>
      <c r="P103" s="18" t="s">
        <v>17</v>
      </c>
      <c r="Q103" s="28"/>
      <c r="R103" s="35"/>
      <c r="S103" s="35"/>
      <c r="T103" s="35"/>
      <c r="U103" s="35"/>
      <c r="V103" s="35"/>
      <c r="W103" s="35"/>
      <c r="X103" s="95"/>
      <c r="Y103" s="91"/>
      <c r="Z103" s="100"/>
      <c r="AA103" s="100"/>
      <c r="AB103" s="39"/>
      <c r="AC103" s="356"/>
      <c r="AD103" s="357"/>
      <c r="AE103" s="357"/>
      <c r="AF103" s="358"/>
    </row>
    <row r="104" spans="1:32" ht="18.75" customHeight="1" x14ac:dyDescent="0.2">
      <c r="A104" s="26"/>
      <c r="B104" s="225"/>
      <c r="C104" s="93"/>
      <c r="D104" s="92"/>
      <c r="E104" s="23"/>
      <c r="F104" s="22"/>
      <c r="G104" s="23"/>
      <c r="H104" s="221" t="s">
        <v>113</v>
      </c>
      <c r="I104" s="31" t="s">
        <v>2</v>
      </c>
      <c r="J104" s="18" t="s">
        <v>3</v>
      </c>
      <c r="K104" s="18"/>
      <c r="L104" s="30" t="s">
        <v>2</v>
      </c>
      <c r="M104" s="18" t="s">
        <v>18</v>
      </c>
      <c r="N104" s="18"/>
      <c r="O104" s="30" t="s">
        <v>2</v>
      </c>
      <c r="P104" s="18" t="s">
        <v>17</v>
      </c>
      <c r="Q104" s="35"/>
      <c r="R104" s="35"/>
      <c r="S104" s="35"/>
      <c r="T104" s="35"/>
      <c r="U104" s="35"/>
      <c r="V104" s="35"/>
      <c r="W104" s="35"/>
      <c r="X104" s="95"/>
      <c r="Y104" s="91"/>
      <c r="Z104" s="100"/>
      <c r="AA104" s="100"/>
      <c r="AB104" s="39"/>
      <c r="AC104" s="356"/>
      <c r="AD104" s="357"/>
      <c r="AE104" s="357"/>
      <c r="AF104" s="358"/>
    </row>
    <row r="105" spans="1:32" ht="18.75" customHeight="1" x14ac:dyDescent="0.2">
      <c r="A105" s="26"/>
      <c r="B105" s="225"/>
      <c r="C105" s="93"/>
      <c r="D105" s="92"/>
      <c r="E105" s="23"/>
      <c r="F105" s="22"/>
      <c r="G105" s="23"/>
      <c r="H105" s="221" t="s">
        <v>112</v>
      </c>
      <c r="I105" s="31" t="s">
        <v>2</v>
      </c>
      <c r="J105" s="18" t="s">
        <v>3</v>
      </c>
      <c r="K105" s="18"/>
      <c r="L105" s="30" t="s">
        <v>2</v>
      </c>
      <c r="M105" s="18" t="s">
        <v>18</v>
      </c>
      <c r="N105" s="18"/>
      <c r="O105" s="30" t="s">
        <v>2</v>
      </c>
      <c r="P105" s="18" t="s">
        <v>17</v>
      </c>
      <c r="Q105" s="28"/>
      <c r="R105" s="18"/>
      <c r="S105" s="18"/>
      <c r="T105" s="18"/>
      <c r="U105" s="18"/>
      <c r="V105" s="18"/>
      <c r="W105" s="18"/>
      <c r="X105" s="17"/>
      <c r="Y105" s="91"/>
      <c r="Z105" s="100"/>
      <c r="AA105" s="100"/>
      <c r="AB105" s="39"/>
      <c r="AC105" s="356"/>
      <c r="AD105" s="357"/>
      <c r="AE105" s="357"/>
      <c r="AF105" s="358"/>
    </row>
    <row r="106" spans="1:32" ht="18.75" customHeight="1" x14ac:dyDescent="0.2">
      <c r="A106" s="26"/>
      <c r="B106" s="225"/>
      <c r="C106" s="93"/>
      <c r="D106" s="92"/>
      <c r="E106" s="23"/>
      <c r="F106" s="22"/>
      <c r="G106" s="23"/>
      <c r="H106" s="221" t="s">
        <v>111</v>
      </c>
      <c r="I106" s="31" t="s">
        <v>2</v>
      </c>
      <c r="J106" s="18" t="s">
        <v>3</v>
      </c>
      <c r="K106" s="18"/>
      <c r="L106" s="30" t="s">
        <v>2</v>
      </c>
      <c r="M106" s="20" t="s">
        <v>1</v>
      </c>
      <c r="N106" s="18"/>
      <c r="O106" s="18"/>
      <c r="P106" s="18"/>
      <c r="Q106" s="35"/>
      <c r="R106" s="35"/>
      <c r="S106" s="35"/>
      <c r="T106" s="35"/>
      <c r="U106" s="35"/>
      <c r="V106" s="35"/>
      <c r="W106" s="35"/>
      <c r="X106" s="95"/>
      <c r="Y106" s="91"/>
      <c r="Z106" s="100"/>
      <c r="AA106" s="100"/>
      <c r="AB106" s="39"/>
      <c r="AC106" s="356"/>
      <c r="AD106" s="357"/>
      <c r="AE106" s="357"/>
      <c r="AF106" s="358"/>
    </row>
    <row r="107" spans="1:32" ht="18.75" customHeight="1" x14ac:dyDescent="0.2">
      <c r="A107" s="26"/>
      <c r="B107" s="225"/>
      <c r="C107" s="93"/>
      <c r="D107" s="92"/>
      <c r="E107" s="23"/>
      <c r="F107" s="22"/>
      <c r="G107" s="23"/>
      <c r="H107" s="221" t="s">
        <v>110</v>
      </c>
      <c r="I107" s="31" t="s">
        <v>2</v>
      </c>
      <c r="J107" s="18" t="s">
        <v>3</v>
      </c>
      <c r="K107" s="18"/>
      <c r="L107" s="30" t="s">
        <v>2</v>
      </c>
      <c r="M107" s="20" t="s">
        <v>1</v>
      </c>
      <c r="N107" s="18"/>
      <c r="O107" s="18"/>
      <c r="P107" s="18"/>
      <c r="Q107" s="35"/>
      <c r="R107" s="35"/>
      <c r="S107" s="35"/>
      <c r="T107" s="35"/>
      <c r="U107" s="35"/>
      <c r="V107" s="35"/>
      <c r="W107" s="35"/>
      <c r="X107" s="95"/>
      <c r="Y107" s="91"/>
      <c r="Z107" s="100"/>
      <c r="AA107" s="100"/>
      <c r="AB107" s="39"/>
      <c r="AC107" s="356"/>
      <c r="AD107" s="357"/>
      <c r="AE107" s="357"/>
      <c r="AF107" s="358"/>
    </row>
    <row r="108" spans="1:32" ht="18.75" customHeight="1" x14ac:dyDescent="0.2">
      <c r="A108" s="26"/>
      <c r="B108" s="225"/>
      <c r="C108" s="93"/>
      <c r="D108" s="92"/>
      <c r="E108" s="23"/>
      <c r="F108" s="22"/>
      <c r="G108" s="23"/>
      <c r="H108" s="94" t="s">
        <v>109</v>
      </c>
      <c r="I108" s="31" t="s">
        <v>2</v>
      </c>
      <c r="J108" s="18" t="s">
        <v>3</v>
      </c>
      <c r="K108" s="18"/>
      <c r="L108" s="30" t="s">
        <v>2</v>
      </c>
      <c r="M108" s="18" t="s">
        <v>18</v>
      </c>
      <c r="N108" s="18"/>
      <c r="O108" s="30" t="s">
        <v>2</v>
      </c>
      <c r="P108" s="18" t="s">
        <v>17</v>
      </c>
      <c r="Q108" s="28"/>
      <c r="R108" s="28"/>
      <c r="S108" s="28"/>
      <c r="T108" s="28"/>
      <c r="U108" s="59"/>
      <c r="V108" s="59"/>
      <c r="W108" s="59"/>
      <c r="X108" s="58"/>
      <c r="Y108" s="91"/>
      <c r="Z108" s="100"/>
      <c r="AA108" s="100"/>
      <c r="AB108" s="39"/>
      <c r="AC108" s="356"/>
      <c r="AD108" s="357"/>
      <c r="AE108" s="357"/>
      <c r="AF108" s="358"/>
    </row>
    <row r="109" spans="1:32" ht="18.75" customHeight="1" x14ac:dyDescent="0.2">
      <c r="A109" s="26"/>
      <c r="B109" s="225"/>
      <c r="C109" s="93"/>
      <c r="D109" s="92"/>
      <c r="E109" s="23"/>
      <c r="F109" s="22"/>
      <c r="G109" s="23"/>
      <c r="H109" s="221" t="s">
        <v>108</v>
      </c>
      <c r="I109" s="31" t="s">
        <v>2</v>
      </c>
      <c r="J109" s="18" t="s">
        <v>3</v>
      </c>
      <c r="K109" s="18"/>
      <c r="L109" s="30" t="s">
        <v>2</v>
      </c>
      <c r="M109" s="18" t="s">
        <v>107</v>
      </c>
      <c r="N109" s="18"/>
      <c r="O109" s="30" t="s">
        <v>2</v>
      </c>
      <c r="P109" s="18" t="s">
        <v>106</v>
      </c>
      <c r="Q109" s="216"/>
      <c r="R109" s="30" t="s">
        <v>2</v>
      </c>
      <c r="S109" s="18" t="s">
        <v>105</v>
      </c>
      <c r="T109" s="18"/>
      <c r="U109" s="18"/>
      <c r="V109" s="18"/>
      <c r="W109" s="18"/>
      <c r="X109" s="17"/>
      <c r="Y109" s="91"/>
      <c r="Z109" s="100"/>
      <c r="AA109" s="100"/>
      <c r="AB109" s="39"/>
      <c r="AC109" s="356"/>
      <c r="AD109" s="357"/>
      <c r="AE109" s="357"/>
      <c r="AF109" s="358"/>
    </row>
    <row r="110" spans="1:32" ht="18.75" customHeight="1" x14ac:dyDescent="0.2">
      <c r="A110" s="26"/>
      <c r="B110" s="225"/>
      <c r="C110" s="25"/>
      <c r="D110" s="24"/>
      <c r="E110" s="23"/>
      <c r="F110" s="22"/>
      <c r="G110" s="38"/>
      <c r="H110" s="317" t="s">
        <v>104</v>
      </c>
      <c r="I110" s="200" t="s">
        <v>2</v>
      </c>
      <c r="J110" s="231" t="s">
        <v>3</v>
      </c>
      <c r="K110" s="231"/>
      <c r="L110" s="90"/>
      <c r="M110" s="89"/>
      <c r="N110" s="89"/>
      <c r="O110" s="90"/>
      <c r="P110" s="89"/>
      <c r="Q110" s="88"/>
      <c r="R110" s="90"/>
      <c r="S110" s="89"/>
      <c r="T110" s="88"/>
      <c r="U110" s="199" t="s">
        <v>2</v>
      </c>
      <c r="V110" s="231" t="s">
        <v>103</v>
      </c>
      <c r="W110" s="59"/>
      <c r="X110" s="58"/>
      <c r="Y110" s="100"/>
      <c r="Z110" s="100"/>
      <c r="AA110" s="100"/>
      <c r="AB110" s="39"/>
      <c r="AC110" s="356"/>
      <c r="AD110" s="357"/>
      <c r="AE110" s="357"/>
      <c r="AF110" s="358"/>
    </row>
    <row r="111" spans="1:32" ht="18.75" customHeight="1" x14ac:dyDescent="0.2">
      <c r="A111" s="26"/>
      <c r="B111" s="225"/>
      <c r="C111" s="25"/>
      <c r="D111" s="24"/>
      <c r="E111" s="23"/>
      <c r="F111" s="22"/>
      <c r="G111" s="38"/>
      <c r="H111" s="329"/>
      <c r="I111" s="193" t="s">
        <v>2</v>
      </c>
      <c r="J111" s="4" t="s">
        <v>102</v>
      </c>
      <c r="K111" s="4"/>
      <c r="L111" s="195"/>
      <c r="M111" s="195" t="s">
        <v>2</v>
      </c>
      <c r="N111" s="4" t="s">
        <v>101</v>
      </c>
      <c r="O111" s="195"/>
      <c r="P111" s="195"/>
      <c r="Q111" s="195" t="s">
        <v>2</v>
      </c>
      <c r="R111" s="4" t="s">
        <v>100</v>
      </c>
      <c r="S111" s="191"/>
      <c r="T111" s="4"/>
      <c r="U111" s="195" t="s">
        <v>2</v>
      </c>
      <c r="V111" s="4" t="s">
        <v>99</v>
      </c>
      <c r="W111" s="67"/>
      <c r="X111" s="66"/>
      <c r="Y111" s="100"/>
      <c r="Z111" s="100"/>
      <c r="AA111" s="100"/>
      <c r="AB111" s="39"/>
      <c r="AC111" s="356"/>
      <c r="AD111" s="357"/>
      <c r="AE111" s="357"/>
      <c r="AF111" s="358"/>
    </row>
    <row r="112" spans="1:32" ht="18.75" customHeight="1" x14ac:dyDescent="0.2">
      <c r="A112" s="26"/>
      <c r="B112" s="225"/>
      <c r="C112" s="25"/>
      <c r="D112" s="24"/>
      <c r="E112" s="23"/>
      <c r="F112" s="22"/>
      <c r="G112" s="38"/>
      <c r="H112" s="329"/>
      <c r="I112" s="193" t="s">
        <v>2</v>
      </c>
      <c r="J112" s="4" t="s">
        <v>98</v>
      </c>
      <c r="K112" s="4"/>
      <c r="L112" s="195"/>
      <c r="M112" s="195" t="s">
        <v>2</v>
      </c>
      <c r="N112" s="4" t="s">
        <v>97</v>
      </c>
      <c r="O112" s="195"/>
      <c r="P112" s="195"/>
      <c r="Q112" s="195" t="s">
        <v>2</v>
      </c>
      <c r="R112" s="4" t="s">
        <v>96</v>
      </c>
      <c r="S112" s="191"/>
      <c r="T112" s="4"/>
      <c r="U112" s="195" t="s">
        <v>2</v>
      </c>
      <c r="V112" s="4" t="s">
        <v>95</v>
      </c>
      <c r="W112" s="67"/>
      <c r="X112" s="66"/>
      <c r="Y112" s="100"/>
      <c r="Z112" s="100"/>
      <c r="AA112" s="100"/>
      <c r="AB112" s="39"/>
      <c r="AC112" s="356"/>
      <c r="AD112" s="357"/>
      <c r="AE112" s="357"/>
      <c r="AF112" s="358"/>
    </row>
    <row r="113" spans="1:32" ht="18.75" customHeight="1" x14ac:dyDescent="0.2">
      <c r="A113" s="26"/>
      <c r="B113" s="225"/>
      <c r="C113" s="25"/>
      <c r="D113" s="24"/>
      <c r="E113" s="23"/>
      <c r="F113" s="22"/>
      <c r="G113" s="38"/>
      <c r="H113" s="329"/>
      <c r="I113" s="193" t="s">
        <v>2</v>
      </c>
      <c r="J113" s="4" t="s">
        <v>94</v>
      </c>
      <c r="K113" s="4"/>
      <c r="L113" s="195"/>
      <c r="M113" s="195" t="s">
        <v>2</v>
      </c>
      <c r="N113" s="4" t="s">
        <v>93</v>
      </c>
      <c r="O113" s="195"/>
      <c r="P113" s="195"/>
      <c r="Q113" s="195" t="s">
        <v>2</v>
      </c>
      <c r="R113" s="4" t="s">
        <v>92</v>
      </c>
      <c r="S113" s="191"/>
      <c r="T113" s="4"/>
      <c r="U113" s="195" t="s">
        <v>2</v>
      </c>
      <c r="V113" s="4" t="s">
        <v>91</v>
      </c>
      <c r="W113" s="67"/>
      <c r="X113" s="66"/>
      <c r="Y113" s="100"/>
      <c r="Z113" s="100"/>
      <c r="AA113" s="100"/>
      <c r="AB113" s="39"/>
      <c r="AC113" s="356"/>
      <c r="AD113" s="357"/>
      <c r="AE113" s="357"/>
      <c r="AF113" s="358"/>
    </row>
    <row r="114" spans="1:32" ht="18.75" customHeight="1" x14ac:dyDescent="0.2">
      <c r="A114" s="26"/>
      <c r="B114" s="225"/>
      <c r="C114" s="25"/>
      <c r="D114" s="24"/>
      <c r="E114" s="23"/>
      <c r="F114" s="22"/>
      <c r="G114" s="38"/>
      <c r="H114" s="329"/>
      <c r="I114" s="193" t="s">
        <v>2</v>
      </c>
      <c r="J114" s="4" t="s">
        <v>90</v>
      </c>
      <c r="K114" s="4"/>
      <c r="L114" s="195"/>
      <c r="M114" s="195" t="s">
        <v>2</v>
      </c>
      <c r="N114" s="4" t="s">
        <v>89</v>
      </c>
      <c r="O114" s="195"/>
      <c r="P114" s="195"/>
      <c r="Q114" s="195" t="s">
        <v>2</v>
      </c>
      <c r="R114" s="4" t="s">
        <v>88</v>
      </c>
      <c r="S114" s="191"/>
      <c r="T114" s="4"/>
      <c r="U114" s="195" t="s">
        <v>2</v>
      </c>
      <c r="V114" s="4" t="s">
        <v>87</v>
      </c>
      <c r="W114" s="67"/>
      <c r="X114" s="66"/>
      <c r="Y114" s="100"/>
      <c r="Z114" s="100"/>
      <c r="AA114" s="100"/>
      <c r="AB114" s="39"/>
      <c r="AC114" s="356"/>
      <c r="AD114" s="357"/>
      <c r="AE114" s="357"/>
      <c r="AF114" s="358"/>
    </row>
    <row r="115" spans="1:32" ht="18.75" customHeight="1" x14ac:dyDescent="0.2">
      <c r="A115" s="16"/>
      <c r="B115" s="206"/>
      <c r="C115" s="15"/>
      <c r="D115" s="14"/>
      <c r="E115" s="13"/>
      <c r="F115" s="12"/>
      <c r="G115" s="50"/>
      <c r="H115" s="341"/>
      <c r="I115" s="54" t="s">
        <v>2</v>
      </c>
      <c r="J115" s="51" t="s">
        <v>86</v>
      </c>
      <c r="K115" s="51"/>
      <c r="L115" s="53"/>
      <c r="M115" s="53"/>
      <c r="N115" s="51"/>
      <c r="O115" s="53"/>
      <c r="P115" s="53"/>
      <c r="Q115" s="53"/>
      <c r="R115" s="51"/>
      <c r="S115" s="218"/>
      <c r="T115" s="51"/>
      <c r="U115" s="53"/>
      <c r="V115" s="51"/>
      <c r="W115" s="69"/>
      <c r="X115" s="68"/>
      <c r="Y115" s="82"/>
      <c r="Z115" s="82"/>
      <c r="AA115" s="82"/>
      <c r="AB115" s="81"/>
      <c r="AC115" s="364"/>
      <c r="AD115" s="365"/>
      <c r="AE115" s="365"/>
      <c r="AF115" s="366"/>
    </row>
    <row r="116" spans="1:32" ht="18.75" customHeight="1" x14ac:dyDescent="0.2">
      <c r="A116" s="49"/>
      <c r="B116" s="204"/>
      <c r="C116" s="99"/>
      <c r="D116" s="98"/>
      <c r="E116" s="48"/>
      <c r="F116" s="47"/>
      <c r="G116" s="48"/>
      <c r="H116" s="351" t="s">
        <v>143</v>
      </c>
      <c r="I116" s="219" t="s">
        <v>2</v>
      </c>
      <c r="J116" s="72" t="s">
        <v>142</v>
      </c>
      <c r="K116" s="97"/>
      <c r="L116" s="214"/>
      <c r="M116" s="215" t="s">
        <v>2</v>
      </c>
      <c r="N116" s="72" t="s">
        <v>141</v>
      </c>
      <c r="O116" s="214"/>
      <c r="P116" s="214"/>
      <c r="Q116" s="215" t="s">
        <v>2</v>
      </c>
      <c r="R116" s="72" t="s">
        <v>140</v>
      </c>
      <c r="S116" s="214"/>
      <c r="T116" s="214"/>
      <c r="U116" s="215" t="s">
        <v>2</v>
      </c>
      <c r="V116" s="72" t="s">
        <v>139</v>
      </c>
      <c r="W116" s="214"/>
      <c r="X116" s="76"/>
      <c r="Y116" s="219" t="s">
        <v>2</v>
      </c>
      <c r="Z116" s="72" t="s">
        <v>138</v>
      </c>
      <c r="AA116" s="72"/>
      <c r="AB116" s="96"/>
      <c r="AC116" s="353"/>
      <c r="AD116" s="354"/>
      <c r="AE116" s="354"/>
      <c r="AF116" s="355"/>
    </row>
    <row r="117" spans="1:32" ht="18.75" customHeight="1" x14ac:dyDescent="0.2">
      <c r="A117" s="26"/>
      <c r="B117" s="225"/>
      <c r="C117" s="93"/>
      <c r="D117" s="92"/>
      <c r="E117" s="23"/>
      <c r="F117" s="22"/>
      <c r="G117" s="23"/>
      <c r="H117" s="411"/>
      <c r="I117" s="194" t="s">
        <v>2</v>
      </c>
      <c r="J117" s="20" t="s">
        <v>137</v>
      </c>
      <c r="K117" s="19"/>
      <c r="L117" s="192"/>
      <c r="M117" s="196" t="s">
        <v>2</v>
      </c>
      <c r="N117" s="20" t="s">
        <v>136</v>
      </c>
      <c r="O117" s="192"/>
      <c r="P117" s="192"/>
      <c r="Q117" s="192"/>
      <c r="R117" s="192"/>
      <c r="S117" s="192"/>
      <c r="T117" s="192"/>
      <c r="U117" s="192"/>
      <c r="V117" s="192"/>
      <c r="W117" s="192"/>
      <c r="X117" s="212"/>
      <c r="Y117" s="193" t="s">
        <v>2</v>
      </c>
      <c r="Z117" s="4" t="s">
        <v>135</v>
      </c>
      <c r="AA117" s="100"/>
      <c r="AB117" s="39"/>
      <c r="AC117" s="356"/>
      <c r="AD117" s="357"/>
      <c r="AE117" s="357"/>
      <c r="AF117" s="358"/>
    </row>
    <row r="118" spans="1:32" ht="18.75" customHeight="1" x14ac:dyDescent="0.2">
      <c r="A118" s="26"/>
      <c r="B118" s="225"/>
      <c r="C118" s="93"/>
      <c r="D118" s="92"/>
      <c r="E118" s="23"/>
      <c r="F118" s="22"/>
      <c r="G118" s="23"/>
      <c r="H118" s="410" t="s">
        <v>38</v>
      </c>
      <c r="I118" s="200" t="s">
        <v>2</v>
      </c>
      <c r="J118" s="231" t="s">
        <v>3</v>
      </c>
      <c r="K118" s="231"/>
      <c r="L118" s="197"/>
      <c r="M118" s="199" t="s">
        <v>2</v>
      </c>
      <c r="N118" s="231" t="s">
        <v>134</v>
      </c>
      <c r="O118" s="231"/>
      <c r="P118" s="197"/>
      <c r="Q118" s="199" t="s">
        <v>2</v>
      </c>
      <c r="R118" s="197" t="s">
        <v>133</v>
      </c>
      <c r="S118" s="197"/>
      <c r="T118" s="197"/>
      <c r="U118" s="199" t="s">
        <v>2</v>
      </c>
      <c r="V118" s="197" t="s">
        <v>132</v>
      </c>
      <c r="W118" s="59"/>
      <c r="X118" s="58"/>
      <c r="Y118" s="91"/>
      <c r="Z118" s="100"/>
      <c r="AA118" s="100"/>
      <c r="AB118" s="39"/>
      <c r="AC118" s="356"/>
      <c r="AD118" s="357"/>
      <c r="AE118" s="357"/>
      <c r="AF118" s="358"/>
    </row>
    <row r="119" spans="1:32" ht="18.75" customHeight="1" x14ac:dyDescent="0.2">
      <c r="A119" s="26"/>
      <c r="B119" s="225"/>
      <c r="C119" s="93"/>
      <c r="D119" s="92"/>
      <c r="E119" s="23"/>
      <c r="F119" s="22"/>
      <c r="G119" s="23"/>
      <c r="H119" s="411"/>
      <c r="I119" s="194" t="s">
        <v>2</v>
      </c>
      <c r="J119" s="192" t="s">
        <v>131</v>
      </c>
      <c r="K119" s="20"/>
      <c r="L119" s="192"/>
      <c r="M119" s="196" t="s">
        <v>2</v>
      </c>
      <c r="N119" s="20" t="s">
        <v>130</v>
      </c>
      <c r="O119" s="20"/>
      <c r="P119" s="192"/>
      <c r="Q119" s="192"/>
      <c r="R119" s="192"/>
      <c r="S119" s="192"/>
      <c r="T119" s="192"/>
      <c r="U119" s="192"/>
      <c r="V119" s="192"/>
      <c r="W119" s="57"/>
      <c r="X119" s="56"/>
      <c r="Y119" s="91"/>
      <c r="Z119" s="100"/>
      <c r="AA119" s="100"/>
      <c r="AB119" s="39"/>
      <c r="AC119" s="356"/>
      <c r="AD119" s="357"/>
      <c r="AE119" s="357"/>
      <c r="AF119" s="358"/>
    </row>
    <row r="120" spans="1:32" ht="18.75" customHeight="1" x14ac:dyDescent="0.2">
      <c r="A120" s="26"/>
      <c r="B120" s="225"/>
      <c r="C120" s="93"/>
      <c r="D120" s="92"/>
      <c r="E120" s="23"/>
      <c r="F120" s="22"/>
      <c r="G120" s="23"/>
      <c r="H120" s="221" t="s">
        <v>129</v>
      </c>
      <c r="I120" s="31" t="s">
        <v>2</v>
      </c>
      <c r="J120" s="18" t="s">
        <v>30</v>
      </c>
      <c r="K120" s="35"/>
      <c r="L120" s="36"/>
      <c r="M120" s="30" t="s">
        <v>2</v>
      </c>
      <c r="N120" s="18" t="s">
        <v>29</v>
      </c>
      <c r="O120" s="35"/>
      <c r="P120" s="35"/>
      <c r="Q120" s="35"/>
      <c r="R120" s="35"/>
      <c r="S120" s="35"/>
      <c r="T120" s="35"/>
      <c r="U120" s="35"/>
      <c r="V120" s="35"/>
      <c r="W120" s="35"/>
      <c r="X120" s="95"/>
      <c r="Y120" s="91"/>
      <c r="Z120" s="100"/>
      <c r="AA120" s="100"/>
      <c r="AB120" s="39"/>
      <c r="AC120" s="356"/>
      <c r="AD120" s="357"/>
      <c r="AE120" s="357"/>
      <c r="AF120" s="358"/>
    </row>
    <row r="121" spans="1:32" ht="18.75" customHeight="1" x14ac:dyDescent="0.2">
      <c r="A121" s="26"/>
      <c r="B121" s="225"/>
      <c r="C121" s="93"/>
      <c r="D121" s="92"/>
      <c r="E121" s="23"/>
      <c r="F121" s="22"/>
      <c r="G121" s="23"/>
      <c r="H121" s="221" t="s">
        <v>128</v>
      </c>
      <c r="I121" s="31" t="s">
        <v>2</v>
      </c>
      <c r="J121" s="18" t="s">
        <v>33</v>
      </c>
      <c r="K121" s="35"/>
      <c r="L121" s="36"/>
      <c r="M121" s="30" t="s">
        <v>2</v>
      </c>
      <c r="N121" s="18" t="s">
        <v>126</v>
      </c>
      <c r="O121" s="28"/>
      <c r="P121" s="35"/>
      <c r="Q121" s="35"/>
      <c r="R121" s="35"/>
      <c r="S121" s="35"/>
      <c r="T121" s="35"/>
      <c r="U121" s="35"/>
      <c r="V121" s="35"/>
      <c r="W121" s="35"/>
      <c r="X121" s="95"/>
      <c r="Y121" s="91"/>
      <c r="Z121" s="100"/>
      <c r="AA121" s="100"/>
      <c r="AB121" s="39"/>
      <c r="AC121" s="356"/>
      <c r="AD121" s="357"/>
      <c r="AE121" s="357"/>
      <c r="AF121" s="358"/>
    </row>
    <row r="122" spans="1:32" ht="18.75" customHeight="1" x14ac:dyDescent="0.2">
      <c r="A122" s="26"/>
      <c r="B122" s="225"/>
      <c r="C122" s="93"/>
      <c r="D122" s="92"/>
      <c r="E122" s="23"/>
      <c r="F122" s="22"/>
      <c r="G122" s="23"/>
      <c r="H122" s="221" t="s">
        <v>127</v>
      </c>
      <c r="I122" s="31" t="s">
        <v>2</v>
      </c>
      <c r="J122" s="18" t="s">
        <v>33</v>
      </c>
      <c r="K122" s="35"/>
      <c r="L122" s="36"/>
      <c r="M122" s="30" t="s">
        <v>2</v>
      </c>
      <c r="N122" s="18" t="s">
        <v>126</v>
      </c>
      <c r="O122" s="28"/>
      <c r="P122" s="35"/>
      <c r="Q122" s="35"/>
      <c r="R122" s="35"/>
      <c r="S122" s="35"/>
      <c r="T122" s="35"/>
      <c r="U122" s="35"/>
      <c r="V122" s="35"/>
      <c r="W122" s="35"/>
      <c r="X122" s="95"/>
      <c r="Y122" s="91"/>
      <c r="Z122" s="100"/>
      <c r="AA122" s="100"/>
      <c r="AB122" s="39"/>
      <c r="AC122" s="356"/>
      <c r="AD122" s="357"/>
      <c r="AE122" s="357"/>
      <c r="AF122" s="358"/>
    </row>
    <row r="123" spans="1:32" ht="19.5" customHeight="1" x14ac:dyDescent="0.2">
      <c r="A123" s="26"/>
      <c r="B123" s="225"/>
      <c r="C123" s="25"/>
      <c r="D123" s="24"/>
      <c r="E123" s="23"/>
      <c r="F123" s="22"/>
      <c r="G123" s="38"/>
      <c r="H123" s="37" t="s">
        <v>35</v>
      </c>
      <c r="I123" s="31" t="s">
        <v>2</v>
      </c>
      <c r="J123" s="18" t="s">
        <v>33</v>
      </c>
      <c r="K123" s="35"/>
      <c r="L123" s="36"/>
      <c r="M123" s="30" t="s">
        <v>2</v>
      </c>
      <c r="N123" s="18" t="s">
        <v>32</v>
      </c>
      <c r="O123" s="30"/>
      <c r="P123" s="18"/>
      <c r="Q123" s="28"/>
      <c r="R123" s="28"/>
      <c r="S123" s="28"/>
      <c r="T123" s="28"/>
      <c r="U123" s="28"/>
      <c r="V123" s="28"/>
      <c r="W123" s="28"/>
      <c r="X123" s="27"/>
      <c r="Y123" s="100"/>
      <c r="Z123" s="100"/>
      <c r="AA123" s="100"/>
      <c r="AB123" s="39"/>
      <c r="AC123" s="356"/>
      <c r="AD123" s="357"/>
      <c r="AE123" s="357"/>
      <c r="AF123" s="358"/>
    </row>
    <row r="124" spans="1:32" ht="19.5" customHeight="1" x14ac:dyDescent="0.2">
      <c r="A124" s="26"/>
      <c r="B124" s="225"/>
      <c r="C124" s="25"/>
      <c r="D124" s="24"/>
      <c r="E124" s="23"/>
      <c r="F124" s="22"/>
      <c r="G124" s="38"/>
      <c r="H124" s="37" t="s">
        <v>34</v>
      </c>
      <c r="I124" s="31" t="s">
        <v>2</v>
      </c>
      <c r="J124" s="18" t="s">
        <v>33</v>
      </c>
      <c r="K124" s="35"/>
      <c r="L124" s="36"/>
      <c r="M124" s="30" t="s">
        <v>2</v>
      </c>
      <c r="N124" s="18" t="s">
        <v>32</v>
      </c>
      <c r="O124" s="30"/>
      <c r="P124" s="18"/>
      <c r="Q124" s="28"/>
      <c r="R124" s="28"/>
      <c r="S124" s="28"/>
      <c r="T124" s="28"/>
      <c r="U124" s="28"/>
      <c r="V124" s="28"/>
      <c r="W124" s="28"/>
      <c r="X124" s="27"/>
      <c r="Y124" s="100"/>
      <c r="Z124" s="100"/>
      <c r="AA124" s="100"/>
      <c r="AB124" s="39"/>
      <c r="AC124" s="356"/>
      <c r="AD124" s="357"/>
      <c r="AE124" s="357"/>
      <c r="AF124" s="358"/>
    </row>
    <row r="125" spans="1:32" ht="18.75" customHeight="1" x14ac:dyDescent="0.2">
      <c r="A125" s="26"/>
      <c r="B125" s="225"/>
      <c r="C125" s="93"/>
      <c r="D125" s="92"/>
      <c r="E125" s="23"/>
      <c r="F125" s="22"/>
      <c r="G125" s="23"/>
      <c r="H125" s="317" t="s">
        <v>125</v>
      </c>
      <c r="I125" s="325" t="s">
        <v>2</v>
      </c>
      <c r="J125" s="321" t="s">
        <v>3</v>
      </c>
      <c r="K125" s="321"/>
      <c r="L125" s="323" t="s">
        <v>2</v>
      </c>
      <c r="M125" s="321" t="s">
        <v>1</v>
      </c>
      <c r="N125" s="321"/>
      <c r="O125" s="197"/>
      <c r="P125" s="197"/>
      <c r="Q125" s="197"/>
      <c r="R125" s="197"/>
      <c r="S125" s="197"/>
      <c r="T125" s="197"/>
      <c r="U125" s="197"/>
      <c r="V125" s="197"/>
      <c r="W125" s="197"/>
      <c r="X125" s="211"/>
      <c r="Y125" s="91"/>
      <c r="Z125" s="100"/>
      <c r="AA125" s="100"/>
      <c r="AB125" s="39"/>
      <c r="AC125" s="356"/>
      <c r="AD125" s="357"/>
      <c r="AE125" s="357"/>
      <c r="AF125" s="358"/>
    </row>
    <row r="126" spans="1:32" ht="18.75" customHeight="1" x14ac:dyDescent="0.2">
      <c r="A126" s="26"/>
      <c r="B126" s="225"/>
      <c r="C126" s="93"/>
      <c r="D126" s="92"/>
      <c r="E126" s="23"/>
      <c r="F126" s="22"/>
      <c r="G126" s="23"/>
      <c r="H126" s="318"/>
      <c r="I126" s="326"/>
      <c r="J126" s="322"/>
      <c r="K126" s="322"/>
      <c r="L126" s="324"/>
      <c r="M126" s="322"/>
      <c r="N126" s="322"/>
      <c r="O126" s="192"/>
      <c r="P126" s="192"/>
      <c r="Q126" s="192"/>
      <c r="R126" s="192"/>
      <c r="S126" s="192"/>
      <c r="T126" s="192"/>
      <c r="U126" s="192"/>
      <c r="V126" s="192"/>
      <c r="W126" s="192"/>
      <c r="X126" s="212"/>
      <c r="Y126" s="91"/>
      <c r="Z126" s="100"/>
      <c r="AA126" s="100"/>
      <c r="AB126" s="39"/>
      <c r="AC126" s="356"/>
      <c r="AD126" s="357"/>
      <c r="AE126" s="357"/>
      <c r="AF126" s="358"/>
    </row>
    <row r="127" spans="1:32" ht="18.75" customHeight="1" x14ac:dyDescent="0.2">
      <c r="A127" s="26"/>
      <c r="B127" s="225"/>
      <c r="C127" s="93"/>
      <c r="D127" s="92"/>
      <c r="E127" s="23"/>
      <c r="F127" s="22"/>
      <c r="G127" s="23"/>
      <c r="H127" s="221" t="s">
        <v>121</v>
      </c>
      <c r="I127" s="31" t="s">
        <v>2</v>
      </c>
      <c r="J127" s="18" t="s">
        <v>118</v>
      </c>
      <c r="K127" s="35"/>
      <c r="L127" s="36"/>
      <c r="M127" s="30" t="s">
        <v>2</v>
      </c>
      <c r="N127" s="18" t="s">
        <v>117</v>
      </c>
      <c r="O127" s="28"/>
      <c r="P127" s="35"/>
      <c r="Q127" s="35"/>
      <c r="R127" s="35"/>
      <c r="S127" s="35"/>
      <c r="T127" s="35"/>
      <c r="U127" s="35"/>
      <c r="V127" s="35"/>
      <c r="W127" s="35"/>
      <c r="X127" s="95"/>
      <c r="Y127" s="91"/>
      <c r="Z127" s="100"/>
      <c r="AA127" s="100"/>
      <c r="AB127" s="39"/>
      <c r="AC127" s="356"/>
      <c r="AD127" s="357"/>
      <c r="AE127" s="357"/>
      <c r="AF127" s="358"/>
    </row>
    <row r="128" spans="1:32" ht="18.75" customHeight="1" x14ac:dyDescent="0.2">
      <c r="A128" s="26"/>
      <c r="B128" s="225"/>
      <c r="C128" s="93"/>
      <c r="D128" s="92"/>
      <c r="E128" s="23"/>
      <c r="F128" s="22"/>
      <c r="G128" s="23"/>
      <c r="H128" s="221" t="s">
        <v>119</v>
      </c>
      <c r="I128" s="31" t="s">
        <v>2</v>
      </c>
      <c r="J128" s="18" t="s">
        <v>118</v>
      </c>
      <c r="K128" s="35"/>
      <c r="L128" s="36"/>
      <c r="M128" s="30" t="s">
        <v>2</v>
      </c>
      <c r="N128" s="18" t="s">
        <v>117</v>
      </c>
      <c r="O128" s="28"/>
      <c r="P128" s="35"/>
      <c r="Q128" s="35"/>
      <c r="R128" s="35"/>
      <c r="S128" s="35"/>
      <c r="T128" s="35"/>
      <c r="U128" s="35"/>
      <c r="V128" s="35"/>
      <c r="W128" s="35"/>
      <c r="X128" s="95"/>
      <c r="Y128" s="91"/>
      <c r="Z128" s="100"/>
      <c r="AA128" s="100"/>
      <c r="AB128" s="39"/>
      <c r="AC128" s="356"/>
      <c r="AD128" s="357"/>
      <c r="AE128" s="357"/>
      <c r="AF128" s="358"/>
    </row>
    <row r="129" spans="1:32" ht="18.75" customHeight="1" x14ac:dyDescent="0.2">
      <c r="A129" s="26"/>
      <c r="B129" s="225"/>
      <c r="C129" s="93"/>
      <c r="D129" s="92"/>
      <c r="E129" s="23"/>
      <c r="F129" s="22"/>
      <c r="G129" s="23"/>
      <c r="H129" s="221" t="s">
        <v>116</v>
      </c>
      <c r="I129" s="194" t="s">
        <v>2</v>
      </c>
      <c r="J129" s="20" t="s">
        <v>3</v>
      </c>
      <c r="K129" s="19"/>
      <c r="L129" s="196" t="s">
        <v>2</v>
      </c>
      <c r="M129" s="20" t="s">
        <v>1</v>
      </c>
      <c r="N129" s="216"/>
      <c r="O129" s="35"/>
      <c r="P129" s="35"/>
      <c r="Q129" s="35"/>
      <c r="R129" s="35"/>
      <c r="S129" s="35"/>
      <c r="T129" s="35"/>
      <c r="U129" s="35"/>
      <c r="V129" s="35"/>
      <c r="W129" s="35"/>
      <c r="X129" s="95"/>
      <c r="Y129" s="91"/>
      <c r="Z129" s="100"/>
      <c r="AA129" s="100"/>
      <c r="AB129" s="39"/>
      <c r="AC129" s="356"/>
      <c r="AD129" s="357"/>
      <c r="AE129" s="357"/>
      <c r="AF129" s="358"/>
    </row>
    <row r="130" spans="1:32" ht="18.75" customHeight="1" x14ac:dyDescent="0.2">
      <c r="A130" s="26"/>
      <c r="B130" s="225"/>
      <c r="C130" s="93"/>
      <c r="D130" s="92"/>
      <c r="E130" s="23"/>
      <c r="F130" s="22"/>
      <c r="G130" s="23"/>
      <c r="H130" s="221" t="s">
        <v>115</v>
      </c>
      <c r="I130" s="194" t="s">
        <v>2</v>
      </c>
      <c r="J130" s="20" t="s">
        <v>3</v>
      </c>
      <c r="K130" s="19"/>
      <c r="L130" s="196" t="s">
        <v>2</v>
      </c>
      <c r="M130" s="20" t="s">
        <v>1</v>
      </c>
      <c r="N130" s="216"/>
      <c r="O130" s="35"/>
      <c r="P130" s="35"/>
      <c r="Q130" s="35"/>
      <c r="R130" s="35"/>
      <c r="S130" s="35"/>
      <c r="T130" s="35"/>
      <c r="U130" s="35"/>
      <c r="V130" s="35"/>
      <c r="W130" s="35"/>
      <c r="X130" s="95"/>
      <c r="Y130" s="91"/>
      <c r="Z130" s="100"/>
      <c r="AA130" s="100"/>
      <c r="AB130" s="39"/>
      <c r="AC130" s="356"/>
      <c r="AD130" s="357"/>
      <c r="AE130" s="357"/>
      <c r="AF130" s="358"/>
    </row>
    <row r="131" spans="1:32" ht="18.75" customHeight="1" x14ac:dyDescent="0.2">
      <c r="A131" s="193" t="s">
        <v>2</v>
      </c>
      <c r="B131" s="225">
        <v>55</v>
      </c>
      <c r="C131" s="93" t="s">
        <v>124</v>
      </c>
      <c r="D131" s="193" t="s">
        <v>2</v>
      </c>
      <c r="E131" s="23" t="s">
        <v>167</v>
      </c>
      <c r="F131" s="193" t="s">
        <v>2</v>
      </c>
      <c r="G131" s="23" t="s">
        <v>166</v>
      </c>
      <c r="H131" s="221" t="s">
        <v>114</v>
      </c>
      <c r="I131" s="194" t="s">
        <v>2</v>
      </c>
      <c r="J131" s="20" t="s">
        <v>3</v>
      </c>
      <c r="K131" s="19"/>
      <c r="L131" s="196" t="s">
        <v>2</v>
      </c>
      <c r="M131" s="20" t="s">
        <v>1</v>
      </c>
      <c r="N131" s="216"/>
      <c r="O131" s="35"/>
      <c r="P131" s="35"/>
      <c r="Q131" s="35"/>
      <c r="R131" s="35"/>
      <c r="S131" s="35"/>
      <c r="T131" s="35"/>
      <c r="U131" s="35"/>
      <c r="V131" s="35"/>
      <c r="W131" s="35"/>
      <c r="X131" s="95"/>
      <c r="Y131" s="91"/>
      <c r="Z131" s="100"/>
      <c r="AA131" s="100"/>
      <c r="AB131" s="39"/>
      <c r="AC131" s="356"/>
      <c r="AD131" s="357"/>
      <c r="AE131" s="357"/>
      <c r="AF131" s="358"/>
    </row>
    <row r="132" spans="1:32" ht="18.75" customHeight="1" x14ac:dyDescent="0.2">
      <c r="A132" s="26"/>
      <c r="B132" s="225"/>
      <c r="C132" s="93"/>
      <c r="D132" s="92"/>
      <c r="E132" s="23"/>
      <c r="F132" s="193" t="s">
        <v>2</v>
      </c>
      <c r="G132" s="23" t="s">
        <v>165</v>
      </c>
      <c r="H132" s="410" t="s">
        <v>162</v>
      </c>
      <c r="I132" s="200" t="s">
        <v>2</v>
      </c>
      <c r="J132" s="231" t="s">
        <v>161</v>
      </c>
      <c r="K132" s="231"/>
      <c r="L132" s="59"/>
      <c r="M132" s="59"/>
      <c r="N132" s="59"/>
      <c r="O132" s="59"/>
      <c r="P132" s="199" t="s">
        <v>2</v>
      </c>
      <c r="Q132" s="231" t="s">
        <v>160</v>
      </c>
      <c r="R132" s="59"/>
      <c r="S132" s="59"/>
      <c r="T132" s="59"/>
      <c r="U132" s="59"/>
      <c r="V132" s="59"/>
      <c r="W132" s="59"/>
      <c r="X132" s="58"/>
      <c r="Y132" s="91"/>
      <c r="Z132" s="100"/>
      <c r="AA132" s="100"/>
      <c r="AB132" s="39"/>
      <c r="AC132" s="356"/>
      <c r="AD132" s="357"/>
      <c r="AE132" s="357"/>
      <c r="AF132" s="358"/>
    </row>
    <row r="133" spans="1:32" ht="18.75" customHeight="1" x14ac:dyDescent="0.2">
      <c r="A133" s="26"/>
      <c r="B133" s="225"/>
      <c r="C133" s="93"/>
      <c r="D133" s="92"/>
      <c r="E133" s="23"/>
      <c r="F133" s="22"/>
      <c r="G133" s="23"/>
      <c r="H133" s="411"/>
      <c r="I133" s="194" t="s">
        <v>2</v>
      </c>
      <c r="J133" s="20" t="s">
        <v>159</v>
      </c>
      <c r="K133" s="57"/>
      <c r="L133" s="57"/>
      <c r="M133" s="57"/>
      <c r="N133" s="57"/>
      <c r="O133" s="57"/>
      <c r="P133" s="57"/>
      <c r="Q133" s="192"/>
      <c r="R133" s="57"/>
      <c r="S133" s="57"/>
      <c r="T133" s="57"/>
      <c r="U133" s="57"/>
      <c r="V133" s="57"/>
      <c r="W133" s="57"/>
      <c r="X133" s="56"/>
      <c r="Y133" s="91"/>
      <c r="Z133" s="100"/>
      <c r="AA133" s="100"/>
      <c r="AB133" s="39"/>
      <c r="AC133" s="356"/>
      <c r="AD133" s="357"/>
      <c r="AE133" s="357"/>
      <c r="AF133" s="358"/>
    </row>
    <row r="134" spans="1:32" ht="18.75" customHeight="1" x14ac:dyDescent="0.2">
      <c r="A134" s="26"/>
      <c r="B134" s="225"/>
      <c r="C134" s="93"/>
      <c r="D134" s="92"/>
      <c r="E134" s="23"/>
      <c r="F134" s="22"/>
      <c r="G134" s="23"/>
      <c r="H134" s="410" t="s">
        <v>158</v>
      </c>
      <c r="I134" s="200" t="s">
        <v>2</v>
      </c>
      <c r="J134" s="231" t="s">
        <v>157</v>
      </c>
      <c r="K134" s="232"/>
      <c r="L134" s="101"/>
      <c r="M134" s="199" t="s">
        <v>2</v>
      </c>
      <c r="N134" s="231" t="s">
        <v>156</v>
      </c>
      <c r="O134" s="59"/>
      <c r="P134" s="59"/>
      <c r="Q134" s="199" t="s">
        <v>2</v>
      </c>
      <c r="R134" s="231" t="s">
        <v>155</v>
      </c>
      <c r="S134" s="59"/>
      <c r="T134" s="59"/>
      <c r="U134" s="59"/>
      <c r="V134" s="59"/>
      <c r="W134" s="59"/>
      <c r="X134" s="58"/>
      <c r="Y134" s="91"/>
      <c r="Z134" s="100"/>
      <c r="AA134" s="100"/>
      <c r="AB134" s="39"/>
      <c r="AC134" s="356"/>
      <c r="AD134" s="357"/>
      <c r="AE134" s="357"/>
      <c r="AF134" s="358"/>
    </row>
    <row r="135" spans="1:32" ht="18.75" customHeight="1" x14ac:dyDescent="0.2">
      <c r="A135" s="26"/>
      <c r="B135" s="225"/>
      <c r="C135" s="93"/>
      <c r="D135" s="92"/>
      <c r="E135" s="23"/>
      <c r="F135" s="22"/>
      <c r="G135" s="23"/>
      <c r="H135" s="411"/>
      <c r="I135" s="194" t="s">
        <v>2</v>
      </c>
      <c r="J135" s="20" t="s">
        <v>154</v>
      </c>
      <c r="K135" s="57"/>
      <c r="L135" s="57"/>
      <c r="M135" s="57"/>
      <c r="N135" s="57"/>
      <c r="O135" s="57"/>
      <c r="P135" s="57"/>
      <c r="Q135" s="196" t="s">
        <v>2</v>
      </c>
      <c r="R135" s="20" t="s">
        <v>153</v>
      </c>
      <c r="S135" s="192"/>
      <c r="T135" s="57"/>
      <c r="U135" s="57"/>
      <c r="V135" s="57"/>
      <c r="W135" s="57"/>
      <c r="X135" s="56"/>
      <c r="Y135" s="91"/>
      <c r="Z135" s="100"/>
      <c r="AA135" s="100"/>
      <c r="AB135" s="39"/>
      <c r="AC135" s="356"/>
      <c r="AD135" s="357"/>
      <c r="AE135" s="357"/>
      <c r="AF135" s="358"/>
    </row>
    <row r="136" spans="1:32" ht="18.75" customHeight="1" x14ac:dyDescent="0.2">
      <c r="A136" s="26"/>
      <c r="B136" s="225"/>
      <c r="C136" s="93"/>
      <c r="D136" s="92"/>
      <c r="E136" s="23"/>
      <c r="F136" s="22"/>
      <c r="G136" s="23"/>
      <c r="H136" s="317" t="s">
        <v>152</v>
      </c>
      <c r="I136" s="325" t="s">
        <v>2</v>
      </c>
      <c r="J136" s="321" t="s">
        <v>3</v>
      </c>
      <c r="K136" s="321"/>
      <c r="L136" s="323" t="s">
        <v>2</v>
      </c>
      <c r="M136" s="321" t="s">
        <v>151</v>
      </c>
      <c r="N136" s="321"/>
      <c r="O136" s="321"/>
      <c r="P136" s="323" t="s">
        <v>2</v>
      </c>
      <c r="Q136" s="321" t="s">
        <v>150</v>
      </c>
      <c r="R136" s="321"/>
      <c r="S136" s="321"/>
      <c r="T136" s="323" t="s">
        <v>2</v>
      </c>
      <c r="U136" s="321" t="s">
        <v>149</v>
      </c>
      <c r="V136" s="321"/>
      <c r="W136" s="321"/>
      <c r="X136" s="444"/>
      <c r="Y136" s="91"/>
      <c r="Z136" s="100"/>
      <c r="AA136" s="100"/>
      <c r="AB136" s="39"/>
      <c r="AC136" s="356"/>
      <c r="AD136" s="357"/>
      <c r="AE136" s="357"/>
      <c r="AF136" s="358"/>
    </row>
    <row r="137" spans="1:32" ht="18.75" customHeight="1" x14ac:dyDescent="0.2">
      <c r="A137" s="26"/>
      <c r="B137" s="225"/>
      <c r="C137" s="93"/>
      <c r="D137" s="92"/>
      <c r="E137" s="23"/>
      <c r="F137" s="22"/>
      <c r="G137" s="23"/>
      <c r="H137" s="318"/>
      <c r="I137" s="326"/>
      <c r="J137" s="322"/>
      <c r="K137" s="322"/>
      <c r="L137" s="324"/>
      <c r="M137" s="322"/>
      <c r="N137" s="322"/>
      <c r="O137" s="322"/>
      <c r="P137" s="324"/>
      <c r="Q137" s="322"/>
      <c r="R137" s="322"/>
      <c r="S137" s="322"/>
      <c r="T137" s="324"/>
      <c r="U137" s="322"/>
      <c r="V137" s="322"/>
      <c r="W137" s="322"/>
      <c r="X137" s="423"/>
      <c r="Y137" s="91"/>
      <c r="Z137" s="100"/>
      <c r="AA137" s="100"/>
      <c r="AB137" s="39"/>
      <c r="AC137" s="356"/>
      <c r="AD137" s="357"/>
      <c r="AE137" s="357"/>
      <c r="AF137" s="358"/>
    </row>
    <row r="138" spans="1:32" ht="18.75" customHeight="1" x14ac:dyDescent="0.2">
      <c r="A138" s="26"/>
      <c r="B138" s="225"/>
      <c r="C138" s="93"/>
      <c r="D138" s="92"/>
      <c r="E138" s="23"/>
      <c r="F138" s="22"/>
      <c r="G138" s="23"/>
      <c r="H138" s="222" t="s">
        <v>148</v>
      </c>
      <c r="I138" s="194" t="s">
        <v>2</v>
      </c>
      <c r="J138" s="20" t="s">
        <v>3</v>
      </c>
      <c r="K138" s="19"/>
      <c r="L138" s="196" t="s">
        <v>2</v>
      </c>
      <c r="M138" s="20" t="s">
        <v>1</v>
      </c>
      <c r="N138" s="35"/>
      <c r="O138" s="35"/>
      <c r="P138" s="35"/>
      <c r="Q138" s="35"/>
      <c r="R138" s="35"/>
      <c r="S138" s="35"/>
      <c r="T138" s="35"/>
      <c r="U138" s="35"/>
      <c r="V138" s="35"/>
      <c r="W138" s="35"/>
      <c r="X138" s="95"/>
      <c r="Y138" s="91"/>
      <c r="Z138" s="100"/>
      <c r="AA138" s="100"/>
      <c r="AB138" s="39"/>
      <c r="AC138" s="356"/>
      <c r="AD138" s="357"/>
      <c r="AE138" s="357"/>
      <c r="AF138" s="358"/>
    </row>
    <row r="139" spans="1:32" ht="18.75" customHeight="1" x14ac:dyDescent="0.2">
      <c r="A139" s="26"/>
      <c r="B139" s="225"/>
      <c r="C139" s="93"/>
      <c r="D139" s="92"/>
      <c r="E139" s="23"/>
      <c r="F139" s="22"/>
      <c r="G139" s="23"/>
      <c r="H139" s="221" t="s">
        <v>57</v>
      </c>
      <c r="I139" s="31" t="s">
        <v>2</v>
      </c>
      <c r="J139" s="18" t="s">
        <v>3</v>
      </c>
      <c r="K139" s="18"/>
      <c r="L139" s="30" t="s">
        <v>2</v>
      </c>
      <c r="M139" s="18" t="s">
        <v>18</v>
      </c>
      <c r="N139" s="18"/>
      <c r="O139" s="30" t="s">
        <v>2</v>
      </c>
      <c r="P139" s="18" t="s">
        <v>17</v>
      </c>
      <c r="Q139" s="28"/>
      <c r="R139" s="35"/>
      <c r="S139" s="35"/>
      <c r="T139" s="35"/>
      <c r="U139" s="35"/>
      <c r="V139" s="35"/>
      <c r="W139" s="35"/>
      <c r="X139" s="95"/>
      <c r="Y139" s="91"/>
      <c r="Z139" s="100"/>
      <c r="AA139" s="100"/>
      <c r="AB139" s="39"/>
      <c r="AC139" s="356"/>
      <c r="AD139" s="357"/>
      <c r="AE139" s="357"/>
      <c r="AF139" s="358"/>
    </row>
    <row r="140" spans="1:32" ht="18.75" customHeight="1" x14ac:dyDescent="0.2">
      <c r="A140" s="26"/>
      <c r="B140" s="225"/>
      <c r="C140" s="93"/>
      <c r="D140" s="92"/>
      <c r="E140" s="23"/>
      <c r="F140" s="22"/>
      <c r="G140" s="23"/>
      <c r="H140" s="221" t="s">
        <v>113</v>
      </c>
      <c r="I140" s="31" t="s">
        <v>2</v>
      </c>
      <c r="J140" s="18" t="s">
        <v>3</v>
      </c>
      <c r="K140" s="18"/>
      <c r="L140" s="30" t="s">
        <v>2</v>
      </c>
      <c r="M140" s="18" t="s">
        <v>18</v>
      </c>
      <c r="N140" s="18"/>
      <c r="O140" s="30" t="s">
        <v>2</v>
      </c>
      <c r="P140" s="18" t="s">
        <v>17</v>
      </c>
      <c r="Q140" s="35"/>
      <c r="R140" s="35"/>
      <c r="S140" s="35"/>
      <c r="T140" s="35"/>
      <c r="U140" s="35"/>
      <c r="V140" s="35"/>
      <c r="W140" s="35"/>
      <c r="X140" s="95"/>
      <c r="Y140" s="91"/>
      <c r="Z140" s="100"/>
      <c r="AA140" s="100"/>
      <c r="AB140" s="39"/>
      <c r="AC140" s="356"/>
      <c r="AD140" s="357"/>
      <c r="AE140" s="357"/>
      <c r="AF140" s="358"/>
    </row>
    <row r="141" spans="1:32" ht="18.75" customHeight="1" x14ac:dyDescent="0.2">
      <c r="A141" s="26"/>
      <c r="B141" s="225"/>
      <c r="C141" s="93"/>
      <c r="D141" s="92"/>
      <c r="E141" s="23"/>
      <c r="F141" s="22"/>
      <c r="G141" s="23"/>
      <c r="H141" s="221" t="s">
        <v>147</v>
      </c>
      <c r="I141" s="31" t="s">
        <v>2</v>
      </c>
      <c r="J141" s="18" t="s">
        <v>3</v>
      </c>
      <c r="K141" s="18"/>
      <c r="L141" s="30" t="s">
        <v>2</v>
      </c>
      <c r="M141" s="18" t="s">
        <v>18</v>
      </c>
      <c r="N141" s="18"/>
      <c r="O141" s="30" t="s">
        <v>2</v>
      </c>
      <c r="P141" s="18" t="s">
        <v>17</v>
      </c>
      <c r="Q141" s="28"/>
      <c r="R141" s="18"/>
      <c r="S141" s="18"/>
      <c r="T141" s="18"/>
      <c r="U141" s="18"/>
      <c r="V141" s="18"/>
      <c r="W141" s="18"/>
      <c r="X141" s="17"/>
      <c r="Y141" s="91"/>
      <c r="Z141" s="100"/>
      <c r="AA141" s="100"/>
      <c r="AB141" s="39"/>
      <c r="AC141" s="356"/>
      <c r="AD141" s="357"/>
      <c r="AE141" s="357"/>
      <c r="AF141" s="358"/>
    </row>
    <row r="142" spans="1:32" ht="18.75" customHeight="1" x14ac:dyDescent="0.2">
      <c r="A142" s="26"/>
      <c r="B142" s="225"/>
      <c r="C142" s="93"/>
      <c r="D142" s="92"/>
      <c r="E142" s="23"/>
      <c r="F142" s="22"/>
      <c r="G142" s="23"/>
      <c r="H142" s="34" t="s">
        <v>146</v>
      </c>
      <c r="I142" s="194" t="s">
        <v>2</v>
      </c>
      <c r="J142" s="20" t="s">
        <v>3</v>
      </c>
      <c r="K142" s="19"/>
      <c r="L142" s="196" t="s">
        <v>2</v>
      </c>
      <c r="M142" s="20" t="s">
        <v>1</v>
      </c>
      <c r="N142" s="35"/>
      <c r="O142" s="35"/>
      <c r="P142" s="35"/>
      <c r="Q142" s="35"/>
      <c r="R142" s="35"/>
      <c r="S142" s="35"/>
      <c r="T142" s="35"/>
      <c r="U142" s="35"/>
      <c r="V142" s="35"/>
      <c r="W142" s="35"/>
      <c r="X142" s="95"/>
      <c r="Y142" s="91"/>
      <c r="Z142" s="100"/>
      <c r="AA142" s="100"/>
      <c r="AB142" s="39"/>
      <c r="AC142" s="356"/>
      <c r="AD142" s="357"/>
      <c r="AE142" s="357"/>
      <c r="AF142" s="358"/>
    </row>
    <row r="143" spans="1:32" ht="18.75" customHeight="1" x14ac:dyDescent="0.2">
      <c r="A143" s="26"/>
      <c r="B143" s="225"/>
      <c r="C143" s="93"/>
      <c r="D143" s="92"/>
      <c r="E143" s="23"/>
      <c r="F143" s="22"/>
      <c r="G143" s="23"/>
      <c r="H143" s="221" t="s">
        <v>145</v>
      </c>
      <c r="I143" s="194" t="s">
        <v>2</v>
      </c>
      <c r="J143" s="20" t="s">
        <v>3</v>
      </c>
      <c r="K143" s="19"/>
      <c r="L143" s="196" t="s">
        <v>2</v>
      </c>
      <c r="M143" s="20" t="s">
        <v>1</v>
      </c>
      <c r="N143" s="35"/>
      <c r="O143" s="35"/>
      <c r="P143" s="35"/>
      <c r="Q143" s="35"/>
      <c r="R143" s="35"/>
      <c r="S143" s="35"/>
      <c r="T143" s="35"/>
      <c r="U143" s="35"/>
      <c r="V143" s="35"/>
      <c r="W143" s="35"/>
      <c r="X143" s="95"/>
      <c r="Y143" s="91"/>
      <c r="Z143" s="100"/>
      <c r="AA143" s="100"/>
      <c r="AB143" s="39"/>
      <c r="AC143" s="356"/>
      <c r="AD143" s="357"/>
      <c r="AE143" s="357"/>
      <c r="AF143" s="358"/>
    </row>
    <row r="144" spans="1:32" ht="18.75" customHeight="1" x14ac:dyDescent="0.2">
      <c r="A144" s="26"/>
      <c r="B144" s="225"/>
      <c r="C144" s="93"/>
      <c r="D144" s="92"/>
      <c r="E144" s="23"/>
      <c r="F144" s="22"/>
      <c r="G144" s="23"/>
      <c r="H144" s="221" t="s">
        <v>4</v>
      </c>
      <c r="I144" s="194" t="s">
        <v>2</v>
      </c>
      <c r="J144" s="20" t="s">
        <v>3</v>
      </c>
      <c r="K144" s="19"/>
      <c r="L144" s="196" t="s">
        <v>2</v>
      </c>
      <c r="M144" s="20" t="s">
        <v>1</v>
      </c>
      <c r="N144" s="35"/>
      <c r="O144" s="35"/>
      <c r="P144" s="35"/>
      <c r="Q144" s="35"/>
      <c r="R144" s="35"/>
      <c r="S144" s="35"/>
      <c r="T144" s="35"/>
      <c r="U144" s="35"/>
      <c r="V144" s="35"/>
      <c r="W144" s="35"/>
      <c r="X144" s="95"/>
      <c r="Y144" s="91"/>
      <c r="Z144" s="100"/>
      <c r="AA144" s="100"/>
      <c r="AB144" s="39"/>
      <c r="AC144" s="356"/>
      <c r="AD144" s="357"/>
      <c r="AE144" s="357"/>
      <c r="AF144" s="358"/>
    </row>
    <row r="145" spans="1:32" ht="18.75" customHeight="1" x14ac:dyDescent="0.2">
      <c r="A145" s="26"/>
      <c r="B145" s="225"/>
      <c r="C145" s="93"/>
      <c r="D145" s="92"/>
      <c r="E145" s="23"/>
      <c r="F145" s="22"/>
      <c r="G145" s="23"/>
      <c r="H145" s="221" t="s">
        <v>144</v>
      </c>
      <c r="I145" s="194" t="s">
        <v>2</v>
      </c>
      <c r="J145" s="20" t="s">
        <v>3</v>
      </c>
      <c r="K145" s="19"/>
      <c r="L145" s="196" t="s">
        <v>2</v>
      </c>
      <c r="M145" s="20" t="s">
        <v>1</v>
      </c>
      <c r="N145" s="35"/>
      <c r="O145" s="35"/>
      <c r="P145" s="35"/>
      <c r="Q145" s="35"/>
      <c r="R145" s="35"/>
      <c r="S145" s="35"/>
      <c r="T145" s="35"/>
      <c r="U145" s="35"/>
      <c r="V145" s="35"/>
      <c r="W145" s="35"/>
      <c r="X145" s="95"/>
      <c r="Y145" s="91"/>
      <c r="Z145" s="100"/>
      <c r="AA145" s="100"/>
      <c r="AB145" s="39"/>
      <c r="AC145" s="356"/>
      <c r="AD145" s="357"/>
      <c r="AE145" s="357"/>
      <c r="AF145" s="358"/>
    </row>
    <row r="146" spans="1:32" ht="18.75" customHeight="1" x14ac:dyDescent="0.2">
      <c r="A146" s="26"/>
      <c r="B146" s="225"/>
      <c r="C146" s="93"/>
      <c r="D146" s="92"/>
      <c r="E146" s="23"/>
      <c r="F146" s="22"/>
      <c r="G146" s="23"/>
      <c r="H146" s="221" t="s">
        <v>111</v>
      </c>
      <c r="I146" s="31" t="s">
        <v>2</v>
      </c>
      <c r="J146" s="18" t="s">
        <v>3</v>
      </c>
      <c r="K146" s="18"/>
      <c r="L146" s="30" t="s">
        <v>2</v>
      </c>
      <c r="M146" s="20" t="s">
        <v>1</v>
      </c>
      <c r="N146" s="18"/>
      <c r="O146" s="18"/>
      <c r="P146" s="18"/>
      <c r="Q146" s="35"/>
      <c r="R146" s="35"/>
      <c r="S146" s="35"/>
      <c r="T146" s="35"/>
      <c r="U146" s="35"/>
      <c r="V146" s="35"/>
      <c r="W146" s="35"/>
      <c r="X146" s="95"/>
      <c r="Y146" s="91"/>
      <c r="Z146" s="100"/>
      <c r="AA146" s="100"/>
      <c r="AB146" s="39"/>
      <c r="AC146" s="356"/>
      <c r="AD146" s="357"/>
      <c r="AE146" s="357"/>
      <c r="AF146" s="358"/>
    </row>
    <row r="147" spans="1:32" ht="18.75" customHeight="1" x14ac:dyDescent="0.2">
      <c r="A147" s="26"/>
      <c r="B147" s="225"/>
      <c r="C147" s="93"/>
      <c r="D147" s="92"/>
      <c r="E147" s="23"/>
      <c r="F147" s="22"/>
      <c r="G147" s="23"/>
      <c r="H147" s="221" t="s">
        <v>110</v>
      </c>
      <c r="I147" s="31" t="s">
        <v>2</v>
      </c>
      <c r="J147" s="18" t="s">
        <v>3</v>
      </c>
      <c r="K147" s="18"/>
      <c r="L147" s="30" t="s">
        <v>2</v>
      </c>
      <c r="M147" s="20" t="s">
        <v>1</v>
      </c>
      <c r="N147" s="18"/>
      <c r="O147" s="18"/>
      <c r="P147" s="18"/>
      <c r="Q147" s="35"/>
      <c r="R147" s="35"/>
      <c r="S147" s="35"/>
      <c r="T147" s="35"/>
      <c r="U147" s="35"/>
      <c r="V147" s="35"/>
      <c r="W147" s="35"/>
      <c r="X147" s="95"/>
      <c r="Y147" s="91"/>
      <c r="Z147" s="100"/>
      <c r="AA147" s="100"/>
      <c r="AB147" s="39"/>
      <c r="AC147" s="356"/>
      <c r="AD147" s="357"/>
      <c r="AE147" s="357"/>
      <c r="AF147" s="358"/>
    </row>
    <row r="148" spans="1:32" ht="18.75" customHeight="1" x14ac:dyDescent="0.2">
      <c r="A148" s="26"/>
      <c r="B148" s="225"/>
      <c r="C148" s="93"/>
      <c r="D148" s="92"/>
      <c r="E148" s="23"/>
      <c r="F148" s="22"/>
      <c r="G148" s="23"/>
      <c r="H148" s="94" t="s">
        <v>109</v>
      </c>
      <c r="I148" s="31" t="s">
        <v>2</v>
      </c>
      <c r="J148" s="18" t="s">
        <v>3</v>
      </c>
      <c r="K148" s="18"/>
      <c r="L148" s="30" t="s">
        <v>2</v>
      </c>
      <c r="M148" s="18" t="s">
        <v>18</v>
      </c>
      <c r="N148" s="18"/>
      <c r="O148" s="30" t="s">
        <v>2</v>
      </c>
      <c r="P148" s="18" t="s">
        <v>17</v>
      </c>
      <c r="Q148" s="28"/>
      <c r="R148" s="28"/>
      <c r="S148" s="28"/>
      <c r="T148" s="28"/>
      <c r="U148" s="59"/>
      <c r="V148" s="59"/>
      <c r="W148" s="59"/>
      <c r="X148" s="58"/>
      <c r="Y148" s="91"/>
      <c r="Z148" s="100"/>
      <c r="AA148" s="100"/>
      <c r="AB148" s="39"/>
      <c r="AC148" s="356"/>
      <c r="AD148" s="357"/>
      <c r="AE148" s="357"/>
      <c r="AF148" s="358"/>
    </row>
    <row r="149" spans="1:32" ht="18.75" customHeight="1" x14ac:dyDescent="0.2">
      <c r="A149" s="26"/>
      <c r="B149" s="225"/>
      <c r="C149" s="93"/>
      <c r="D149" s="92"/>
      <c r="E149" s="23"/>
      <c r="F149" s="22"/>
      <c r="G149" s="23"/>
      <c r="H149" s="221" t="s">
        <v>108</v>
      </c>
      <c r="I149" s="31" t="s">
        <v>2</v>
      </c>
      <c r="J149" s="18" t="s">
        <v>3</v>
      </c>
      <c r="K149" s="18"/>
      <c r="L149" s="30" t="s">
        <v>2</v>
      </c>
      <c r="M149" s="18" t="s">
        <v>107</v>
      </c>
      <c r="N149" s="18"/>
      <c r="O149" s="30" t="s">
        <v>2</v>
      </c>
      <c r="P149" s="18" t="s">
        <v>106</v>
      </c>
      <c r="Q149" s="216"/>
      <c r="R149" s="30" t="s">
        <v>2</v>
      </c>
      <c r="S149" s="18" t="s">
        <v>105</v>
      </c>
      <c r="T149" s="18"/>
      <c r="U149" s="18"/>
      <c r="V149" s="18"/>
      <c r="W149" s="18"/>
      <c r="X149" s="17"/>
      <c r="Y149" s="91"/>
      <c r="Z149" s="100"/>
      <c r="AA149" s="100"/>
      <c r="AB149" s="39"/>
      <c r="AC149" s="356"/>
      <c r="AD149" s="357"/>
      <c r="AE149" s="357"/>
      <c r="AF149" s="358"/>
    </row>
    <row r="150" spans="1:32" ht="18.75" customHeight="1" x14ac:dyDescent="0.2">
      <c r="A150" s="26"/>
      <c r="B150" s="225"/>
      <c r="C150" s="25"/>
      <c r="D150" s="24"/>
      <c r="E150" s="23"/>
      <c r="F150" s="22"/>
      <c r="G150" s="38"/>
      <c r="H150" s="317" t="s">
        <v>104</v>
      </c>
      <c r="I150" s="200" t="s">
        <v>2</v>
      </c>
      <c r="J150" s="231" t="s">
        <v>3</v>
      </c>
      <c r="K150" s="231"/>
      <c r="L150" s="90"/>
      <c r="M150" s="89"/>
      <c r="N150" s="89"/>
      <c r="O150" s="90"/>
      <c r="P150" s="89"/>
      <c r="Q150" s="88"/>
      <c r="R150" s="90"/>
      <c r="S150" s="89"/>
      <c r="T150" s="88"/>
      <c r="U150" s="199" t="s">
        <v>2</v>
      </c>
      <c r="V150" s="231" t="s">
        <v>103</v>
      </c>
      <c r="W150" s="59"/>
      <c r="X150" s="58"/>
      <c r="Y150" s="100"/>
      <c r="Z150" s="100"/>
      <c r="AA150" s="100"/>
      <c r="AB150" s="39"/>
      <c r="AC150" s="356"/>
      <c r="AD150" s="357"/>
      <c r="AE150" s="357"/>
      <c r="AF150" s="358"/>
    </row>
    <row r="151" spans="1:32" ht="18.75" customHeight="1" x14ac:dyDescent="0.2">
      <c r="A151" s="26"/>
      <c r="B151" s="225"/>
      <c r="C151" s="25"/>
      <c r="D151" s="24"/>
      <c r="E151" s="23"/>
      <c r="F151" s="22"/>
      <c r="G151" s="38"/>
      <c r="H151" s="329"/>
      <c r="I151" s="193" t="s">
        <v>2</v>
      </c>
      <c r="J151" s="4" t="s">
        <v>102</v>
      </c>
      <c r="K151" s="4"/>
      <c r="L151" s="195"/>
      <c r="M151" s="195" t="s">
        <v>2</v>
      </c>
      <c r="N151" s="4" t="s">
        <v>101</v>
      </c>
      <c r="O151" s="195"/>
      <c r="P151" s="195"/>
      <c r="Q151" s="195" t="s">
        <v>2</v>
      </c>
      <c r="R151" s="4" t="s">
        <v>100</v>
      </c>
      <c r="S151" s="191"/>
      <c r="T151" s="4"/>
      <c r="U151" s="195" t="s">
        <v>2</v>
      </c>
      <c r="V151" s="4" t="s">
        <v>99</v>
      </c>
      <c r="W151" s="67"/>
      <c r="X151" s="66"/>
      <c r="Y151" s="100"/>
      <c r="Z151" s="100"/>
      <c r="AA151" s="100"/>
      <c r="AB151" s="39"/>
      <c r="AC151" s="356"/>
      <c r="AD151" s="357"/>
      <c r="AE151" s="357"/>
      <c r="AF151" s="358"/>
    </row>
    <row r="152" spans="1:32" ht="18.75" customHeight="1" x14ac:dyDescent="0.2">
      <c r="A152" s="26"/>
      <c r="B152" s="225"/>
      <c r="C152" s="25"/>
      <c r="D152" s="24"/>
      <c r="E152" s="23"/>
      <c r="F152" s="22"/>
      <c r="G152" s="38"/>
      <c r="H152" s="329"/>
      <c r="I152" s="193" t="s">
        <v>2</v>
      </c>
      <c r="J152" s="4" t="s">
        <v>98</v>
      </c>
      <c r="K152" s="4"/>
      <c r="L152" s="195"/>
      <c r="M152" s="195" t="s">
        <v>2</v>
      </c>
      <c r="N152" s="4" t="s">
        <v>97</v>
      </c>
      <c r="O152" s="195"/>
      <c r="P152" s="195"/>
      <c r="Q152" s="195" t="s">
        <v>2</v>
      </c>
      <c r="R152" s="4" t="s">
        <v>96</v>
      </c>
      <c r="S152" s="191"/>
      <c r="T152" s="4"/>
      <c r="U152" s="195" t="s">
        <v>2</v>
      </c>
      <c r="V152" s="4" t="s">
        <v>95</v>
      </c>
      <c r="W152" s="67"/>
      <c r="X152" s="66"/>
      <c r="Y152" s="100"/>
      <c r="Z152" s="100"/>
      <c r="AA152" s="100"/>
      <c r="AB152" s="39"/>
      <c r="AC152" s="356"/>
      <c r="AD152" s="357"/>
      <c r="AE152" s="357"/>
      <c r="AF152" s="358"/>
    </row>
    <row r="153" spans="1:32" ht="18.75" customHeight="1" x14ac:dyDescent="0.2">
      <c r="A153" s="26"/>
      <c r="B153" s="225"/>
      <c r="C153" s="25"/>
      <c r="D153" s="24"/>
      <c r="E153" s="23"/>
      <c r="F153" s="22"/>
      <c r="G153" s="38"/>
      <c r="H153" s="329"/>
      <c r="I153" s="193" t="s">
        <v>2</v>
      </c>
      <c r="J153" s="4" t="s">
        <v>94</v>
      </c>
      <c r="K153" s="4"/>
      <c r="L153" s="195"/>
      <c r="M153" s="195" t="s">
        <v>2</v>
      </c>
      <c r="N153" s="4" t="s">
        <v>93</v>
      </c>
      <c r="O153" s="195"/>
      <c r="P153" s="195"/>
      <c r="Q153" s="195" t="s">
        <v>2</v>
      </c>
      <c r="R153" s="4" t="s">
        <v>92</v>
      </c>
      <c r="S153" s="191"/>
      <c r="T153" s="4"/>
      <c r="U153" s="195" t="s">
        <v>2</v>
      </c>
      <c r="V153" s="4" t="s">
        <v>91</v>
      </c>
      <c r="W153" s="67"/>
      <c r="X153" s="66"/>
      <c r="Y153" s="100"/>
      <c r="Z153" s="100"/>
      <c r="AA153" s="100"/>
      <c r="AB153" s="39"/>
      <c r="AC153" s="356"/>
      <c r="AD153" s="357"/>
      <c r="AE153" s="357"/>
      <c r="AF153" s="358"/>
    </row>
    <row r="154" spans="1:32" ht="18.75" customHeight="1" x14ac:dyDescent="0.2">
      <c r="A154" s="26"/>
      <c r="B154" s="225"/>
      <c r="C154" s="25"/>
      <c r="D154" s="24"/>
      <c r="E154" s="23"/>
      <c r="F154" s="22"/>
      <c r="G154" s="38"/>
      <c r="H154" s="329"/>
      <c r="I154" s="193" t="s">
        <v>2</v>
      </c>
      <c r="J154" s="4" t="s">
        <v>90</v>
      </c>
      <c r="K154" s="4"/>
      <c r="L154" s="195"/>
      <c r="M154" s="195" t="s">
        <v>2</v>
      </c>
      <c r="N154" s="4" t="s">
        <v>89</v>
      </c>
      <c r="O154" s="195"/>
      <c r="P154" s="195"/>
      <c r="Q154" s="195" t="s">
        <v>2</v>
      </c>
      <c r="R154" s="4" t="s">
        <v>88</v>
      </c>
      <c r="S154" s="191"/>
      <c r="T154" s="4"/>
      <c r="U154" s="195" t="s">
        <v>2</v>
      </c>
      <c r="V154" s="4" t="s">
        <v>87</v>
      </c>
      <c r="W154" s="67"/>
      <c r="X154" s="66"/>
      <c r="Y154" s="100"/>
      <c r="Z154" s="100"/>
      <c r="AA154" s="100"/>
      <c r="AB154" s="39"/>
      <c r="AC154" s="356"/>
      <c r="AD154" s="357"/>
      <c r="AE154" s="357"/>
      <c r="AF154" s="358"/>
    </row>
    <row r="155" spans="1:32" ht="18.75" customHeight="1" x14ac:dyDescent="0.2">
      <c r="A155" s="16"/>
      <c r="B155" s="206"/>
      <c r="C155" s="15"/>
      <c r="D155" s="14"/>
      <c r="E155" s="13"/>
      <c r="F155" s="12"/>
      <c r="G155" s="50"/>
      <c r="H155" s="341"/>
      <c r="I155" s="54" t="s">
        <v>2</v>
      </c>
      <c r="J155" s="51" t="s">
        <v>86</v>
      </c>
      <c r="K155" s="51"/>
      <c r="L155" s="53"/>
      <c r="M155" s="53"/>
      <c r="N155" s="51"/>
      <c r="O155" s="53"/>
      <c r="P155" s="53"/>
      <c r="Q155" s="53"/>
      <c r="R155" s="51"/>
      <c r="S155" s="218"/>
      <c r="T155" s="51"/>
      <c r="U155" s="53"/>
      <c r="V155" s="51"/>
      <c r="W155" s="69"/>
      <c r="X155" s="68"/>
      <c r="Y155" s="82"/>
      <c r="Z155" s="82"/>
      <c r="AA155" s="82"/>
      <c r="AB155" s="81"/>
      <c r="AC155" s="364"/>
      <c r="AD155" s="365"/>
      <c r="AE155" s="365"/>
      <c r="AF155" s="366"/>
    </row>
    <row r="156" spans="1:32" ht="18.75" customHeight="1" x14ac:dyDescent="0.2">
      <c r="A156" s="49"/>
      <c r="B156" s="204"/>
      <c r="C156" s="99"/>
      <c r="D156" s="98"/>
      <c r="E156" s="48"/>
      <c r="F156" s="47"/>
      <c r="G156" s="48"/>
      <c r="H156" s="351" t="s">
        <v>143</v>
      </c>
      <c r="I156" s="219" t="s">
        <v>2</v>
      </c>
      <c r="J156" s="72" t="s">
        <v>142</v>
      </c>
      <c r="K156" s="97"/>
      <c r="L156" s="214"/>
      <c r="M156" s="215" t="s">
        <v>2</v>
      </c>
      <c r="N156" s="72" t="s">
        <v>141</v>
      </c>
      <c r="O156" s="214"/>
      <c r="P156" s="214"/>
      <c r="Q156" s="215" t="s">
        <v>2</v>
      </c>
      <c r="R156" s="72" t="s">
        <v>140</v>
      </c>
      <c r="S156" s="214"/>
      <c r="T156" s="214"/>
      <c r="U156" s="215" t="s">
        <v>2</v>
      </c>
      <c r="V156" s="72" t="s">
        <v>139</v>
      </c>
      <c r="W156" s="214"/>
      <c r="X156" s="76"/>
      <c r="Y156" s="219" t="s">
        <v>2</v>
      </c>
      <c r="Z156" s="72" t="s">
        <v>138</v>
      </c>
      <c r="AA156" s="72"/>
      <c r="AB156" s="96"/>
      <c r="AC156" s="353"/>
      <c r="AD156" s="354"/>
      <c r="AE156" s="354"/>
      <c r="AF156" s="355"/>
    </row>
    <row r="157" spans="1:32" ht="18.75" customHeight="1" x14ac:dyDescent="0.2">
      <c r="A157" s="26"/>
      <c r="B157" s="225"/>
      <c r="C157" s="93"/>
      <c r="D157" s="92"/>
      <c r="E157" s="23"/>
      <c r="F157" s="22"/>
      <c r="G157" s="23"/>
      <c r="H157" s="411"/>
      <c r="I157" s="194" t="s">
        <v>2</v>
      </c>
      <c r="J157" s="20" t="s">
        <v>137</v>
      </c>
      <c r="K157" s="19"/>
      <c r="L157" s="192"/>
      <c r="M157" s="196" t="s">
        <v>2</v>
      </c>
      <c r="N157" s="20" t="s">
        <v>136</v>
      </c>
      <c r="O157" s="192"/>
      <c r="P157" s="192"/>
      <c r="Q157" s="192"/>
      <c r="R157" s="192"/>
      <c r="S157" s="192"/>
      <c r="T157" s="192"/>
      <c r="U157" s="192"/>
      <c r="V157" s="192"/>
      <c r="W157" s="192"/>
      <c r="X157" s="212"/>
      <c r="Y157" s="193" t="s">
        <v>2</v>
      </c>
      <c r="Z157" s="4" t="s">
        <v>135</v>
      </c>
      <c r="AA157" s="100"/>
      <c r="AB157" s="39"/>
      <c r="AC157" s="356"/>
      <c r="AD157" s="357"/>
      <c r="AE157" s="357"/>
      <c r="AF157" s="358"/>
    </row>
    <row r="158" spans="1:32" ht="18.75" customHeight="1" x14ac:dyDescent="0.2">
      <c r="A158" s="26"/>
      <c r="B158" s="225"/>
      <c r="C158" s="93"/>
      <c r="D158" s="92"/>
      <c r="E158" s="23"/>
      <c r="F158" s="22"/>
      <c r="G158" s="23"/>
      <c r="H158" s="410" t="s">
        <v>38</v>
      </c>
      <c r="I158" s="200" t="s">
        <v>2</v>
      </c>
      <c r="J158" s="231" t="s">
        <v>3</v>
      </c>
      <c r="K158" s="231"/>
      <c r="L158" s="197"/>
      <c r="M158" s="199" t="s">
        <v>2</v>
      </c>
      <c r="N158" s="231" t="s">
        <v>134</v>
      </c>
      <c r="O158" s="231"/>
      <c r="P158" s="197"/>
      <c r="Q158" s="199" t="s">
        <v>2</v>
      </c>
      <c r="R158" s="197" t="s">
        <v>133</v>
      </c>
      <c r="S158" s="197"/>
      <c r="T158" s="197"/>
      <c r="U158" s="199" t="s">
        <v>2</v>
      </c>
      <c r="V158" s="197" t="s">
        <v>132</v>
      </c>
      <c r="W158" s="59"/>
      <c r="X158" s="58"/>
      <c r="Y158" s="91"/>
      <c r="Z158" s="100"/>
      <c r="AA158" s="100"/>
      <c r="AB158" s="39"/>
      <c r="AC158" s="356"/>
      <c r="AD158" s="357"/>
      <c r="AE158" s="357"/>
      <c r="AF158" s="358"/>
    </row>
    <row r="159" spans="1:32" ht="18.75" customHeight="1" x14ac:dyDescent="0.2">
      <c r="A159" s="26"/>
      <c r="B159" s="225"/>
      <c r="C159" s="93"/>
      <c r="D159" s="92"/>
      <c r="E159" s="23"/>
      <c r="F159" s="22"/>
      <c r="G159" s="23"/>
      <c r="H159" s="411"/>
      <c r="I159" s="194" t="s">
        <v>2</v>
      </c>
      <c r="J159" s="192" t="s">
        <v>131</v>
      </c>
      <c r="K159" s="20"/>
      <c r="L159" s="192"/>
      <c r="M159" s="196" t="s">
        <v>2</v>
      </c>
      <c r="N159" s="20" t="s">
        <v>130</v>
      </c>
      <c r="O159" s="20"/>
      <c r="P159" s="192"/>
      <c r="Q159" s="192"/>
      <c r="R159" s="192"/>
      <c r="S159" s="192"/>
      <c r="T159" s="192"/>
      <c r="U159" s="192"/>
      <c r="V159" s="192"/>
      <c r="W159" s="57"/>
      <c r="X159" s="56"/>
      <c r="Y159" s="91"/>
      <c r="Z159" s="100"/>
      <c r="AA159" s="100"/>
      <c r="AB159" s="39"/>
      <c r="AC159" s="356"/>
      <c r="AD159" s="357"/>
      <c r="AE159" s="357"/>
      <c r="AF159" s="358"/>
    </row>
    <row r="160" spans="1:32" ht="18.75" customHeight="1" x14ac:dyDescent="0.2">
      <c r="A160" s="26"/>
      <c r="B160" s="225"/>
      <c r="C160" s="93"/>
      <c r="D160" s="92"/>
      <c r="E160" s="23"/>
      <c r="F160" s="22"/>
      <c r="G160" s="23"/>
      <c r="H160" s="221" t="s">
        <v>129</v>
      </c>
      <c r="I160" s="31" t="s">
        <v>2</v>
      </c>
      <c r="J160" s="18" t="s">
        <v>30</v>
      </c>
      <c r="K160" s="35"/>
      <c r="L160" s="36"/>
      <c r="M160" s="30" t="s">
        <v>2</v>
      </c>
      <c r="N160" s="18" t="s">
        <v>29</v>
      </c>
      <c r="O160" s="35"/>
      <c r="P160" s="35"/>
      <c r="Q160" s="216"/>
      <c r="R160" s="216"/>
      <c r="S160" s="216"/>
      <c r="T160" s="216"/>
      <c r="U160" s="216"/>
      <c r="V160" s="216"/>
      <c r="W160" s="216"/>
      <c r="X160" s="29"/>
      <c r="Y160" s="91"/>
      <c r="Z160" s="100"/>
      <c r="AA160" s="100"/>
      <c r="AB160" s="39"/>
      <c r="AC160" s="356"/>
      <c r="AD160" s="357"/>
      <c r="AE160" s="357"/>
      <c r="AF160" s="358"/>
    </row>
    <row r="161" spans="1:32" ht="18.75" customHeight="1" x14ac:dyDescent="0.2">
      <c r="A161" s="26"/>
      <c r="B161" s="225"/>
      <c r="C161" s="93"/>
      <c r="D161" s="92"/>
      <c r="E161" s="23"/>
      <c r="F161" s="22"/>
      <c r="G161" s="23"/>
      <c r="H161" s="221" t="s">
        <v>128</v>
      </c>
      <c r="I161" s="31" t="s">
        <v>2</v>
      </c>
      <c r="J161" s="18" t="s">
        <v>33</v>
      </c>
      <c r="K161" s="35"/>
      <c r="L161" s="36"/>
      <c r="M161" s="30" t="s">
        <v>2</v>
      </c>
      <c r="N161" s="18" t="s">
        <v>126</v>
      </c>
      <c r="O161" s="28"/>
      <c r="P161" s="35"/>
      <c r="Q161" s="216"/>
      <c r="R161" s="216"/>
      <c r="S161" s="216"/>
      <c r="T161" s="216"/>
      <c r="U161" s="216"/>
      <c r="V161" s="216"/>
      <c r="W161" s="216"/>
      <c r="X161" s="29"/>
      <c r="Y161" s="91"/>
      <c r="Z161" s="100"/>
      <c r="AA161" s="100"/>
      <c r="AB161" s="39"/>
      <c r="AC161" s="356"/>
      <c r="AD161" s="357"/>
      <c r="AE161" s="357"/>
      <c r="AF161" s="358"/>
    </row>
    <row r="162" spans="1:32" ht="18.75" customHeight="1" x14ac:dyDescent="0.2">
      <c r="A162" s="26"/>
      <c r="B162" s="225"/>
      <c r="C162" s="93"/>
      <c r="D162" s="92"/>
      <c r="E162" s="23"/>
      <c r="F162" s="22"/>
      <c r="G162" s="23"/>
      <c r="H162" s="221" t="s">
        <v>127</v>
      </c>
      <c r="I162" s="31" t="s">
        <v>2</v>
      </c>
      <c r="J162" s="18" t="s">
        <v>33</v>
      </c>
      <c r="K162" s="35"/>
      <c r="L162" s="36"/>
      <c r="M162" s="30" t="s">
        <v>2</v>
      </c>
      <c r="N162" s="18" t="s">
        <v>126</v>
      </c>
      <c r="O162" s="28"/>
      <c r="P162" s="35"/>
      <c r="Q162" s="28"/>
      <c r="R162" s="28"/>
      <c r="S162" s="28"/>
      <c r="T162" s="28"/>
      <c r="U162" s="28"/>
      <c r="V162" s="28"/>
      <c r="W162" s="28"/>
      <c r="X162" s="27"/>
      <c r="Y162" s="91"/>
      <c r="Z162" s="100"/>
      <c r="AA162" s="100"/>
      <c r="AB162" s="39"/>
      <c r="AC162" s="356"/>
      <c r="AD162" s="357"/>
      <c r="AE162" s="357"/>
      <c r="AF162" s="358"/>
    </row>
    <row r="163" spans="1:32" ht="19.5" customHeight="1" x14ac:dyDescent="0.2">
      <c r="A163" s="26"/>
      <c r="B163" s="225"/>
      <c r="C163" s="25"/>
      <c r="D163" s="24"/>
      <c r="E163" s="23"/>
      <c r="F163" s="22"/>
      <c r="G163" s="38"/>
      <c r="H163" s="37" t="s">
        <v>35</v>
      </c>
      <c r="I163" s="31" t="s">
        <v>2</v>
      </c>
      <c r="J163" s="18" t="s">
        <v>33</v>
      </c>
      <c r="K163" s="35"/>
      <c r="L163" s="36"/>
      <c r="M163" s="30" t="s">
        <v>2</v>
      </c>
      <c r="N163" s="18" t="s">
        <v>32</v>
      </c>
      <c r="O163" s="30"/>
      <c r="P163" s="18"/>
      <c r="Q163" s="28"/>
      <c r="R163" s="28"/>
      <c r="S163" s="28"/>
      <c r="T163" s="28"/>
      <c r="U163" s="28"/>
      <c r="V163" s="28"/>
      <c r="W163" s="28"/>
      <c r="X163" s="27"/>
      <c r="Y163" s="100"/>
      <c r="Z163" s="100"/>
      <c r="AA163" s="100"/>
      <c r="AB163" s="39"/>
      <c r="AC163" s="356"/>
      <c r="AD163" s="357"/>
      <c r="AE163" s="357"/>
      <c r="AF163" s="358"/>
    </row>
    <row r="164" spans="1:32" ht="19.5" customHeight="1" x14ac:dyDescent="0.2">
      <c r="A164" s="26"/>
      <c r="B164" s="225"/>
      <c r="C164" s="25"/>
      <c r="D164" s="24"/>
      <c r="E164" s="23"/>
      <c r="F164" s="22"/>
      <c r="G164" s="38"/>
      <c r="H164" s="37" t="s">
        <v>34</v>
      </c>
      <c r="I164" s="31" t="s">
        <v>2</v>
      </c>
      <c r="J164" s="18" t="s">
        <v>33</v>
      </c>
      <c r="K164" s="35"/>
      <c r="L164" s="36"/>
      <c r="M164" s="30" t="s">
        <v>2</v>
      </c>
      <c r="N164" s="18" t="s">
        <v>32</v>
      </c>
      <c r="O164" s="30"/>
      <c r="P164" s="18"/>
      <c r="Q164" s="28"/>
      <c r="R164" s="28"/>
      <c r="S164" s="28"/>
      <c r="T164" s="28"/>
      <c r="U164" s="28"/>
      <c r="V164" s="28"/>
      <c r="W164" s="28"/>
      <c r="X164" s="27"/>
      <c r="Y164" s="100"/>
      <c r="Z164" s="100"/>
      <c r="AA164" s="100"/>
      <c r="AB164" s="39"/>
      <c r="AC164" s="356"/>
      <c r="AD164" s="357"/>
      <c r="AE164" s="357"/>
      <c r="AF164" s="358"/>
    </row>
    <row r="165" spans="1:32" ht="18.75" customHeight="1" x14ac:dyDescent="0.2">
      <c r="A165" s="26"/>
      <c r="B165" s="225"/>
      <c r="C165" s="93"/>
      <c r="D165" s="92"/>
      <c r="E165" s="23"/>
      <c r="F165" s="22"/>
      <c r="G165" s="23"/>
      <c r="H165" s="317" t="s">
        <v>125</v>
      </c>
      <c r="I165" s="325" t="s">
        <v>2</v>
      </c>
      <c r="J165" s="321" t="s">
        <v>3</v>
      </c>
      <c r="K165" s="321"/>
      <c r="L165" s="323" t="s">
        <v>2</v>
      </c>
      <c r="M165" s="321" t="s">
        <v>1</v>
      </c>
      <c r="N165" s="321"/>
      <c r="O165" s="197"/>
      <c r="P165" s="197"/>
      <c r="Q165" s="197"/>
      <c r="R165" s="197"/>
      <c r="S165" s="197"/>
      <c r="T165" s="197"/>
      <c r="U165" s="197"/>
      <c r="V165" s="197"/>
      <c r="W165" s="197"/>
      <c r="X165" s="211"/>
      <c r="Y165" s="91"/>
      <c r="Z165" s="100"/>
      <c r="AA165" s="100"/>
      <c r="AB165" s="39"/>
      <c r="AC165" s="356"/>
      <c r="AD165" s="357"/>
      <c r="AE165" s="357"/>
      <c r="AF165" s="358"/>
    </row>
    <row r="166" spans="1:32" ht="18.75" customHeight="1" x14ac:dyDescent="0.2">
      <c r="A166" s="26"/>
      <c r="B166" s="225"/>
      <c r="C166" s="93"/>
      <c r="D166" s="92"/>
      <c r="E166" s="23"/>
      <c r="F166" s="22"/>
      <c r="G166" s="23"/>
      <c r="H166" s="318"/>
      <c r="I166" s="326"/>
      <c r="J166" s="322"/>
      <c r="K166" s="322"/>
      <c r="L166" s="324"/>
      <c r="M166" s="322"/>
      <c r="N166" s="322"/>
      <c r="O166" s="192"/>
      <c r="P166" s="192"/>
      <c r="Q166" s="192"/>
      <c r="R166" s="192"/>
      <c r="S166" s="192"/>
      <c r="T166" s="192"/>
      <c r="U166" s="192"/>
      <c r="V166" s="192"/>
      <c r="W166" s="192"/>
      <c r="X166" s="212"/>
      <c r="Y166" s="91"/>
      <c r="Z166" s="100"/>
      <c r="AA166" s="100"/>
      <c r="AB166" s="39"/>
      <c r="AC166" s="356"/>
      <c r="AD166" s="357"/>
      <c r="AE166" s="357"/>
      <c r="AF166" s="358"/>
    </row>
    <row r="167" spans="1:32" ht="18.75" customHeight="1" x14ac:dyDescent="0.2">
      <c r="A167" s="26"/>
      <c r="B167" s="225"/>
      <c r="C167" s="93"/>
      <c r="D167" s="92"/>
      <c r="E167" s="23"/>
      <c r="F167" s="22"/>
      <c r="G167" s="23"/>
      <c r="H167" s="221" t="s">
        <v>121</v>
      </c>
      <c r="I167" s="31" t="s">
        <v>2</v>
      </c>
      <c r="J167" s="18" t="s">
        <v>118</v>
      </c>
      <c r="K167" s="35"/>
      <c r="L167" s="36"/>
      <c r="M167" s="30" t="s">
        <v>2</v>
      </c>
      <c r="N167" s="18" t="s">
        <v>117</v>
      </c>
      <c r="O167" s="28"/>
      <c r="P167" s="216"/>
      <c r="Q167" s="216"/>
      <c r="R167" s="216"/>
      <c r="S167" s="216"/>
      <c r="T167" s="216"/>
      <c r="U167" s="216"/>
      <c r="V167" s="216"/>
      <c r="W167" s="216"/>
      <c r="X167" s="29"/>
      <c r="Y167" s="91"/>
      <c r="Z167" s="100"/>
      <c r="AA167" s="100"/>
      <c r="AB167" s="39"/>
      <c r="AC167" s="356"/>
      <c r="AD167" s="357"/>
      <c r="AE167" s="357"/>
      <c r="AF167" s="358"/>
    </row>
    <row r="168" spans="1:32" ht="18.75" customHeight="1" x14ac:dyDescent="0.2">
      <c r="A168" s="26"/>
      <c r="B168" s="225"/>
      <c r="C168" s="93"/>
      <c r="D168" s="92"/>
      <c r="E168" s="23"/>
      <c r="F168" s="22"/>
      <c r="G168" s="23"/>
      <c r="H168" s="221" t="s">
        <v>119</v>
      </c>
      <c r="I168" s="31" t="s">
        <v>2</v>
      </c>
      <c r="J168" s="18" t="s">
        <v>118</v>
      </c>
      <c r="K168" s="35"/>
      <c r="L168" s="36"/>
      <c r="M168" s="30" t="s">
        <v>2</v>
      </c>
      <c r="N168" s="18" t="s">
        <v>117</v>
      </c>
      <c r="O168" s="28"/>
      <c r="P168" s="216"/>
      <c r="Q168" s="216"/>
      <c r="R168" s="216"/>
      <c r="S168" s="216"/>
      <c r="T168" s="216"/>
      <c r="U168" s="216"/>
      <c r="V168" s="216"/>
      <c r="W168" s="216"/>
      <c r="X168" s="29"/>
      <c r="Y168" s="91"/>
      <c r="Z168" s="100"/>
      <c r="AA168" s="100"/>
      <c r="AB168" s="39"/>
      <c r="AC168" s="356"/>
      <c r="AD168" s="357"/>
      <c r="AE168" s="357"/>
      <c r="AF168" s="358"/>
    </row>
    <row r="169" spans="1:32" ht="18.75" customHeight="1" x14ac:dyDescent="0.2">
      <c r="A169" s="26"/>
      <c r="B169" s="225"/>
      <c r="C169" s="93"/>
      <c r="D169" s="92"/>
      <c r="E169" s="23"/>
      <c r="F169" s="22"/>
      <c r="G169" s="23"/>
      <c r="H169" s="221" t="s">
        <v>116</v>
      </c>
      <c r="I169" s="194" t="s">
        <v>2</v>
      </c>
      <c r="J169" s="20" t="s">
        <v>3</v>
      </c>
      <c r="K169" s="19"/>
      <c r="L169" s="196" t="s">
        <v>2</v>
      </c>
      <c r="M169" s="20" t="s">
        <v>1</v>
      </c>
      <c r="N169" s="35"/>
      <c r="O169" s="216"/>
      <c r="P169" s="216"/>
      <c r="Q169" s="216"/>
      <c r="R169" s="216"/>
      <c r="S169" s="216"/>
      <c r="T169" s="216"/>
      <c r="U169" s="216"/>
      <c r="V169" s="216"/>
      <c r="W169" s="216"/>
      <c r="X169" s="29"/>
      <c r="Y169" s="91"/>
      <c r="Z169" s="100"/>
      <c r="AA169" s="100"/>
      <c r="AB169" s="39"/>
      <c r="AC169" s="356"/>
      <c r="AD169" s="357"/>
      <c r="AE169" s="357"/>
      <c r="AF169" s="358"/>
    </row>
    <row r="170" spans="1:32" ht="18.75" customHeight="1" x14ac:dyDescent="0.2">
      <c r="A170" s="26"/>
      <c r="B170" s="225"/>
      <c r="C170" s="93"/>
      <c r="D170" s="92"/>
      <c r="E170" s="23"/>
      <c r="F170" s="22"/>
      <c r="G170" s="23"/>
      <c r="H170" s="221" t="s">
        <v>115</v>
      </c>
      <c r="I170" s="194" t="s">
        <v>2</v>
      </c>
      <c r="J170" s="20" t="s">
        <v>3</v>
      </c>
      <c r="K170" s="19"/>
      <c r="L170" s="196" t="s">
        <v>2</v>
      </c>
      <c r="M170" s="20" t="s">
        <v>1</v>
      </c>
      <c r="N170" s="35"/>
      <c r="O170" s="216"/>
      <c r="P170" s="216"/>
      <c r="Q170" s="216"/>
      <c r="R170" s="216"/>
      <c r="S170" s="216"/>
      <c r="T170" s="216"/>
      <c r="U170" s="216"/>
      <c r="V170" s="216"/>
      <c r="W170" s="216"/>
      <c r="X170" s="29"/>
      <c r="Y170" s="91"/>
      <c r="Z170" s="100"/>
      <c r="AA170" s="100"/>
      <c r="AB170" s="39"/>
      <c r="AC170" s="356"/>
      <c r="AD170" s="357"/>
      <c r="AE170" s="357"/>
      <c r="AF170" s="358"/>
    </row>
    <row r="171" spans="1:32" ht="18.75" customHeight="1" x14ac:dyDescent="0.2">
      <c r="A171" s="193" t="s">
        <v>2</v>
      </c>
      <c r="B171" s="225">
        <v>55</v>
      </c>
      <c r="C171" s="93" t="s">
        <v>164</v>
      </c>
      <c r="D171" s="193" t="s">
        <v>2</v>
      </c>
      <c r="E171" s="23" t="s">
        <v>163</v>
      </c>
      <c r="F171" s="22"/>
      <c r="G171" s="23"/>
      <c r="H171" s="221" t="s">
        <v>114</v>
      </c>
      <c r="I171" s="194" t="s">
        <v>2</v>
      </c>
      <c r="J171" s="20" t="s">
        <v>3</v>
      </c>
      <c r="K171" s="19"/>
      <c r="L171" s="196" t="s">
        <v>2</v>
      </c>
      <c r="M171" s="20" t="s">
        <v>1</v>
      </c>
      <c r="N171" s="35"/>
      <c r="O171" s="216"/>
      <c r="P171" s="216"/>
      <c r="Q171" s="216"/>
      <c r="R171" s="216"/>
      <c r="S171" s="216"/>
      <c r="T171" s="216"/>
      <c r="U171" s="216"/>
      <c r="V171" s="216"/>
      <c r="W171" s="216"/>
      <c r="X171" s="29"/>
      <c r="Y171" s="91"/>
      <c r="Z171" s="100"/>
      <c r="AA171" s="100"/>
      <c r="AB171" s="39"/>
      <c r="AC171" s="356"/>
      <c r="AD171" s="357"/>
      <c r="AE171" s="357"/>
      <c r="AF171" s="358"/>
    </row>
    <row r="172" spans="1:32" ht="18.75" customHeight="1" x14ac:dyDescent="0.2">
      <c r="A172" s="26"/>
      <c r="B172" s="225"/>
      <c r="C172" s="93"/>
      <c r="D172" s="92"/>
      <c r="E172" s="23"/>
      <c r="F172" s="22"/>
      <c r="G172" s="23"/>
      <c r="H172" s="410" t="s">
        <v>162</v>
      </c>
      <c r="I172" s="200" t="s">
        <v>2</v>
      </c>
      <c r="J172" s="231" t="s">
        <v>161</v>
      </c>
      <c r="K172" s="231"/>
      <c r="L172" s="59"/>
      <c r="M172" s="59"/>
      <c r="N172" s="59"/>
      <c r="O172" s="59"/>
      <c r="P172" s="199" t="s">
        <v>2</v>
      </c>
      <c r="Q172" s="231" t="s">
        <v>160</v>
      </c>
      <c r="R172" s="59"/>
      <c r="S172" s="59"/>
      <c r="T172" s="59"/>
      <c r="U172" s="59"/>
      <c r="V172" s="59"/>
      <c r="W172" s="59"/>
      <c r="X172" s="58"/>
      <c r="Y172" s="91"/>
      <c r="Z172" s="100"/>
      <c r="AA172" s="100"/>
      <c r="AB172" s="39"/>
      <c r="AC172" s="356"/>
      <c r="AD172" s="357"/>
      <c r="AE172" s="357"/>
      <c r="AF172" s="358"/>
    </row>
    <row r="173" spans="1:32" ht="18.75" customHeight="1" x14ac:dyDescent="0.2">
      <c r="A173" s="26"/>
      <c r="B173" s="225"/>
      <c r="C173" s="93"/>
      <c r="D173" s="92"/>
      <c r="E173" s="23"/>
      <c r="F173" s="22"/>
      <c r="G173" s="23"/>
      <c r="H173" s="411"/>
      <c r="I173" s="194" t="s">
        <v>2</v>
      </c>
      <c r="J173" s="20" t="s">
        <v>159</v>
      </c>
      <c r="K173" s="57"/>
      <c r="L173" s="57"/>
      <c r="M173" s="57"/>
      <c r="N173" s="57"/>
      <c r="O173" s="57"/>
      <c r="P173" s="57"/>
      <c r="Q173" s="192"/>
      <c r="R173" s="57"/>
      <c r="S173" s="57"/>
      <c r="T173" s="57"/>
      <c r="U173" s="57"/>
      <c r="V173" s="57"/>
      <c r="W173" s="57"/>
      <c r="X173" s="56"/>
      <c r="Y173" s="91"/>
      <c r="Z173" s="100"/>
      <c r="AA173" s="100"/>
      <c r="AB173" s="39"/>
      <c r="AC173" s="356"/>
      <c r="AD173" s="357"/>
      <c r="AE173" s="357"/>
      <c r="AF173" s="358"/>
    </row>
    <row r="174" spans="1:32" ht="18.75" customHeight="1" x14ac:dyDescent="0.2">
      <c r="A174" s="26"/>
      <c r="B174" s="225"/>
      <c r="C174" s="93"/>
      <c r="D174" s="92"/>
      <c r="E174" s="23"/>
      <c r="F174" s="22"/>
      <c r="G174" s="23"/>
      <c r="H174" s="410" t="s">
        <v>158</v>
      </c>
      <c r="I174" s="200" t="s">
        <v>2</v>
      </c>
      <c r="J174" s="231" t="s">
        <v>157</v>
      </c>
      <c r="K174" s="232"/>
      <c r="L174" s="101"/>
      <c r="M174" s="199" t="s">
        <v>2</v>
      </c>
      <c r="N174" s="231" t="s">
        <v>156</v>
      </c>
      <c r="O174" s="59"/>
      <c r="P174" s="59"/>
      <c r="Q174" s="199" t="s">
        <v>2</v>
      </c>
      <c r="R174" s="231" t="s">
        <v>155</v>
      </c>
      <c r="S174" s="59"/>
      <c r="T174" s="59"/>
      <c r="U174" s="59"/>
      <c r="V174" s="59"/>
      <c r="W174" s="59"/>
      <c r="X174" s="58"/>
      <c r="Y174" s="91"/>
      <c r="Z174" s="100"/>
      <c r="AA174" s="100"/>
      <c r="AB174" s="39"/>
      <c r="AC174" s="356"/>
      <c r="AD174" s="357"/>
      <c r="AE174" s="357"/>
      <c r="AF174" s="358"/>
    </row>
    <row r="175" spans="1:32" ht="18.75" customHeight="1" x14ac:dyDescent="0.2">
      <c r="A175" s="26"/>
      <c r="B175" s="225"/>
      <c r="C175" s="93"/>
      <c r="D175" s="92"/>
      <c r="E175" s="23"/>
      <c r="F175" s="22"/>
      <c r="G175" s="23"/>
      <c r="H175" s="411"/>
      <c r="I175" s="194" t="s">
        <v>2</v>
      </c>
      <c r="J175" s="20" t="s">
        <v>154</v>
      </c>
      <c r="K175" s="57"/>
      <c r="L175" s="57"/>
      <c r="M175" s="57"/>
      <c r="N175" s="57"/>
      <c r="O175" s="57"/>
      <c r="P175" s="57"/>
      <c r="Q175" s="196" t="s">
        <v>2</v>
      </c>
      <c r="R175" s="20" t="s">
        <v>153</v>
      </c>
      <c r="S175" s="192"/>
      <c r="T175" s="57"/>
      <c r="U175" s="57"/>
      <c r="V175" s="57"/>
      <c r="W175" s="57"/>
      <c r="X175" s="56"/>
      <c r="Y175" s="91"/>
      <c r="Z175" s="100"/>
      <c r="AA175" s="100"/>
      <c r="AB175" s="39"/>
      <c r="AC175" s="356"/>
      <c r="AD175" s="357"/>
      <c r="AE175" s="357"/>
      <c r="AF175" s="358"/>
    </row>
    <row r="176" spans="1:32" ht="18.75" customHeight="1" x14ac:dyDescent="0.2">
      <c r="A176" s="26"/>
      <c r="B176" s="225"/>
      <c r="C176" s="93"/>
      <c r="D176" s="92"/>
      <c r="E176" s="23"/>
      <c r="F176" s="22"/>
      <c r="G176" s="23"/>
      <c r="H176" s="317" t="s">
        <v>152</v>
      </c>
      <c r="I176" s="325" t="s">
        <v>2</v>
      </c>
      <c r="J176" s="321" t="s">
        <v>3</v>
      </c>
      <c r="K176" s="321"/>
      <c r="L176" s="323" t="s">
        <v>2</v>
      </c>
      <c r="M176" s="321" t="s">
        <v>151</v>
      </c>
      <c r="N176" s="321"/>
      <c r="O176" s="321"/>
      <c r="P176" s="323" t="s">
        <v>2</v>
      </c>
      <c r="Q176" s="321" t="s">
        <v>150</v>
      </c>
      <c r="R176" s="321"/>
      <c r="S176" s="321"/>
      <c r="T176" s="323" t="s">
        <v>2</v>
      </c>
      <c r="U176" s="321" t="s">
        <v>149</v>
      </c>
      <c r="V176" s="321"/>
      <c r="W176" s="321"/>
      <c r="X176" s="444"/>
      <c r="Y176" s="91"/>
      <c r="Z176" s="100"/>
      <c r="AA176" s="100"/>
      <c r="AB176" s="39"/>
      <c r="AC176" s="356"/>
      <c r="AD176" s="357"/>
      <c r="AE176" s="357"/>
      <c r="AF176" s="358"/>
    </row>
    <row r="177" spans="1:32" ht="18.75" customHeight="1" x14ac:dyDescent="0.2">
      <c r="A177" s="26"/>
      <c r="B177" s="225"/>
      <c r="C177" s="93"/>
      <c r="D177" s="92"/>
      <c r="E177" s="23"/>
      <c r="F177" s="22"/>
      <c r="G177" s="23"/>
      <c r="H177" s="318"/>
      <c r="I177" s="326"/>
      <c r="J177" s="322"/>
      <c r="K177" s="322"/>
      <c r="L177" s="324"/>
      <c r="M177" s="322"/>
      <c r="N177" s="322"/>
      <c r="O177" s="322"/>
      <c r="P177" s="324"/>
      <c r="Q177" s="322"/>
      <c r="R177" s="322"/>
      <c r="S177" s="322"/>
      <c r="T177" s="324"/>
      <c r="U177" s="322"/>
      <c r="V177" s="322"/>
      <c r="W177" s="322"/>
      <c r="X177" s="423"/>
      <c r="Y177" s="91"/>
      <c r="Z177" s="100"/>
      <c r="AA177" s="100"/>
      <c r="AB177" s="39"/>
      <c r="AC177" s="356"/>
      <c r="AD177" s="357"/>
      <c r="AE177" s="357"/>
      <c r="AF177" s="358"/>
    </row>
    <row r="178" spans="1:32" ht="18.75" customHeight="1" x14ac:dyDescent="0.2">
      <c r="A178" s="26"/>
      <c r="B178" s="225"/>
      <c r="C178" s="93"/>
      <c r="D178" s="92"/>
      <c r="E178" s="23"/>
      <c r="F178" s="22"/>
      <c r="G178" s="23"/>
      <c r="H178" s="222" t="s">
        <v>148</v>
      </c>
      <c r="I178" s="194" t="s">
        <v>2</v>
      </c>
      <c r="J178" s="20" t="s">
        <v>3</v>
      </c>
      <c r="K178" s="19"/>
      <c r="L178" s="196" t="s">
        <v>2</v>
      </c>
      <c r="M178" s="20" t="s">
        <v>1</v>
      </c>
      <c r="N178" s="35"/>
      <c r="O178" s="35"/>
      <c r="P178" s="35"/>
      <c r="Q178" s="35"/>
      <c r="R178" s="35"/>
      <c r="S178" s="35"/>
      <c r="T178" s="35"/>
      <c r="U178" s="35"/>
      <c r="V178" s="35"/>
      <c r="W178" s="35"/>
      <c r="X178" s="95"/>
      <c r="Y178" s="91"/>
      <c r="Z178" s="100"/>
      <c r="AA178" s="100"/>
      <c r="AB178" s="39"/>
      <c r="AC178" s="356"/>
      <c r="AD178" s="357"/>
      <c r="AE178" s="357"/>
      <c r="AF178" s="358"/>
    </row>
    <row r="179" spans="1:32" ht="18.75" customHeight="1" x14ac:dyDescent="0.2">
      <c r="A179" s="26"/>
      <c r="B179" s="225"/>
      <c r="C179" s="93"/>
      <c r="D179" s="92"/>
      <c r="E179" s="23"/>
      <c r="F179" s="22"/>
      <c r="G179" s="23"/>
      <c r="H179" s="221" t="s">
        <v>57</v>
      </c>
      <c r="I179" s="31" t="s">
        <v>2</v>
      </c>
      <c r="J179" s="18" t="s">
        <v>3</v>
      </c>
      <c r="K179" s="18"/>
      <c r="L179" s="30" t="s">
        <v>2</v>
      </c>
      <c r="M179" s="18" t="s">
        <v>18</v>
      </c>
      <c r="N179" s="18"/>
      <c r="O179" s="30" t="s">
        <v>2</v>
      </c>
      <c r="P179" s="18" t="s">
        <v>17</v>
      </c>
      <c r="Q179" s="28"/>
      <c r="R179" s="35"/>
      <c r="S179" s="35"/>
      <c r="T179" s="35"/>
      <c r="U179" s="35"/>
      <c r="V179" s="35"/>
      <c r="W179" s="35"/>
      <c r="X179" s="95"/>
      <c r="Y179" s="91"/>
      <c r="Z179" s="100"/>
      <c r="AA179" s="100"/>
      <c r="AB179" s="39"/>
      <c r="AC179" s="356"/>
      <c r="AD179" s="357"/>
      <c r="AE179" s="357"/>
      <c r="AF179" s="358"/>
    </row>
    <row r="180" spans="1:32" ht="18.75" customHeight="1" x14ac:dyDescent="0.2">
      <c r="A180" s="26"/>
      <c r="B180" s="225"/>
      <c r="C180" s="93"/>
      <c r="D180" s="92"/>
      <c r="E180" s="23"/>
      <c r="F180" s="22"/>
      <c r="G180" s="23"/>
      <c r="H180" s="221" t="s">
        <v>113</v>
      </c>
      <c r="I180" s="31" t="s">
        <v>2</v>
      </c>
      <c r="J180" s="18" t="s">
        <v>3</v>
      </c>
      <c r="K180" s="18"/>
      <c r="L180" s="30" t="s">
        <v>2</v>
      </c>
      <c r="M180" s="18" t="s">
        <v>18</v>
      </c>
      <c r="N180" s="18"/>
      <c r="O180" s="30" t="s">
        <v>2</v>
      </c>
      <c r="P180" s="18" t="s">
        <v>17</v>
      </c>
      <c r="Q180" s="35"/>
      <c r="R180" s="35"/>
      <c r="S180" s="35"/>
      <c r="T180" s="35"/>
      <c r="U180" s="35"/>
      <c r="V180" s="35"/>
      <c r="W180" s="35"/>
      <c r="X180" s="95"/>
      <c r="Y180" s="91"/>
      <c r="Z180" s="100"/>
      <c r="AA180" s="100"/>
      <c r="AB180" s="39"/>
      <c r="AC180" s="356"/>
      <c r="AD180" s="357"/>
      <c r="AE180" s="357"/>
      <c r="AF180" s="358"/>
    </row>
    <row r="181" spans="1:32" ht="18.75" customHeight="1" x14ac:dyDescent="0.2">
      <c r="A181" s="26"/>
      <c r="B181" s="225"/>
      <c r="C181" s="93"/>
      <c r="D181" s="92"/>
      <c r="E181" s="23"/>
      <c r="F181" s="22"/>
      <c r="G181" s="23"/>
      <c r="H181" s="221" t="s">
        <v>147</v>
      </c>
      <c r="I181" s="31" t="s">
        <v>2</v>
      </c>
      <c r="J181" s="18" t="s">
        <v>3</v>
      </c>
      <c r="K181" s="18"/>
      <c r="L181" s="30" t="s">
        <v>2</v>
      </c>
      <c r="M181" s="18" t="s">
        <v>18</v>
      </c>
      <c r="N181" s="18"/>
      <c r="O181" s="30" t="s">
        <v>2</v>
      </c>
      <c r="P181" s="18" t="s">
        <v>17</v>
      </c>
      <c r="Q181" s="28"/>
      <c r="R181" s="18"/>
      <c r="S181" s="18"/>
      <c r="T181" s="18"/>
      <c r="U181" s="18"/>
      <c r="V181" s="18"/>
      <c r="W181" s="18"/>
      <c r="X181" s="17"/>
      <c r="Y181" s="91"/>
      <c r="Z181" s="100"/>
      <c r="AA181" s="100"/>
      <c r="AB181" s="39"/>
      <c r="AC181" s="356"/>
      <c r="AD181" s="357"/>
      <c r="AE181" s="357"/>
      <c r="AF181" s="358"/>
    </row>
    <row r="182" spans="1:32" ht="18.75" customHeight="1" x14ac:dyDescent="0.2">
      <c r="A182" s="26"/>
      <c r="B182" s="225"/>
      <c r="C182" s="93"/>
      <c r="D182" s="92"/>
      <c r="E182" s="23"/>
      <c r="F182" s="22"/>
      <c r="G182" s="23"/>
      <c r="H182" s="34" t="s">
        <v>146</v>
      </c>
      <c r="I182" s="194" t="s">
        <v>2</v>
      </c>
      <c r="J182" s="20" t="s">
        <v>3</v>
      </c>
      <c r="K182" s="19"/>
      <c r="L182" s="196" t="s">
        <v>2</v>
      </c>
      <c r="M182" s="20" t="s">
        <v>1</v>
      </c>
      <c r="N182" s="35"/>
      <c r="O182" s="35"/>
      <c r="P182" s="35"/>
      <c r="Q182" s="35"/>
      <c r="R182" s="35"/>
      <c r="S182" s="35"/>
      <c r="T182" s="35"/>
      <c r="U182" s="35"/>
      <c r="V182" s="35"/>
      <c r="W182" s="35"/>
      <c r="X182" s="95"/>
      <c r="Y182" s="91"/>
      <c r="Z182" s="100"/>
      <c r="AA182" s="100"/>
      <c r="AB182" s="39"/>
      <c r="AC182" s="356"/>
      <c r="AD182" s="357"/>
      <c r="AE182" s="357"/>
      <c r="AF182" s="358"/>
    </row>
    <row r="183" spans="1:32" ht="18.75" customHeight="1" x14ac:dyDescent="0.2">
      <c r="A183" s="26"/>
      <c r="B183" s="225"/>
      <c r="C183" s="93"/>
      <c r="D183" s="92"/>
      <c r="E183" s="23"/>
      <c r="F183" s="22"/>
      <c r="G183" s="23"/>
      <c r="H183" s="221" t="s">
        <v>145</v>
      </c>
      <c r="I183" s="194" t="s">
        <v>2</v>
      </c>
      <c r="J183" s="20" t="s">
        <v>3</v>
      </c>
      <c r="K183" s="19"/>
      <c r="L183" s="196" t="s">
        <v>2</v>
      </c>
      <c r="M183" s="20" t="s">
        <v>1</v>
      </c>
      <c r="N183" s="35"/>
      <c r="O183" s="35"/>
      <c r="P183" s="35"/>
      <c r="Q183" s="35"/>
      <c r="R183" s="35"/>
      <c r="S183" s="35"/>
      <c r="T183" s="35"/>
      <c r="U183" s="35"/>
      <c r="V183" s="35"/>
      <c r="W183" s="35"/>
      <c r="X183" s="95"/>
      <c r="Y183" s="91"/>
      <c r="Z183" s="100"/>
      <c r="AA183" s="100"/>
      <c r="AB183" s="39"/>
      <c r="AC183" s="356"/>
      <c r="AD183" s="357"/>
      <c r="AE183" s="357"/>
      <c r="AF183" s="358"/>
    </row>
    <row r="184" spans="1:32" ht="18.75" customHeight="1" x14ac:dyDescent="0.2">
      <c r="A184" s="26"/>
      <c r="B184" s="225"/>
      <c r="C184" s="93"/>
      <c r="D184" s="92"/>
      <c r="E184" s="23"/>
      <c r="F184" s="22"/>
      <c r="G184" s="23"/>
      <c r="H184" s="221" t="s">
        <v>4</v>
      </c>
      <c r="I184" s="194" t="s">
        <v>2</v>
      </c>
      <c r="J184" s="20" t="s">
        <v>3</v>
      </c>
      <c r="K184" s="19"/>
      <c r="L184" s="196" t="s">
        <v>2</v>
      </c>
      <c r="M184" s="20" t="s">
        <v>1</v>
      </c>
      <c r="N184" s="35"/>
      <c r="O184" s="35"/>
      <c r="P184" s="35"/>
      <c r="Q184" s="35"/>
      <c r="R184" s="35"/>
      <c r="S184" s="35"/>
      <c r="T184" s="35"/>
      <c r="U184" s="35"/>
      <c r="V184" s="35"/>
      <c r="W184" s="35"/>
      <c r="X184" s="95"/>
      <c r="Y184" s="91"/>
      <c r="Z184" s="100"/>
      <c r="AA184" s="100"/>
      <c r="AB184" s="39"/>
      <c r="AC184" s="356"/>
      <c r="AD184" s="357"/>
      <c r="AE184" s="357"/>
      <c r="AF184" s="358"/>
    </row>
    <row r="185" spans="1:32" ht="18.75" customHeight="1" x14ac:dyDescent="0.2">
      <c r="A185" s="26"/>
      <c r="B185" s="225"/>
      <c r="C185" s="93"/>
      <c r="D185" s="92"/>
      <c r="E185" s="23"/>
      <c r="F185" s="22"/>
      <c r="G185" s="23"/>
      <c r="H185" s="221" t="s">
        <v>144</v>
      </c>
      <c r="I185" s="194" t="s">
        <v>2</v>
      </c>
      <c r="J185" s="20" t="s">
        <v>3</v>
      </c>
      <c r="K185" s="19"/>
      <c r="L185" s="196" t="s">
        <v>2</v>
      </c>
      <c r="M185" s="20" t="s">
        <v>1</v>
      </c>
      <c r="N185" s="35"/>
      <c r="O185" s="35"/>
      <c r="P185" s="35"/>
      <c r="Q185" s="35"/>
      <c r="R185" s="35"/>
      <c r="S185" s="35"/>
      <c r="T185" s="35"/>
      <c r="U185" s="35"/>
      <c r="V185" s="35"/>
      <c r="W185" s="35"/>
      <c r="X185" s="95"/>
      <c r="Y185" s="91"/>
      <c r="Z185" s="100"/>
      <c r="AA185" s="100"/>
      <c r="AB185" s="39"/>
      <c r="AC185" s="356"/>
      <c r="AD185" s="357"/>
      <c r="AE185" s="357"/>
      <c r="AF185" s="358"/>
    </row>
    <row r="186" spans="1:32" ht="18.75" customHeight="1" x14ac:dyDescent="0.2">
      <c r="A186" s="26"/>
      <c r="B186" s="225"/>
      <c r="C186" s="93"/>
      <c r="D186" s="92"/>
      <c r="E186" s="23"/>
      <c r="F186" s="22"/>
      <c r="G186" s="23"/>
      <c r="H186" s="221" t="s">
        <v>111</v>
      </c>
      <c r="I186" s="31" t="s">
        <v>2</v>
      </c>
      <c r="J186" s="18" t="s">
        <v>3</v>
      </c>
      <c r="K186" s="18"/>
      <c r="L186" s="30" t="s">
        <v>2</v>
      </c>
      <c r="M186" s="20" t="s">
        <v>1</v>
      </c>
      <c r="N186" s="18"/>
      <c r="O186" s="18"/>
      <c r="P186" s="18"/>
      <c r="Q186" s="35"/>
      <c r="R186" s="35"/>
      <c r="S186" s="35"/>
      <c r="T186" s="35"/>
      <c r="U186" s="35"/>
      <c r="V186" s="35"/>
      <c r="W186" s="35"/>
      <c r="X186" s="95"/>
      <c r="Y186" s="91"/>
      <c r="Z186" s="100"/>
      <c r="AA186" s="100"/>
      <c r="AB186" s="39"/>
      <c r="AC186" s="356"/>
      <c r="AD186" s="357"/>
      <c r="AE186" s="357"/>
      <c r="AF186" s="358"/>
    </row>
    <row r="187" spans="1:32" ht="18.75" customHeight="1" x14ac:dyDescent="0.2">
      <c r="A187" s="26"/>
      <c r="B187" s="225"/>
      <c r="C187" s="93"/>
      <c r="D187" s="92"/>
      <c r="E187" s="23"/>
      <c r="F187" s="22"/>
      <c r="G187" s="23"/>
      <c r="H187" s="221" t="s">
        <v>110</v>
      </c>
      <c r="I187" s="31" t="s">
        <v>2</v>
      </c>
      <c r="J187" s="18" t="s">
        <v>3</v>
      </c>
      <c r="K187" s="18"/>
      <c r="L187" s="30" t="s">
        <v>2</v>
      </c>
      <c r="M187" s="20" t="s">
        <v>1</v>
      </c>
      <c r="N187" s="18"/>
      <c r="O187" s="18"/>
      <c r="P187" s="18"/>
      <c r="Q187" s="35"/>
      <c r="R187" s="35"/>
      <c r="S187" s="35"/>
      <c r="T187" s="35"/>
      <c r="U187" s="35"/>
      <c r="V187" s="35"/>
      <c r="W187" s="35"/>
      <c r="X187" s="95"/>
      <c r="Y187" s="91"/>
      <c r="Z187" s="100"/>
      <c r="AA187" s="100"/>
      <c r="AB187" s="39"/>
      <c r="AC187" s="356"/>
      <c r="AD187" s="357"/>
      <c r="AE187" s="357"/>
      <c r="AF187" s="358"/>
    </row>
    <row r="188" spans="1:32" ht="18.75" customHeight="1" x14ac:dyDescent="0.2">
      <c r="A188" s="26"/>
      <c r="B188" s="225"/>
      <c r="C188" s="93"/>
      <c r="D188" s="92"/>
      <c r="E188" s="23"/>
      <c r="F188" s="22"/>
      <c r="G188" s="23"/>
      <c r="H188" s="94" t="s">
        <v>109</v>
      </c>
      <c r="I188" s="31" t="s">
        <v>2</v>
      </c>
      <c r="J188" s="18" t="s">
        <v>3</v>
      </c>
      <c r="K188" s="18"/>
      <c r="L188" s="30" t="s">
        <v>2</v>
      </c>
      <c r="M188" s="18" t="s">
        <v>18</v>
      </c>
      <c r="N188" s="18"/>
      <c r="O188" s="30" t="s">
        <v>2</v>
      </c>
      <c r="P188" s="18" t="s">
        <v>17</v>
      </c>
      <c r="Q188" s="28"/>
      <c r="R188" s="28"/>
      <c r="S188" s="28"/>
      <c r="T188" s="28"/>
      <c r="U188" s="59"/>
      <c r="V188" s="59"/>
      <c r="W188" s="59"/>
      <c r="X188" s="58"/>
      <c r="Y188" s="91"/>
      <c r="Z188" s="100"/>
      <c r="AA188" s="100"/>
      <c r="AB188" s="39"/>
      <c r="AC188" s="356"/>
      <c r="AD188" s="357"/>
      <c r="AE188" s="357"/>
      <c r="AF188" s="358"/>
    </row>
    <row r="189" spans="1:32" ht="18.75" customHeight="1" x14ac:dyDescent="0.2">
      <c r="A189" s="26"/>
      <c r="B189" s="225"/>
      <c r="C189" s="93"/>
      <c r="D189" s="92"/>
      <c r="E189" s="23"/>
      <c r="F189" s="22"/>
      <c r="G189" s="23"/>
      <c r="H189" s="221" t="s">
        <v>108</v>
      </c>
      <c r="I189" s="31" t="s">
        <v>2</v>
      </c>
      <c r="J189" s="18" t="s">
        <v>3</v>
      </c>
      <c r="K189" s="18"/>
      <c r="L189" s="30" t="s">
        <v>2</v>
      </c>
      <c r="M189" s="18" t="s">
        <v>107</v>
      </c>
      <c r="N189" s="18"/>
      <c r="O189" s="30" t="s">
        <v>2</v>
      </c>
      <c r="P189" s="18" t="s">
        <v>106</v>
      </c>
      <c r="Q189" s="216"/>
      <c r="R189" s="30" t="s">
        <v>2</v>
      </c>
      <c r="S189" s="18" t="s">
        <v>105</v>
      </c>
      <c r="T189" s="18"/>
      <c r="U189" s="18"/>
      <c r="V189" s="18"/>
      <c r="W189" s="18"/>
      <c r="X189" s="17"/>
      <c r="Y189" s="91"/>
      <c r="Z189" s="100"/>
      <c r="AA189" s="100"/>
      <c r="AB189" s="39"/>
      <c r="AC189" s="356"/>
      <c r="AD189" s="357"/>
      <c r="AE189" s="357"/>
      <c r="AF189" s="358"/>
    </row>
    <row r="190" spans="1:32" ht="18.75" customHeight="1" x14ac:dyDescent="0.2">
      <c r="A190" s="26"/>
      <c r="B190" s="225"/>
      <c r="C190" s="25"/>
      <c r="D190" s="24"/>
      <c r="E190" s="23"/>
      <c r="F190" s="22"/>
      <c r="G190" s="38"/>
      <c r="H190" s="317" t="s">
        <v>104</v>
      </c>
      <c r="I190" s="200" t="s">
        <v>2</v>
      </c>
      <c r="J190" s="231" t="s">
        <v>3</v>
      </c>
      <c r="K190" s="231"/>
      <c r="L190" s="90"/>
      <c r="M190" s="89"/>
      <c r="N190" s="89"/>
      <c r="O190" s="90"/>
      <c r="P190" s="89"/>
      <c r="Q190" s="88"/>
      <c r="R190" s="90"/>
      <c r="S190" s="89"/>
      <c r="T190" s="88"/>
      <c r="U190" s="199" t="s">
        <v>2</v>
      </c>
      <c r="V190" s="231" t="s">
        <v>103</v>
      </c>
      <c r="W190" s="59"/>
      <c r="X190" s="58"/>
      <c r="Y190" s="100"/>
      <c r="Z190" s="100"/>
      <c r="AA190" s="100"/>
      <c r="AB190" s="39"/>
      <c r="AC190" s="356"/>
      <c r="AD190" s="357"/>
      <c r="AE190" s="357"/>
      <c r="AF190" s="358"/>
    </row>
    <row r="191" spans="1:32" ht="18.75" customHeight="1" x14ac:dyDescent="0.2">
      <c r="A191" s="26"/>
      <c r="B191" s="225"/>
      <c r="C191" s="25"/>
      <c r="D191" s="24"/>
      <c r="E191" s="23"/>
      <c r="F191" s="22"/>
      <c r="G191" s="38"/>
      <c r="H191" s="329"/>
      <c r="I191" s="193" t="s">
        <v>2</v>
      </c>
      <c r="J191" s="4" t="s">
        <v>102</v>
      </c>
      <c r="K191" s="4"/>
      <c r="L191" s="195"/>
      <c r="M191" s="195" t="s">
        <v>2</v>
      </c>
      <c r="N191" s="4" t="s">
        <v>101</v>
      </c>
      <c r="O191" s="195"/>
      <c r="P191" s="195"/>
      <c r="Q191" s="195" t="s">
        <v>2</v>
      </c>
      <c r="R191" s="4" t="s">
        <v>100</v>
      </c>
      <c r="S191" s="191"/>
      <c r="T191" s="4"/>
      <c r="U191" s="195" t="s">
        <v>2</v>
      </c>
      <c r="V191" s="4" t="s">
        <v>99</v>
      </c>
      <c r="W191" s="67"/>
      <c r="X191" s="66"/>
      <c r="Y191" s="100"/>
      <c r="Z191" s="100"/>
      <c r="AA191" s="100"/>
      <c r="AB191" s="39"/>
      <c r="AC191" s="356"/>
      <c r="AD191" s="357"/>
      <c r="AE191" s="357"/>
      <c r="AF191" s="358"/>
    </row>
    <row r="192" spans="1:32" ht="18.75" customHeight="1" x14ac:dyDescent="0.2">
      <c r="A192" s="26"/>
      <c r="B192" s="225"/>
      <c r="C192" s="25"/>
      <c r="D192" s="24"/>
      <c r="E192" s="23"/>
      <c r="F192" s="22"/>
      <c r="G192" s="38"/>
      <c r="H192" s="329"/>
      <c r="I192" s="193" t="s">
        <v>2</v>
      </c>
      <c r="J192" s="4" t="s">
        <v>98</v>
      </c>
      <c r="K192" s="4"/>
      <c r="L192" s="195"/>
      <c r="M192" s="195" t="s">
        <v>2</v>
      </c>
      <c r="N192" s="4" t="s">
        <v>97</v>
      </c>
      <c r="O192" s="195"/>
      <c r="P192" s="195"/>
      <c r="Q192" s="195" t="s">
        <v>2</v>
      </c>
      <c r="R192" s="4" t="s">
        <v>96</v>
      </c>
      <c r="S192" s="191"/>
      <c r="T192" s="4"/>
      <c r="U192" s="195" t="s">
        <v>2</v>
      </c>
      <c r="V192" s="4" t="s">
        <v>95</v>
      </c>
      <c r="W192" s="67"/>
      <c r="X192" s="66"/>
      <c r="Y192" s="100"/>
      <c r="Z192" s="100"/>
      <c r="AA192" s="100"/>
      <c r="AB192" s="39"/>
      <c r="AC192" s="356"/>
      <c r="AD192" s="357"/>
      <c r="AE192" s="357"/>
      <c r="AF192" s="358"/>
    </row>
    <row r="193" spans="1:32" ht="18.75" customHeight="1" x14ac:dyDescent="0.2">
      <c r="A193" s="26"/>
      <c r="B193" s="225"/>
      <c r="C193" s="25"/>
      <c r="D193" s="24"/>
      <c r="E193" s="23"/>
      <c r="F193" s="22"/>
      <c r="G193" s="38"/>
      <c r="H193" s="329"/>
      <c r="I193" s="193" t="s">
        <v>2</v>
      </c>
      <c r="J193" s="4" t="s">
        <v>94</v>
      </c>
      <c r="K193" s="4"/>
      <c r="L193" s="195"/>
      <c r="M193" s="195" t="s">
        <v>2</v>
      </c>
      <c r="N193" s="4" t="s">
        <v>93</v>
      </c>
      <c r="O193" s="195"/>
      <c r="P193" s="195"/>
      <c r="Q193" s="195" t="s">
        <v>2</v>
      </c>
      <c r="R193" s="4" t="s">
        <v>92</v>
      </c>
      <c r="S193" s="191"/>
      <c r="T193" s="4"/>
      <c r="U193" s="195" t="s">
        <v>2</v>
      </c>
      <c r="V193" s="4" t="s">
        <v>91</v>
      </c>
      <c r="W193" s="67"/>
      <c r="X193" s="66"/>
      <c r="Y193" s="100"/>
      <c r="Z193" s="100"/>
      <c r="AA193" s="100"/>
      <c r="AB193" s="39"/>
      <c r="AC193" s="356"/>
      <c r="AD193" s="357"/>
      <c r="AE193" s="357"/>
      <c r="AF193" s="358"/>
    </row>
    <row r="194" spans="1:32" ht="18.75" customHeight="1" x14ac:dyDescent="0.2">
      <c r="A194" s="26"/>
      <c r="B194" s="225"/>
      <c r="C194" s="25"/>
      <c r="D194" s="24"/>
      <c r="E194" s="23"/>
      <c r="F194" s="22"/>
      <c r="G194" s="38"/>
      <c r="H194" s="329"/>
      <c r="I194" s="193" t="s">
        <v>2</v>
      </c>
      <c r="J194" s="4" t="s">
        <v>90</v>
      </c>
      <c r="K194" s="4"/>
      <c r="L194" s="195"/>
      <c r="M194" s="195" t="s">
        <v>2</v>
      </c>
      <c r="N194" s="4" t="s">
        <v>89</v>
      </c>
      <c r="O194" s="195"/>
      <c r="P194" s="195"/>
      <c r="Q194" s="195" t="s">
        <v>2</v>
      </c>
      <c r="R194" s="4" t="s">
        <v>88</v>
      </c>
      <c r="S194" s="191"/>
      <c r="T194" s="4"/>
      <c r="U194" s="195" t="s">
        <v>2</v>
      </c>
      <c r="V194" s="4" t="s">
        <v>87</v>
      </c>
      <c r="W194" s="67"/>
      <c r="X194" s="66"/>
      <c r="Y194" s="100"/>
      <c r="Z194" s="100"/>
      <c r="AA194" s="100"/>
      <c r="AB194" s="39"/>
      <c r="AC194" s="356"/>
      <c r="AD194" s="357"/>
      <c r="AE194" s="357"/>
      <c r="AF194" s="358"/>
    </row>
    <row r="195" spans="1:32" ht="18.75" customHeight="1" x14ac:dyDescent="0.2">
      <c r="A195" s="16"/>
      <c r="B195" s="206"/>
      <c r="C195" s="15"/>
      <c r="D195" s="14"/>
      <c r="E195" s="13"/>
      <c r="F195" s="12"/>
      <c r="G195" s="50"/>
      <c r="H195" s="341"/>
      <c r="I195" s="54" t="s">
        <v>2</v>
      </c>
      <c r="J195" s="51" t="s">
        <v>86</v>
      </c>
      <c r="K195" s="51"/>
      <c r="L195" s="53"/>
      <c r="M195" s="53"/>
      <c r="N195" s="51"/>
      <c r="O195" s="53"/>
      <c r="P195" s="53"/>
      <c r="Q195" s="53"/>
      <c r="R195" s="51"/>
      <c r="S195" s="218"/>
      <c r="T195" s="51"/>
      <c r="U195" s="53"/>
      <c r="V195" s="51"/>
      <c r="W195" s="69"/>
      <c r="X195" s="68"/>
      <c r="Y195" s="82"/>
      <c r="Z195" s="82"/>
      <c r="AA195" s="82"/>
      <c r="AB195" s="81"/>
      <c r="AC195" s="364"/>
      <c r="AD195" s="365"/>
      <c r="AE195" s="365"/>
      <c r="AF195" s="366"/>
    </row>
    <row r="196" spans="1:32" ht="18.75" customHeight="1" x14ac:dyDescent="0.2">
      <c r="A196" s="49"/>
      <c r="B196" s="204"/>
      <c r="C196" s="99"/>
      <c r="D196" s="98"/>
      <c r="E196" s="48"/>
      <c r="F196" s="47"/>
      <c r="G196" s="48"/>
      <c r="H196" s="351" t="s">
        <v>143</v>
      </c>
      <c r="I196" s="219" t="s">
        <v>2</v>
      </c>
      <c r="J196" s="72" t="s">
        <v>142</v>
      </c>
      <c r="K196" s="97"/>
      <c r="L196" s="214"/>
      <c r="M196" s="215" t="s">
        <v>2</v>
      </c>
      <c r="N196" s="72" t="s">
        <v>141</v>
      </c>
      <c r="O196" s="214"/>
      <c r="P196" s="214"/>
      <c r="Q196" s="215" t="s">
        <v>2</v>
      </c>
      <c r="R196" s="72" t="s">
        <v>140</v>
      </c>
      <c r="S196" s="214"/>
      <c r="T196" s="214"/>
      <c r="U196" s="215" t="s">
        <v>2</v>
      </c>
      <c r="V196" s="72" t="s">
        <v>139</v>
      </c>
      <c r="W196" s="214"/>
      <c r="X196" s="76"/>
      <c r="Y196" s="219" t="s">
        <v>2</v>
      </c>
      <c r="Z196" s="72" t="s">
        <v>138</v>
      </c>
      <c r="AA196" s="72"/>
      <c r="AB196" s="96"/>
      <c r="AC196" s="353"/>
      <c r="AD196" s="354"/>
      <c r="AE196" s="354"/>
      <c r="AF196" s="355"/>
    </row>
    <row r="197" spans="1:32" ht="18.75" customHeight="1" x14ac:dyDescent="0.2">
      <c r="A197" s="26"/>
      <c r="B197" s="225"/>
      <c r="C197" s="93"/>
      <c r="D197" s="92"/>
      <c r="E197" s="23"/>
      <c r="F197" s="22"/>
      <c r="G197" s="23"/>
      <c r="H197" s="411"/>
      <c r="I197" s="194" t="s">
        <v>2</v>
      </c>
      <c r="J197" s="20" t="s">
        <v>137</v>
      </c>
      <c r="K197" s="19"/>
      <c r="L197" s="192"/>
      <c r="M197" s="196" t="s">
        <v>2</v>
      </c>
      <c r="N197" s="20" t="s">
        <v>136</v>
      </c>
      <c r="O197" s="192"/>
      <c r="P197" s="192"/>
      <c r="Q197" s="192"/>
      <c r="R197" s="192"/>
      <c r="S197" s="192"/>
      <c r="T197" s="192"/>
      <c r="U197" s="192"/>
      <c r="V197" s="192"/>
      <c r="W197" s="192"/>
      <c r="X197" s="212"/>
      <c r="Y197" s="193" t="s">
        <v>2</v>
      </c>
      <c r="Z197" s="85" t="s">
        <v>135</v>
      </c>
      <c r="AA197" s="83"/>
      <c r="AB197" s="39"/>
      <c r="AC197" s="356"/>
      <c r="AD197" s="357"/>
      <c r="AE197" s="357"/>
      <c r="AF197" s="358"/>
    </row>
    <row r="198" spans="1:32" ht="18.75" customHeight="1" x14ac:dyDescent="0.2">
      <c r="A198" s="26"/>
      <c r="B198" s="225"/>
      <c r="C198" s="93"/>
      <c r="D198" s="92"/>
      <c r="E198" s="23"/>
      <c r="F198" s="22"/>
      <c r="G198" s="23"/>
      <c r="H198" s="410" t="s">
        <v>38</v>
      </c>
      <c r="I198" s="200" t="s">
        <v>2</v>
      </c>
      <c r="J198" s="231" t="s">
        <v>3</v>
      </c>
      <c r="K198" s="231"/>
      <c r="L198" s="197"/>
      <c r="M198" s="199" t="s">
        <v>2</v>
      </c>
      <c r="N198" s="231" t="s">
        <v>134</v>
      </c>
      <c r="O198" s="231"/>
      <c r="P198" s="197"/>
      <c r="Q198" s="199" t="s">
        <v>2</v>
      </c>
      <c r="R198" s="197" t="s">
        <v>133</v>
      </c>
      <c r="S198" s="197"/>
      <c r="T198" s="197"/>
      <c r="U198" s="199" t="s">
        <v>2</v>
      </c>
      <c r="V198" s="197" t="s">
        <v>132</v>
      </c>
      <c r="W198" s="59"/>
      <c r="X198" s="58"/>
      <c r="Y198" s="91"/>
      <c r="Z198" s="83"/>
      <c r="AA198" s="83"/>
      <c r="AB198" s="39"/>
      <c r="AC198" s="356"/>
      <c r="AD198" s="357"/>
      <c r="AE198" s="357"/>
      <c r="AF198" s="358"/>
    </row>
    <row r="199" spans="1:32" ht="18.75" customHeight="1" x14ac:dyDescent="0.2">
      <c r="A199" s="26"/>
      <c r="B199" s="225"/>
      <c r="C199" s="93"/>
      <c r="D199" s="92"/>
      <c r="E199" s="23"/>
      <c r="F199" s="22"/>
      <c r="G199" s="23"/>
      <c r="H199" s="411"/>
      <c r="I199" s="194" t="s">
        <v>2</v>
      </c>
      <c r="J199" s="192" t="s">
        <v>131</v>
      </c>
      <c r="K199" s="20"/>
      <c r="L199" s="192"/>
      <c r="M199" s="196" t="s">
        <v>2</v>
      </c>
      <c r="N199" s="20" t="s">
        <v>130</v>
      </c>
      <c r="O199" s="20"/>
      <c r="P199" s="192"/>
      <c r="Q199" s="192"/>
      <c r="R199" s="192"/>
      <c r="S199" s="192"/>
      <c r="T199" s="192"/>
      <c r="U199" s="192"/>
      <c r="V199" s="192"/>
      <c r="W199" s="57"/>
      <c r="X199" s="56"/>
      <c r="Y199" s="91"/>
      <c r="Z199" s="83"/>
      <c r="AA199" s="83"/>
      <c r="AB199" s="39"/>
      <c r="AC199" s="356"/>
      <c r="AD199" s="357"/>
      <c r="AE199" s="357"/>
      <c r="AF199" s="358"/>
    </row>
    <row r="200" spans="1:32" ht="18.75" customHeight="1" x14ac:dyDescent="0.2">
      <c r="A200" s="26"/>
      <c r="B200" s="225"/>
      <c r="C200" s="93"/>
      <c r="D200" s="92"/>
      <c r="E200" s="23"/>
      <c r="F200" s="22"/>
      <c r="G200" s="23"/>
      <c r="H200" s="221" t="s">
        <v>129</v>
      </c>
      <c r="I200" s="31" t="s">
        <v>2</v>
      </c>
      <c r="J200" s="18" t="s">
        <v>30</v>
      </c>
      <c r="K200" s="35"/>
      <c r="L200" s="216"/>
      <c r="M200" s="30" t="s">
        <v>2</v>
      </c>
      <c r="N200" s="18" t="s">
        <v>29</v>
      </c>
      <c r="O200" s="35"/>
      <c r="P200" s="28"/>
      <c r="Q200" s="28"/>
      <c r="R200" s="28"/>
      <c r="S200" s="28"/>
      <c r="T200" s="28"/>
      <c r="U200" s="28"/>
      <c r="V200" s="28"/>
      <c r="W200" s="28"/>
      <c r="X200" s="27"/>
      <c r="Y200" s="91"/>
      <c r="Z200" s="83"/>
      <c r="AA200" s="83"/>
      <c r="AB200" s="39"/>
      <c r="AC200" s="356"/>
      <c r="AD200" s="357"/>
      <c r="AE200" s="357"/>
      <c r="AF200" s="358"/>
    </row>
    <row r="201" spans="1:32" ht="18.75" customHeight="1" x14ac:dyDescent="0.2">
      <c r="A201" s="26"/>
      <c r="B201" s="225"/>
      <c r="C201" s="93"/>
      <c r="D201" s="92"/>
      <c r="E201" s="23"/>
      <c r="F201" s="22"/>
      <c r="G201" s="23"/>
      <c r="H201" s="221" t="s">
        <v>128</v>
      </c>
      <c r="I201" s="31" t="s">
        <v>2</v>
      </c>
      <c r="J201" s="18" t="s">
        <v>33</v>
      </c>
      <c r="K201" s="35"/>
      <c r="L201" s="216"/>
      <c r="M201" s="30" t="s">
        <v>2</v>
      </c>
      <c r="N201" s="18" t="s">
        <v>126</v>
      </c>
      <c r="O201" s="28"/>
      <c r="P201" s="28"/>
      <c r="Q201" s="28"/>
      <c r="R201" s="28"/>
      <c r="S201" s="28"/>
      <c r="T201" s="28"/>
      <c r="U201" s="28"/>
      <c r="V201" s="28"/>
      <c r="W201" s="28"/>
      <c r="X201" s="27"/>
      <c r="Y201" s="91"/>
      <c r="Z201" s="83"/>
      <c r="AA201" s="83"/>
      <c r="AB201" s="39"/>
      <c r="AC201" s="356"/>
      <c r="AD201" s="357"/>
      <c r="AE201" s="357"/>
      <c r="AF201" s="358"/>
    </row>
    <row r="202" spans="1:32" ht="18.75" customHeight="1" x14ac:dyDescent="0.2">
      <c r="A202" s="26"/>
      <c r="B202" s="225"/>
      <c r="C202" s="93"/>
      <c r="D202" s="92"/>
      <c r="E202" s="23"/>
      <c r="F202" s="22"/>
      <c r="G202" s="23"/>
      <c r="H202" s="221" t="s">
        <v>127</v>
      </c>
      <c r="I202" s="31" t="s">
        <v>2</v>
      </c>
      <c r="J202" s="18" t="s">
        <v>33</v>
      </c>
      <c r="K202" s="35"/>
      <c r="L202" s="216"/>
      <c r="M202" s="30" t="s">
        <v>2</v>
      </c>
      <c r="N202" s="18" t="s">
        <v>126</v>
      </c>
      <c r="O202" s="28"/>
      <c r="P202" s="28"/>
      <c r="Q202" s="28"/>
      <c r="R202" s="28"/>
      <c r="S202" s="28"/>
      <c r="T202" s="28"/>
      <c r="U202" s="28"/>
      <c r="V202" s="28"/>
      <c r="W202" s="28"/>
      <c r="X202" s="27"/>
      <c r="Y202" s="91"/>
      <c r="Z202" s="83"/>
      <c r="AA202" s="83"/>
      <c r="AB202" s="39"/>
      <c r="AC202" s="356"/>
      <c r="AD202" s="357"/>
      <c r="AE202" s="357"/>
      <c r="AF202" s="358"/>
    </row>
    <row r="203" spans="1:32" ht="19.5" customHeight="1" x14ac:dyDescent="0.2">
      <c r="A203" s="26"/>
      <c r="B203" s="225"/>
      <c r="C203" s="25"/>
      <c r="D203" s="24"/>
      <c r="E203" s="23"/>
      <c r="F203" s="22"/>
      <c r="G203" s="38"/>
      <c r="H203" s="37" t="s">
        <v>35</v>
      </c>
      <c r="I203" s="31" t="s">
        <v>2</v>
      </c>
      <c r="J203" s="18" t="s">
        <v>33</v>
      </c>
      <c r="K203" s="35"/>
      <c r="L203" s="36"/>
      <c r="M203" s="30" t="s">
        <v>2</v>
      </c>
      <c r="N203" s="18" t="s">
        <v>32</v>
      </c>
      <c r="O203" s="30"/>
      <c r="P203" s="18"/>
      <c r="Q203" s="28"/>
      <c r="R203" s="28"/>
      <c r="S203" s="28"/>
      <c r="T203" s="28"/>
      <c r="U203" s="28"/>
      <c r="V203" s="28"/>
      <c r="W203" s="28"/>
      <c r="X203" s="27"/>
      <c r="Y203" s="83"/>
      <c r="Z203" s="83"/>
      <c r="AA203" s="83"/>
      <c r="AB203" s="39"/>
      <c r="AC203" s="356"/>
      <c r="AD203" s="357"/>
      <c r="AE203" s="357"/>
      <c r="AF203" s="358"/>
    </row>
    <row r="204" spans="1:32" ht="19.5" customHeight="1" x14ac:dyDescent="0.2">
      <c r="A204" s="26"/>
      <c r="B204" s="225"/>
      <c r="C204" s="25"/>
      <c r="D204" s="24"/>
      <c r="E204" s="23"/>
      <c r="F204" s="22"/>
      <c r="G204" s="38"/>
      <c r="H204" s="37" t="s">
        <v>34</v>
      </c>
      <c r="I204" s="31" t="s">
        <v>2</v>
      </c>
      <c r="J204" s="18" t="s">
        <v>33</v>
      </c>
      <c r="K204" s="35"/>
      <c r="L204" s="36"/>
      <c r="M204" s="30" t="s">
        <v>2</v>
      </c>
      <c r="N204" s="18" t="s">
        <v>32</v>
      </c>
      <c r="O204" s="30"/>
      <c r="P204" s="18"/>
      <c r="Q204" s="28"/>
      <c r="R204" s="28"/>
      <c r="S204" s="28"/>
      <c r="T204" s="28"/>
      <c r="U204" s="28"/>
      <c r="V204" s="28"/>
      <c r="W204" s="28"/>
      <c r="X204" s="27"/>
      <c r="Y204" s="83"/>
      <c r="Z204" s="83"/>
      <c r="AA204" s="83"/>
      <c r="AB204" s="39"/>
      <c r="AC204" s="356"/>
      <c r="AD204" s="357"/>
      <c r="AE204" s="357"/>
      <c r="AF204" s="358"/>
    </row>
    <row r="205" spans="1:32" ht="18.75" customHeight="1" x14ac:dyDescent="0.2">
      <c r="A205" s="26"/>
      <c r="B205" s="225"/>
      <c r="C205" s="93"/>
      <c r="D205" s="92"/>
      <c r="E205" s="23"/>
      <c r="F205" s="22"/>
      <c r="G205" s="23"/>
      <c r="H205" s="317" t="s">
        <v>125</v>
      </c>
      <c r="I205" s="325" t="s">
        <v>2</v>
      </c>
      <c r="J205" s="321" t="s">
        <v>3</v>
      </c>
      <c r="K205" s="321"/>
      <c r="L205" s="323" t="s">
        <v>2</v>
      </c>
      <c r="M205" s="321" t="s">
        <v>1</v>
      </c>
      <c r="N205" s="321"/>
      <c r="O205" s="197"/>
      <c r="P205" s="197"/>
      <c r="Q205" s="197"/>
      <c r="R205" s="197"/>
      <c r="S205" s="197"/>
      <c r="T205" s="197"/>
      <c r="U205" s="197"/>
      <c r="V205" s="197"/>
      <c r="W205" s="197"/>
      <c r="X205" s="211"/>
      <c r="Y205" s="91"/>
      <c r="Z205" s="83"/>
      <c r="AA205" s="83"/>
      <c r="AB205" s="39"/>
      <c r="AC205" s="356"/>
      <c r="AD205" s="357"/>
      <c r="AE205" s="357"/>
      <c r="AF205" s="358"/>
    </row>
    <row r="206" spans="1:32" ht="18.75" customHeight="1" x14ac:dyDescent="0.2">
      <c r="A206" s="26"/>
      <c r="B206" s="225"/>
      <c r="C206" s="93"/>
      <c r="D206" s="92"/>
      <c r="E206" s="23"/>
      <c r="F206" s="22"/>
      <c r="G206" s="23"/>
      <c r="H206" s="318"/>
      <c r="I206" s="326"/>
      <c r="J206" s="322"/>
      <c r="K206" s="322"/>
      <c r="L206" s="324"/>
      <c r="M206" s="322"/>
      <c r="N206" s="322"/>
      <c r="O206" s="192"/>
      <c r="P206" s="192"/>
      <c r="Q206" s="192"/>
      <c r="R206" s="192"/>
      <c r="S206" s="192"/>
      <c r="T206" s="192"/>
      <c r="U206" s="192"/>
      <c r="V206" s="192"/>
      <c r="W206" s="192"/>
      <c r="X206" s="212"/>
      <c r="Y206" s="91"/>
      <c r="Z206" s="83"/>
      <c r="AA206" s="83"/>
      <c r="AB206" s="39"/>
      <c r="AC206" s="356"/>
      <c r="AD206" s="357"/>
      <c r="AE206" s="357"/>
      <c r="AF206" s="358"/>
    </row>
    <row r="207" spans="1:32" ht="18.75" customHeight="1" x14ac:dyDescent="0.2">
      <c r="A207" s="193" t="s">
        <v>2</v>
      </c>
      <c r="B207" s="225">
        <v>55</v>
      </c>
      <c r="C207" s="93" t="s">
        <v>124</v>
      </c>
      <c r="D207" s="193" t="s">
        <v>2</v>
      </c>
      <c r="E207" s="23" t="s">
        <v>123</v>
      </c>
      <c r="F207" s="193" t="s">
        <v>2</v>
      </c>
      <c r="G207" s="23" t="s">
        <v>122</v>
      </c>
      <c r="H207" s="221" t="s">
        <v>121</v>
      </c>
      <c r="I207" s="31" t="s">
        <v>2</v>
      </c>
      <c r="J207" s="18" t="s">
        <v>118</v>
      </c>
      <c r="K207" s="35"/>
      <c r="L207" s="36"/>
      <c r="M207" s="30" t="s">
        <v>2</v>
      </c>
      <c r="N207" s="18" t="s">
        <v>117</v>
      </c>
      <c r="O207" s="28"/>
      <c r="P207" s="28"/>
      <c r="Q207" s="28"/>
      <c r="R207" s="28"/>
      <c r="S207" s="28"/>
      <c r="T207" s="28"/>
      <c r="U207" s="28"/>
      <c r="V207" s="28"/>
      <c r="W207" s="28"/>
      <c r="X207" s="27"/>
      <c r="Y207" s="91"/>
      <c r="Z207" s="83"/>
      <c r="AA207" s="83"/>
      <c r="AB207" s="39"/>
      <c r="AC207" s="356"/>
      <c r="AD207" s="357"/>
      <c r="AE207" s="357"/>
      <c r="AF207" s="358"/>
    </row>
    <row r="208" spans="1:32" ht="18.75" customHeight="1" x14ac:dyDescent="0.2">
      <c r="A208" s="26"/>
      <c r="B208" s="225"/>
      <c r="C208" s="93"/>
      <c r="D208" s="92"/>
      <c r="E208" s="23"/>
      <c r="F208" s="193" t="s">
        <v>2</v>
      </c>
      <c r="G208" s="23" t="s">
        <v>120</v>
      </c>
      <c r="H208" s="221" t="s">
        <v>119</v>
      </c>
      <c r="I208" s="31" t="s">
        <v>2</v>
      </c>
      <c r="J208" s="18" t="s">
        <v>118</v>
      </c>
      <c r="K208" s="35"/>
      <c r="L208" s="36"/>
      <c r="M208" s="30" t="s">
        <v>2</v>
      </c>
      <c r="N208" s="18" t="s">
        <v>117</v>
      </c>
      <c r="O208" s="28"/>
      <c r="P208" s="28"/>
      <c r="Q208" s="28"/>
      <c r="R208" s="28"/>
      <c r="S208" s="28"/>
      <c r="T208" s="28"/>
      <c r="U208" s="28"/>
      <c r="V208" s="28"/>
      <c r="W208" s="28"/>
      <c r="X208" s="27"/>
      <c r="Y208" s="91"/>
      <c r="Z208" s="83"/>
      <c r="AA208" s="83"/>
      <c r="AB208" s="39"/>
      <c r="AC208" s="356"/>
      <c r="AD208" s="357"/>
      <c r="AE208" s="357"/>
      <c r="AF208" s="358"/>
    </row>
    <row r="209" spans="1:32" ht="18.75" customHeight="1" x14ac:dyDescent="0.2">
      <c r="A209" s="26"/>
      <c r="B209" s="225"/>
      <c r="C209" s="93"/>
      <c r="D209" s="92"/>
      <c r="E209" s="23"/>
      <c r="F209" s="22"/>
      <c r="G209" s="23"/>
      <c r="H209" s="221" t="s">
        <v>116</v>
      </c>
      <c r="I209" s="194" t="s">
        <v>2</v>
      </c>
      <c r="J209" s="20" t="s">
        <v>3</v>
      </c>
      <c r="K209" s="19"/>
      <c r="L209" s="196" t="s">
        <v>2</v>
      </c>
      <c r="M209" s="20" t="s">
        <v>1</v>
      </c>
      <c r="N209" s="35"/>
      <c r="O209" s="28"/>
      <c r="P209" s="28"/>
      <c r="Q209" s="28"/>
      <c r="R209" s="28"/>
      <c r="S209" s="28"/>
      <c r="T209" s="28"/>
      <c r="U209" s="28"/>
      <c r="V209" s="28"/>
      <c r="W209" s="28"/>
      <c r="X209" s="27"/>
      <c r="Y209" s="91"/>
      <c r="Z209" s="83"/>
      <c r="AA209" s="83"/>
      <c r="AB209" s="39"/>
      <c r="AC209" s="356"/>
      <c r="AD209" s="357"/>
      <c r="AE209" s="357"/>
      <c r="AF209" s="358"/>
    </row>
    <row r="210" spans="1:32" ht="18.75" customHeight="1" x14ac:dyDescent="0.2">
      <c r="A210" s="26"/>
      <c r="B210" s="225"/>
      <c r="C210" s="93"/>
      <c r="D210" s="92"/>
      <c r="E210" s="23"/>
      <c r="F210" s="22"/>
      <c r="G210" s="23"/>
      <c r="H210" s="221" t="s">
        <v>115</v>
      </c>
      <c r="I210" s="194" t="s">
        <v>2</v>
      </c>
      <c r="J210" s="20" t="s">
        <v>3</v>
      </c>
      <c r="K210" s="19"/>
      <c r="L210" s="196" t="s">
        <v>2</v>
      </c>
      <c r="M210" s="20" t="s">
        <v>1</v>
      </c>
      <c r="N210" s="35"/>
      <c r="O210" s="28"/>
      <c r="P210" s="28"/>
      <c r="Q210" s="28"/>
      <c r="R210" s="28"/>
      <c r="S210" s="28"/>
      <c r="T210" s="28"/>
      <c r="U210" s="28"/>
      <c r="V210" s="28"/>
      <c r="W210" s="28"/>
      <c r="X210" s="27"/>
      <c r="Y210" s="91"/>
      <c r="Z210" s="83"/>
      <c r="AA210" s="83"/>
      <c r="AB210" s="39"/>
      <c r="AC210" s="356"/>
      <c r="AD210" s="357"/>
      <c r="AE210" s="357"/>
      <c r="AF210" s="358"/>
    </row>
    <row r="211" spans="1:32" ht="18.75" customHeight="1" x14ac:dyDescent="0.2">
      <c r="A211" s="26"/>
      <c r="B211" s="225"/>
      <c r="C211" s="93"/>
      <c r="D211" s="92"/>
      <c r="E211" s="23"/>
      <c r="F211" s="22"/>
      <c r="G211" s="23"/>
      <c r="H211" s="221" t="s">
        <v>114</v>
      </c>
      <c r="I211" s="194" t="s">
        <v>2</v>
      </c>
      <c r="J211" s="20" t="s">
        <v>3</v>
      </c>
      <c r="K211" s="19"/>
      <c r="L211" s="196" t="s">
        <v>2</v>
      </c>
      <c r="M211" s="20" t="s">
        <v>1</v>
      </c>
      <c r="N211" s="35"/>
      <c r="O211" s="28"/>
      <c r="P211" s="28"/>
      <c r="Q211" s="28"/>
      <c r="R211" s="28"/>
      <c r="S211" s="28"/>
      <c r="T211" s="28"/>
      <c r="U211" s="28"/>
      <c r="V211" s="28"/>
      <c r="W211" s="28"/>
      <c r="X211" s="27"/>
      <c r="Y211" s="91"/>
      <c r="Z211" s="83"/>
      <c r="AA211" s="83"/>
      <c r="AB211" s="39"/>
      <c r="AC211" s="356"/>
      <c r="AD211" s="357"/>
      <c r="AE211" s="357"/>
      <c r="AF211" s="358"/>
    </row>
    <row r="212" spans="1:32" ht="18.75" customHeight="1" x14ac:dyDescent="0.2">
      <c r="A212" s="26"/>
      <c r="B212" s="225"/>
      <c r="C212" s="93"/>
      <c r="D212" s="92"/>
      <c r="E212" s="23"/>
      <c r="F212" s="22"/>
      <c r="G212" s="23"/>
      <c r="H212" s="221" t="s">
        <v>57</v>
      </c>
      <c r="I212" s="31" t="s">
        <v>2</v>
      </c>
      <c r="J212" s="18" t="s">
        <v>3</v>
      </c>
      <c r="K212" s="18"/>
      <c r="L212" s="30" t="s">
        <v>2</v>
      </c>
      <c r="M212" s="18" t="s">
        <v>18</v>
      </c>
      <c r="N212" s="18"/>
      <c r="O212" s="30" t="s">
        <v>2</v>
      </c>
      <c r="P212" s="18" t="s">
        <v>17</v>
      </c>
      <c r="Q212" s="28"/>
      <c r="R212" s="35"/>
      <c r="S212" s="28"/>
      <c r="T212" s="28"/>
      <c r="U212" s="28"/>
      <c r="V212" s="28"/>
      <c r="W212" s="28"/>
      <c r="X212" s="27"/>
      <c r="Y212" s="91"/>
      <c r="Z212" s="83"/>
      <c r="AA212" s="83"/>
      <c r="AB212" s="39"/>
      <c r="AC212" s="356"/>
      <c r="AD212" s="357"/>
      <c r="AE212" s="357"/>
      <c r="AF212" s="358"/>
    </row>
    <row r="213" spans="1:32" ht="18.75" customHeight="1" x14ac:dyDescent="0.2">
      <c r="A213" s="26"/>
      <c r="B213" s="225"/>
      <c r="C213" s="93"/>
      <c r="D213" s="92"/>
      <c r="E213" s="23"/>
      <c r="F213" s="22"/>
      <c r="G213" s="23"/>
      <c r="H213" s="221" t="s">
        <v>113</v>
      </c>
      <c r="I213" s="31" t="s">
        <v>2</v>
      </c>
      <c r="J213" s="18" t="s">
        <v>3</v>
      </c>
      <c r="K213" s="18"/>
      <c r="L213" s="30" t="s">
        <v>2</v>
      </c>
      <c r="M213" s="18" t="s">
        <v>18</v>
      </c>
      <c r="N213" s="18"/>
      <c r="O213" s="30" t="s">
        <v>2</v>
      </c>
      <c r="P213" s="18" t="s">
        <v>17</v>
      </c>
      <c r="Q213" s="35"/>
      <c r="R213" s="35"/>
      <c r="S213" s="35"/>
      <c r="T213" s="35"/>
      <c r="U213" s="35"/>
      <c r="V213" s="35"/>
      <c r="W213" s="35"/>
      <c r="X213" s="95"/>
      <c r="Y213" s="91"/>
      <c r="Z213" s="83"/>
      <c r="AA213" s="83"/>
      <c r="AB213" s="39"/>
      <c r="AC213" s="356"/>
      <c r="AD213" s="357"/>
      <c r="AE213" s="357"/>
      <c r="AF213" s="358"/>
    </row>
    <row r="214" spans="1:32" ht="18.75" customHeight="1" x14ac:dyDescent="0.2">
      <c r="A214" s="26"/>
      <c r="B214" s="225"/>
      <c r="C214" s="93"/>
      <c r="D214" s="92"/>
      <c r="E214" s="23"/>
      <c r="F214" s="22"/>
      <c r="G214" s="23"/>
      <c r="H214" s="221" t="s">
        <v>112</v>
      </c>
      <c r="I214" s="31" t="s">
        <v>2</v>
      </c>
      <c r="J214" s="18" t="s">
        <v>3</v>
      </c>
      <c r="K214" s="18"/>
      <c r="L214" s="30" t="s">
        <v>2</v>
      </c>
      <c r="M214" s="18" t="s">
        <v>18</v>
      </c>
      <c r="N214" s="18"/>
      <c r="O214" s="30" t="s">
        <v>2</v>
      </c>
      <c r="P214" s="18" t="s">
        <v>17</v>
      </c>
      <c r="Q214" s="28"/>
      <c r="R214" s="18"/>
      <c r="S214" s="216"/>
      <c r="T214" s="216"/>
      <c r="U214" s="216"/>
      <c r="V214" s="216"/>
      <c r="W214" s="216"/>
      <c r="X214" s="29"/>
      <c r="Y214" s="91"/>
      <c r="Z214" s="83"/>
      <c r="AA214" s="83"/>
      <c r="AB214" s="39"/>
      <c r="AC214" s="356"/>
      <c r="AD214" s="357"/>
      <c r="AE214" s="357"/>
      <c r="AF214" s="358"/>
    </row>
    <row r="215" spans="1:32" ht="18.75" customHeight="1" x14ac:dyDescent="0.2">
      <c r="A215" s="26"/>
      <c r="B215" s="225"/>
      <c r="C215" s="93"/>
      <c r="D215" s="92"/>
      <c r="E215" s="23"/>
      <c r="F215" s="22"/>
      <c r="G215" s="23"/>
      <c r="H215" s="221" t="s">
        <v>111</v>
      </c>
      <c r="I215" s="31" t="s">
        <v>2</v>
      </c>
      <c r="J215" s="18" t="s">
        <v>3</v>
      </c>
      <c r="K215" s="18"/>
      <c r="L215" s="30" t="s">
        <v>2</v>
      </c>
      <c r="M215" s="20" t="s">
        <v>1</v>
      </c>
      <c r="N215" s="18"/>
      <c r="O215" s="18"/>
      <c r="P215" s="18"/>
      <c r="Q215" s="35"/>
      <c r="R215" s="35"/>
      <c r="S215" s="35"/>
      <c r="T215" s="35"/>
      <c r="U215" s="35"/>
      <c r="V215" s="35"/>
      <c r="W215" s="35"/>
      <c r="X215" s="95"/>
      <c r="Y215" s="91"/>
      <c r="Z215" s="83"/>
      <c r="AA215" s="83"/>
      <c r="AB215" s="39"/>
      <c r="AC215" s="356"/>
      <c r="AD215" s="357"/>
      <c r="AE215" s="357"/>
      <c r="AF215" s="358"/>
    </row>
    <row r="216" spans="1:32" ht="18.75" customHeight="1" x14ac:dyDescent="0.2">
      <c r="A216" s="26"/>
      <c r="B216" s="225"/>
      <c r="C216" s="93"/>
      <c r="D216" s="92"/>
      <c r="E216" s="23"/>
      <c r="F216" s="22"/>
      <c r="G216" s="23"/>
      <c r="H216" s="221" t="s">
        <v>110</v>
      </c>
      <c r="I216" s="31" t="s">
        <v>2</v>
      </c>
      <c r="J216" s="18" t="s">
        <v>3</v>
      </c>
      <c r="K216" s="18"/>
      <c r="L216" s="30" t="s">
        <v>2</v>
      </c>
      <c r="M216" s="20" t="s">
        <v>1</v>
      </c>
      <c r="N216" s="18"/>
      <c r="O216" s="18"/>
      <c r="P216" s="18"/>
      <c r="Q216" s="35"/>
      <c r="R216" s="35"/>
      <c r="S216" s="35"/>
      <c r="T216" s="35"/>
      <c r="U216" s="35"/>
      <c r="V216" s="35"/>
      <c r="W216" s="35"/>
      <c r="X216" s="95"/>
      <c r="Y216" s="91"/>
      <c r="Z216" s="83"/>
      <c r="AA216" s="83"/>
      <c r="AB216" s="39"/>
      <c r="AC216" s="356"/>
      <c r="AD216" s="357"/>
      <c r="AE216" s="357"/>
      <c r="AF216" s="358"/>
    </row>
    <row r="217" spans="1:32" ht="18.75" customHeight="1" x14ac:dyDescent="0.2">
      <c r="A217" s="26"/>
      <c r="B217" s="225"/>
      <c r="C217" s="93"/>
      <c r="D217" s="92"/>
      <c r="E217" s="23"/>
      <c r="F217" s="22"/>
      <c r="G217" s="23"/>
      <c r="H217" s="94" t="s">
        <v>109</v>
      </c>
      <c r="I217" s="31" t="s">
        <v>2</v>
      </c>
      <c r="J217" s="18" t="s">
        <v>3</v>
      </c>
      <c r="K217" s="18"/>
      <c r="L217" s="30" t="s">
        <v>2</v>
      </c>
      <c r="M217" s="18" t="s">
        <v>18</v>
      </c>
      <c r="N217" s="18"/>
      <c r="O217" s="30" t="s">
        <v>2</v>
      </c>
      <c r="P217" s="18" t="s">
        <v>17</v>
      </c>
      <c r="Q217" s="28"/>
      <c r="R217" s="28"/>
      <c r="S217" s="28"/>
      <c r="T217" s="28"/>
      <c r="U217" s="59"/>
      <c r="V217" s="59"/>
      <c r="W217" s="59"/>
      <c r="X217" s="58"/>
      <c r="Y217" s="91"/>
      <c r="Z217" s="83"/>
      <c r="AA217" s="83"/>
      <c r="AB217" s="39"/>
      <c r="AC217" s="356"/>
      <c r="AD217" s="357"/>
      <c r="AE217" s="357"/>
      <c r="AF217" s="358"/>
    </row>
    <row r="218" spans="1:32" ht="18.75" customHeight="1" x14ac:dyDescent="0.2">
      <c r="A218" s="26"/>
      <c r="B218" s="225"/>
      <c r="C218" s="93"/>
      <c r="D218" s="92"/>
      <c r="E218" s="23"/>
      <c r="F218" s="22"/>
      <c r="G218" s="23"/>
      <c r="H218" s="221" t="s">
        <v>108</v>
      </c>
      <c r="I218" s="31" t="s">
        <v>2</v>
      </c>
      <c r="J218" s="18" t="s">
        <v>3</v>
      </c>
      <c r="K218" s="18"/>
      <c r="L218" s="30" t="s">
        <v>2</v>
      </c>
      <c r="M218" s="18" t="s">
        <v>107</v>
      </c>
      <c r="N218" s="18"/>
      <c r="O218" s="30" t="s">
        <v>2</v>
      </c>
      <c r="P218" s="18" t="s">
        <v>106</v>
      </c>
      <c r="Q218" s="216"/>
      <c r="R218" s="30" t="s">
        <v>2</v>
      </c>
      <c r="S218" s="18" t="s">
        <v>105</v>
      </c>
      <c r="T218" s="18"/>
      <c r="U218" s="18"/>
      <c r="V218" s="216"/>
      <c r="W218" s="216"/>
      <c r="X218" s="29"/>
      <c r="Y218" s="91"/>
      <c r="Z218" s="83"/>
      <c r="AA218" s="83"/>
      <c r="AB218" s="39"/>
      <c r="AC218" s="356"/>
      <c r="AD218" s="357"/>
      <c r="AE218" s="357"/>
      <c r="AF218" s="358"/>
    </row>
    <row r="219" spans="1:32" ht="18.75" customHeight="1" x14ac:dyDescent="0.2">
      <c r="A219" s="26"/>
      <c r="B219" s="225"/>
      <c r="C219" s="25"/>
      <c r="D219" s="24"/>
      <c r="E219" s="23"/>
      <c r="F219" s="22"/>
      <c r="G219" s="38"/>
      <c r="H219" s="317" t="s">
        <v>104</v>
      </c>
      <c r="I219" s="200" t="s">
        <v>2</v>
      </c>
      <c r="J219" s="231" t="s">
        <v>3</v>
      </c>
      <c r="K219" s="231"/>
      <c r="L219" s="90"/>
      <c r="M219" s="89"/>
      <c r="N219" s="89"/>
      <c r="O219" s="90"/>
      <c r="P219" s="89"/>
      <c r="Q219" s="88"/>
      <c r="R219" s="90"/>
      <c r="S219" s="89"/>
      <c r="T219" s="88"/>
      <c r="U219" s="199" t="s">
        <v>2</v>
      </c>
      <c r="V219" s="231" t="s">
        <v>103</v>
      </c>
      <c r="W219" s="59"/>
      <c r="X219" s="58"/>
      <c r="Y219" s="83"/>
      <c r="Z219" s="83"/>
      <c r="AA219" s="83"/>
      <c r="AB219" s="39"/>
      <c r="AC219" s="356"/>
      <c r="AD219" s="357"/>
      <c r="AE219" s="357"/>
      <c r="AF219" s="358"/>
    </row>
    <row r="220" spans="1:32" ht="18.75" customHeight="1" x14ac:dyDescent="0.2">
      <c r="A220" s="26"/>
      <c r="B220" s="225"/>
      <c r="C220" s="25"/>
      <c r="D220" s="24"/>
      <c r="E220" s="23"/>
      <c r="F220" s="22"/>
      <c r="G220" s="38"/>
      <c r="H220" s="329"/>
      <c r="I220" s="193" t="s">
        <v>2</v>
      </c>
      <c r="J220" s="85" t="s">
        <v>102</v>
      </c>
      <c r="K220" s="85"/>
      <c r="L220" s="86"/>
      <c r="M220" s="86" t="s">
        <v>2</v>
      </c>
      <c r="N220" s="85" t="s">
        <v>101</v>
      </c>
      <c r="O220" s="86"/>
      <c r="P220" s="86"/>
      <c r="Q220" s="86" t="s">
        <v>2</v>
      </c>
      <c r="R220" s="85" t="s">
        <v>100</v>
      </c>
      <c r="S220" s="79"/>
      <c r="T220" s="85"/>
      <c r="U220" s="86" t="s">
        <v>2</v>
      </c>
      <c r="V220" s="85" t="s">
        <v>99</v>
      </c>
      <c r="W220" s="84"/>
      <c r="X220" s="66"/>
      <c r="Y220" s="83"/>
      <c r="Z220" s="83"/>
      <c r="AA220" s="83"/>
      <c r="AB220" s="39"/>
      <c r="AC220" s="356"/>
      <c r="AD220" s="357"/>
      <c r="AE220" s="357"/>
      <c r="AF220" s="358"/>
    </row>
    <row r="221" spans="1:32" ht="18.75" customHeight="1" x14ac:dyDescent="0.2">
      <c r="A221" s="26"/>
      <c r="B221" s="225"/>
      <c r="C221" s="25"/>
      <c r="D221" s="24"/>
      <c r="E221" s="23"/>
      <c r="F221" s="22"/>
      <c r="G221" s="38"/>
      <c r="H221" s="329"/>
      <c r="I221" s="193" t="s">
        <v>2</v>
      </c>
      <c r="J221" s="85" t="s">
        <v>98</v>
      </c>
      <c r="K221" s="85"/>
      <c r="L221" s="86"/>
      <c r="M221" s="86" t="s">
        <v>2</v>
      </c>
      <c r="N221" s="85" t="s">
        <v>97</v>
      </c>
      <c r="O221" s="86"/>
      <c r="P221" s="86"/>
      <c r="Q221" s="86" t="s">
        <v>2</v>
      </c>
      <c r="R221" s="85" t="s">
        <v>96</v>
      </c>
      <c r="S221" s="79"/>
      <c r="T221" s="85"/>
      <c r="U221" s="86" t="s">
        <v>2</v>
      </c>
      <c r="V221" s="85" t="s">
        <v>95</v>
      </c>
      <c r="W221" s="84"/>
      <c r="X221" s="66"/>
      <c r="Y221" s="83"/>
      <c r="Z221" s="83"/>
      <c r="AA221" s="83"/>
      <c r="AB221" s="39"/>
      <c r="AC221" s="356"/>
      <c r="AD221" s="357"/>
      <c r="AE221" s="357"/>
      <c r="AF221" s="358"/>
    </row>
    <row r="222" spans="1:32" ht="18.75" customHeight="1" x14ac:dyDescent="0.2">
      <c r="A222" s="26"/>
      <c r="B222" s="225"/>
      <c r="C222" s="25"/>
      <c r="D222" s="24"/>
      <c r="E222" s="23"/>
      <c r="F222" s="22"/>
      <c r="G222" s="38"/>
      <c r="H222" s="329"/>
      <c r="I222" s="193" t="s">
        <v>2</v>
      </c>
      <c r="J222" s="85" t="s">
        <v>94</v>
      </c>
      <c r="K222" s="85"/>
      <c r="L222" s="86"/>
      <c r="M222" s="86" t="s">
        <v>2</v>
      </c>
      <c r="N222" s="85" t="s">
        <v>93</v>
      </c>
      <c r="O222" s="86"/>
      <c r="P222" s="86"/>
      <c r="Q222" s="86" t="s">
        <v>2</v>
      </c>
      <c r="R222" s="85" t="s">
        <v>92</v>
      </c>
      <c r="S222" s="79"/>
      <c r="T222" s="85"/>
      <c r="U222" s="86" t="s">
        <v>2</v>
      </c>
      <c r="V222" s="85" t="s">
        <v>91</v>
      </c>
      <c r="W222" s="84"/>
      <c r="X222" s="66"/>
      <c r="Y222" s="83"/>
      <c r="Z222" s="83"/>
      <c r="AA222" s="83"/>
      <c r="AB222" s="39"/>
      <c r="AC222" s="356"/>
      <c r="AD222" s="357"/>
      <c r="AE222" s="357"/>
      <c r="AF222" s="358"/>
    </row>
    <row r="223" spans="1:32" ht="18.75" customHeight="1" x14ac:dyDescent="0.2">
      <c r="A223" s="26"/>
      <c r="B223" s="225"/>
      <c r="C223" s="25"/>
      <c r="D223" s="24"/>
      <c r="E223" s="23"/>
      <c r="F223" s="22"/>
      <c r="G223" s="38"/>
      <c r="H223" s="329"/>
      <c r="I223" s="193" t="s">
        <v>2</v>
      </c>
      <c r="J223" s="85" t="s">
        <v>90</v>
      </c>
      <c r="K223" s="85"/>
      <c r="L223" s="86"/>
      <c r="M223" s="86" t="s">
        <v>2</v>
      </c>
      <c r="N223" s="85" t="s">
        <v>89</v>
      </c>
      <c r="O223" s="86"/>
      <c r="P223" s="86"/>
      <c r="Q223" s="86" t="s">
        <v>2</v>
      </c>
      <c r="R223" s="85" t="s">
        <v>88</v>
      </c>
      <c r="S223" s="79"/>
      <c r="T223" s="85"/>
      <c r="U223" s="86" t="s">
        <v>2</v>
      </c>
      <c r="V223" s="85" t="s">
        <v>87</v>
      </c>
      <c r="W223" s="84"/>
      <c r="X223" s="66"/>
      <c r="Y223" s="83"/>
      <c r="Z223" s="83"/>
      <c r="AA223" s="83"/>
      <c r="AB223" s="39"/>
      <c r="AC223" s="356"/>
      <c r="AD223" s="357"/>
      <c r="AE223" s="357"/>
      <c r="AF223" s="358"/>
    </row>
    <row r="224" spans="1:32" ht="18.75" customHeight="1" x14ac:dyDescent="0.2">
      <c r="A224" s="16"/>
      <c r="B224" s="206"/>
      <c r="C224" s="15"/>
      <c r="D224" s="14"/>
      <c r="E224" s="13"/>
      <c r="F224" s="12"/>
      <c r="G224" s="50"/>
      <c r="H224" s="341"/>
      <c r="I224" s="54" t="s">
        <v>2</v>
      </c>
      <c r="J224" s="51" t="s">
        <v>86</v>
      </c>
      <c r="K224" s="51"/>
      <c r="L224" s="53"/>
      <c r="M224" s="53"/>
      <c r="N224" s="51"/>
      <c r="O224" s="53"/>
      <c r="P224" s="53"/>
      <c r="Q224" s="53"/>
      <c r="R224" s="51"/>
      <c r="S224" s="218"/>
      <c r="T224" s="51"/>
      <c r="U224" s="53"/>
      <c r="V224" s="51"/>
      <c r="W224" s="69"/>
      <c r="X224" s="68"/>
      <c r="Y224" s="82"/>
      <c r="Z224" s="82"/>
      <c r="AA224" s="82"/>
      <c r="AB224" s="81"/>
      <c r="AC224" s="364"/>
      <c r="AD224" s="365"/>
      <c r="AE224" s="365"/>
      <c r="AF224" s="366"/>
    </row>
  </sheetData>
  <mergeCells count="112">
    <mergeCell ref="H196:H197"/>
    <mergeCell ref="AC196:AF224"/>
    <mergeCell ref="H198:H199"/>
    <mergeCell ref="H205:H206"/>
    <mergeCell ref="I205:I206"/>
    <mergeCell ref="J205:K206"/>
    <mergeCell ref="L205:L206"/>
    <mergeCell ref="M205:N206"/>
    <mergeCell ref="H219:H224"/>
    <mergeCell ref="AC156:AF195"/>
    <mergeCell ref="H158:H159"/>
    <mergeCell ref="H165:H166"/>
    <mergeCell ref="I165:I166"/>
    <mergeCell ref="J165:K166"/>
    <mergeCell ref="L165:L166"/>
    <mergeCell ref="I136:I137"/>
    <mergeCell ref="J136:K137"/>
    <mergeCell ref="L136:L137"/>
    <mergeCell ref="M136:O137"/>
    <mergeCell ref="P136:P137"/>
    <mergeCell ref="Q136:S137"/>
    <mergeCell ref="AC116:AF155"/>
    <mergeCell ref="H118:H119"/>
    <mergeCell ref="H125:H126"/>
    <mergeCell ref="I125:I126"/>
    <mergeCell ref="J125:K126"/>
    <mergeCell ref="L125:L126"/>
    <mergeCell ref="M125:N126"/>
    <mergeCell ref="H132:H133"/>
    <mergeCell ref="T176:T177"/>
    <mergeCell ref="U176:X177"/>
    <mergeCell ref="H190:H195"/>
    <mergeCell ref="I68:I69"/>
    <mergeCell ref="J68:K69"/>
    <mergeCell ref="L68:L69"/>
    <mergeCell ref="M68:O69"/>
    <mergeCell ref="H134:H135"/>
    <mergeCell ref="H136:H137"/>
    <mergeCell ref="AC88:AF115"/>
    <mergeCell ref="H90:H91"/>
    <mergeCell ref="H96:H97"/>
    <mergeCell ref="I96:I97"/>
    <mergeCell ref="J96:K97"/>
    <mergeCell ref="L96:L97"/>
    <mergeCell ref="M96:N97"/>
    <mergeCell ref="H110:H115"/>
    <mergeCell ref="T136:T137"/>
    <mergeCell ref="U136:X137"/>
    <mergeCell ref="AC49:AF87"/>
    <mergeCell ref="H51:H52"/>
    <mergeCell ref="H57:H58"/>
    <mergeCell ref="I57:I58"/>
    <mergeCell ref="J57:K58"/>
    <mergeCell ref="L57:L58"/>
    <mergeCell ref="M57:N58"/>
    <mergeCell ref="H64:H65"/>
    <mergeCell ref="H174:H175"/>
    <mergeCell ref="M176:O177"/>
    <mergeCell ref="P176:P177"/>
    <mergeCell ref="Q176:S177"/>
    <mergeCell ref="H172:H173"/>
    <mergeCell ref="M165:N166"/>
    <mergeCell ref="H116:H117"/>
    <mergeCell ref="H176:H177"/>
    <mergeCell ref="I176:I177"/>
    <mergeCell ref="J176:K177"/>
    <mergeCell ref="L176:L177"/>
    <mergeCell ref="H150:H155"/>
    <mergeCell ref="H156:H157"/>
    <mergeCell ref="H88:H89"/>
    <mergeCell ref="H68:H69"/>
    <mergeCell ref="A8:C9"/>
    <mergeCell ref="D8:E9"/>
    <mergeCell ref="F8:G9"/>
    <mergeCell ref="H8:H9"/>
    <mergeCell ref="Y8:AB9"/>
    <mergeCell ref="AC8:AF9"/>
    <mergeCell ref="P68:P69"/>
    <mergeCell ref="Q68:S69"/>
    <mergeCell ref="T68:T69"/>
    <mergeCell ref="U68:X69"/>
    <mergeCell ref="H82:H87"/>
    <mergeCell ref="H66:H67"/>
    <mergeCell ref="AC10:AF48"/>
    <mergeCell ref="H12:H13"/>
    <mergeCell ref="H25:H26"/>
    <mergeCell ref="J29:K30"/>
    <mergeCell ref="L29:L30"/>
    <mergeCell ref="M29:O30"/>
    <mergeCell ref="P29:P30"/>
    <mergeCell ref="Q29:S30"/>
    <mergeCell ref="T29:T30"/>
    <mergeCell ref="U29:X30"/>
    <mergeCell ref="A3:AF3"/>
    <mergeCell ref="S5:V5"/>
    <mergeCell ref="A7:C7"/>
    <mergeCell ref="D7:E7"/>
    <mergeCell ref="F7:G7"/>
    <mergeCell ref="H7:X7"/>
    <mergeCell ref="Y7:AB7"/>
    <mergeCell ref="AC7:AF7"/>
    <mergeCell ref="H49:H50"/>
    <mergeCell ref="H10:H11"/>
    <mergeCell ref="H29:H30"/>
    <mergeCell ref="I29:I30"/>
    <mergeCell ref="H27:H28"/>
    <mergeCell ref="H18:H19"/>
    <mergeCell ref="I18:I19"/>
    <mergeCell ref="J18:K19"/>
    <mergeCell ref="L18:L19"/>
    <mergeCell ref="M18:N19"/>
    <mergeCell ref="H43:H48"/>
  </mergeCells>
  <phoneticPr fontId="3"/>
  <dataValidations count="1">
    <dataValidation type="list" allowBlank="1" showInputMessage="1" showErrorMessage="1" sqref="Q8:Q9 U8:U9 M8:M9 L215:L217 I213 O33 L33 I33 O72 L72 I72 O104 L104 I104 O140 L140 I140 O180 L180 I180 O213 L213 I219:I224 O41 O80 O108 L39:L41 O148 L78:L80 O188 L106:L108 O217 L146:L148 L186:L188 I39:I41 I78:I80 I106:I108 I146:I148 I186:I188 I215:I217 M204 U82:U87 P111:Q115 M151:M155 R190">
      <formula1>"□,■"</formula1>
    </dataValidation>
  </dataValidations>
  <hyperlinks>
    <hyperlink ref="AH2" location="目次!A1" display="［目次］へ戻る"/>
  </hyperlinks>
  <pageMargins left="0.7" right="0.7" top="0.75" bottom="0.75" header="0.3" footer="0.3"/>
  <pageSetup paperSize="9" scale="52" fitToWidth="0" fitToHeight="0" orientation="landscape" r:id="rId1"/>
  <rowBreaks count="5" manualBreakCount="5">
    <brk id="48" max="31" man="1"/>
    <brk id="87" max="31" man="1"/>
    <brk id="115" max="31" man="1"/>
    <brk id="155" max="31" man="1"/>
    <brk id="195" max="3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8"/>
  <sheetViews>
    <sheetView view="pageBreakPreview" zoomScale="55" zoomScaleNormal="100" zoomScaleSheetLayoutView="55" workbookViewId="0"/>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50"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224"/>
      <c r="B1" s="224"/>
      <c r="C1" s="191"/>
      <c r="D1" s="191"/>
      <c r="E1" s="191"/>
      <c r="F1" s="191"/>
      <c r="G1" s="67"/>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239" t="s">
        <v>561</v>
      </c>
      <c r="B2" s="239"/>
      <c r="C2" s="191"/>
      <c r="D2" s="191"/>
      <c r="E2" s="191"/>
      <c r="F2" s="191"/>
      <c r="G2" s="67"/>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562</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67"/>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67"/>
      <c r="H5" s="191"/>
      <c r="I5" s="191"/>
      <c r="J5" s="224"/>
      <c r="K5" s="224"/>
      <c r="L5" s="224"/>
      <c r="M5" s="224"/>
      <c r="N5" s="224"/>
      <c r="O5" s="224"/>
      <c r="P5" s="224"/>
      <c r="Q5" s="224"/>
      <c r="R5" s="224"/>
      <c r="S5" s="314" t="s">
        <v>563</v>
      </c>
      <c r="T5" s="314"/>
      <c r="U5" s="314"/>
      <c r="V5" s="446"/>
      <c r="W5" s="78"/>
      <c r="X5" s="77"/>
      <c r="Y5" s="77"/>
      <c r="Z5" s="77"/>
      <c r="AA5" s="77"/>
      <c r="AB5" s="77"/>
      <c r="AC5" s="77"/>
      <c r="AD5" s="77"/>
      <c r="AE5" s="77"/>
      <c r="AF5" s="202"/>
    </row>
    <row r="6" spans="1:34" ht="20.25" customHeight="1" x14ac:dyDescent="0.2">
      <c r="A6" s="224"/>
      <c r="B6" s="224"/>
      <c r="C6" s="191"/>
      <c r="D6" s="191"/>
      <c r="E6" s="191"/>
      <c r="F6" s="191"/>
      <c r="G6" s="67"/>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8" customHeight="1" x14ac:dyDescent="0.2">
      <c r="A7" s="314" t="s">
        <v>83</v>
      </c>
      <c r="B7" s="314"/>
      <c r="C7" s="314"/>
      <c r="D7" s="314" t="s">
        <v>82</v>
      </c>
      <c r="E7" s="314"/>
      <c r="F7" s="314" t="s">
        <v>81</v>
      </c>
      <c r="G7" s="314"/>
      <c r="H7" s="314" t="s">
        <v>493</v>
      </c>
      <c r="I7" s="314"/>
      <c r="J7" s="314"/>
      <c r="K7" s="314"/>
      <c r="L7" s="314"/>
      <c r="M7" s="314"/>
      <c r="N7" s="314"/>
      <c r="O7" s="314"/>
      <c r="P7" s="314"/>
      <c r="Q7" s="314"/>
      <c r="R7" s="314"/>
      <c r="S7" s="314"/>
      <c r="T7" s="314"/>
      <c r="U7" s="314"/>
      <c r="V7" s="314"/>
      <c r="W7" s="314"/>
      <c r="X7" s="314"/>
      <c r="Y7" s="314" t="s">
        <v>404</v>
      </c>
      <c r="Z7" s="314"/>
      <c r="AA7" s="314"/>
      <c r="AB7" s="314"/>
      <c r="AC7" s="314" t="s">
        <v>403</v>
      </c>
      <c r="AD7" s="314"/>
      <c r="AE7" s="314"/>
      <c r="AF7" s="446"/>
    </row>
    <row r="8" spans="1:34" ht="18.75" customHeight="1" x14ac:dyDescent="0.2">
      <c r="A8" s="345" t="s">
        <v>79</v>
      </c>
      <c r="B8" s="345"/>
      <c r="C8" s="447"/>
      <c r="D8" s="203"/>
      <c r="E8" s="76"/>
      <c r="F8" s="64"/>
      <c r="G8" s="71"/>
      <c r="H8" s="351" t="s">
        <v>78</v>
      </c>
      <c r="I8" s="215" t="s">
        <v>2</v>
      </c>
      <c r="J8" s="72" t="s">
        <v>77</v>
      </c>
      <c r="K8" s="75"/>
      <c r="L8" s="75"/>
      <c r="M8" s="215" t="s">
        <v>2</v>
      </c>
      <c r="N8" s="72" t="s">
        <v>76</v>
      </c>
      <c r="O8" s="75"/>
      <c r="P8" s="75"/>
      <c r="Q8" s="215" t="s">
        <v>2</v>
      </c>
      <c r="R8" s="72" t="s">
        <v>75</v>
      </c>
      <c r="S8" s="75"/>
      <c r="T8" s="75"/>
      <c r="U8" s="215" t="s">
        <v>2</v>
      </c>
      <c r="V8" s="72" t="s">
        <v>74</v>
      </c>
      <c r="W8" s="75"/>
      <c r="X8" s="48"/>
      <c r="Y8" s="353"/>
      <c r="Z8" s="353"/>
      <c r="AA8" s="353"/>
      <c r="AB8" s="353"/>
      <c r="AC8" s="353"/>
      <c r="AD8" s="353"/>
      <c r="AE8" s="353"/>
      <c r="AF8" s="450"/>
    </row>
    <row r="9" spans="1:34" ht="18.75" customHeight="1" x14ac:dyDescent="0.2">
      <c r="A9" s="314"/>
      <c r="B9" s="314"/>
      <c r="C9" s="446"/>
      <c r="D9" s="205"/>
      <c r="E9" s="73"/>
      <c r="F9" s="14"/>
      <c r="G9" s="68"/>
      <c r="H9" s="448"/>
      <c r="I9" s="54" t="s">
        <v>2</v>
      </c>
      <c r="J9" s="51" t="s">
        <v>73</v>
      </c>
      <c r="K9" s="74"/>
      <c r="L9" s="74"/>
      <c r="M9" s="53" t="s">
        <v>2</v>
      </c>
      <c r="N9" s="51" t="s">
        <v>72</v>
      </c>
      <c r="O9" s="74"/>
      <c r="P9" s="74"/>
      <c r="Q9" s="53" t="s">
        <v>2</v>
      </c>
      <c r="R9" s="51" t="s">
        <v>71</v>
      </c>
      <c r="S9" s="74"/>
      <c r="T9" s="74"/>
      <c r="U9" s="53" t="s">
        <v>2</v>
      </c>
      <c r="V9" s="51" t="s">
        <v>70</v>
      </c>
      <c r="W9" s="74"/>
      <c r="X9" s="13"/>
      <c r="Y9" s="449"/>
      <c r="Z9" s="449"/>
      <c r="AA9" s="449"/>
      <c r="AB9" s="449"/>
      <c r="AC9" s="449"/>
      <c r="AD9" s="449"/>
      <c r="AE9" s="449"/>
      <c r="AF9" s="451"/>
    </row>
    <row r="10" spans="1:34" ht="19.5" customHeight="1" x14ac:dyDescent="0.2">
      <c r="A10" s="26"/>
      <c r="B10" s="225"/>
      <c r="C10" s="25"/>
      <c r="D10" s="24"/>
      <c r="E10" s="23"/>
      <c r="F10" s="22"/>
      <c r="G10" s="38"/>
      <c r="H10" s="55" t="s">
        <v>35</v>
      </c>
      <c r="I10" s="194" t="s">
        <v>2</v>
      </c>
      <c r="J10" s="20" t="s">
        <v>33</v>
      </c>
      <c r="K10" s="19"/>
      <c r="L10" s="117"/>
      <c r="M10" s="196" t="s">
        <v>2</v>
      </c>
      <c r="N10" s="20" t="s">
        <v>32</v>
      </c>
      <c r="O10" s="196"/>
      <c r="P10" s="20"/>
      <c r="Q10" s="57"/>
      <c r="R10" s="57"/>
      <c r="S10" s="57"/>
      <c r="T10" s="57"/>
      <c r="U10" s="57"/>
      <c r="V10" s="57"/>
      <c r="W10" s="57"/>
      <c r="X10" s="56"/>
      <c r="Y10" s="195" t="s">
        <v>2</v>
      </c>
      <c r="Z10" s="4" t="s">
        <v>138</v>
      </c>
      <c r="AA10" s="4"/>
      <c r="AB10" s="39"/>
      <c r="AC10" s="195" t="s">
        <v>2</v>
      </c>
      <c r="AD10" s="4" t="s">
        <v>138</v>
      </c>
      <c r="AE10" s="4"/>
      <c r="AF10" s="39"/>
    </row>
    <row r="11" spans="1:34" ht="18.75" customHeight="1" x14ac:dyDescent="0.2">
      <c r="A11" s="26"/>
      <c r="B11" s="225"/>
      <c r="C11" s="198"/>
      <c r="D11" s="22"/>
      <c r="E11" s="23"/>
      <c r="F11" s="22"/>
      <c r="G11" s="21"/>
      <c r="H11" s="294" t="s">
        <v>56</v>
      </c>
      <c r="I11" s="195" t="s">
        <v>2</v>
      </c>
      <c r="J11" s="20" t="s">
        <v>3</v>
      </c>
      <c r="K11" s="19"/>
      <c r="L11" s="195" t="s">
        <v>2</v>
      </c>
      <c r="M11" s="20" t="s">
        <v>1</v>
      </c>
      <c r="N11" s="20"/>
      <c r="O11" s="20"/>
      <c r="P11" s="20"/>
      <c r="Q11" s="20"/>
      <c r="R11" s="20"/>
      <c r="S11" s="20"/>
      <c r="T11" s="20"/>
      <c r="U11" s="20"/>
      <c r="V11" s="20"/>
      <c r="W11" s="20"/>
      <c r="X11" s="55"/>
      <c r="Y11" s="195" t="s">
        <v>2</v>
      </c>
      <c r="Z11" s="4" t="s">
        <v>135</v>
      </c>
      <c r="AA11" s="100"/>
      <c r="AB11" s="39"/>
      <c r="AC11" s="195" t="s">
        <v>2</v>
      </c>
      <c r="AD11" s="4" t="s">
        <v>135</v>
      </c>
      <c r="AE11" s="100"/>
      <c r="AF11" s="39"/>
    </row>
    <row r="12" spans="1:34" ht="18.75" customHeight="1" x14ac:dyDescent="0.2">
      <c r="A12" s="26"/>
      <c r="B12" s="225"/>
      <c r="C12" s="198"/>
      <c r="D12" s="22"/>
      <c r="E12" s="23"/>
      <c r="F12" s="22"/>
      <c r="G12" s="21"/>
      <c r="H12" s="452" t="s">
        <v>518</v>
      </c>
      <c r="I12" s="319" t="s">
        <v>2</v>
      </c>
      <c r="J12" s="321" t="s">
        <v>46</v>
      </c>
      <c r="K12" s="321"/>
      <c r="L12" s="321"/>
      <c r="M12" s="319" t="s">
        <v>2</v>
      </c>
      <c r="N12" s="321" t="s">
        <v>45</v>
      </c>
      <c r="O12" s="321"/>
      <c r="P12" s="321"/>
      <c r="Q12" s="232"/>
      <c r="R12" s="232"/>
      <c r="S12" s="232"/>
      <c r="T12" s="232"/>
      <c r="U12" s="232"/>
      <c r="V12" s="232"/>
      <c r="W12" s="232"/>
      <c r="X12" s="132"/>
      <c r="Y12" s="191"/>
      <c r="Z12" s="191"/>
      <c r="AA12" s="191"/>
      <c r="AB12" s="39"/>
      <c r="AC12" s="191"/>
      <c r="AD12" s="191"/>
      <c r="AE12" s="191"/>
      <c r="AF12" s="39"/>
    </row>
    <row r="13" spans="1:34" ht="18.75" customHeight="1" x14ac:dyDescent="0.2">
      <c r="A13" s="26"/>
      <c r="B13" s="225"/>
      <c r="C13" s="198"/>
      <c r="D13" s="22"/>
      <c r="E13" s="23"/>
      <c r="F13" s="22"/>
      <c r="G13" s="21"/>
      <c r="H13" s="452"/>
      <c r="I13" s="319"/>
      <c r="J13" s="321"/>
      <c r="K13" s="321"/>
      <c r="L13" s="321"/>
      <c r="M13" s="319"/>
      <c r="N13" s="321"/>
      <c r="O13" s="321"/>
      <c r="P13" s="321"/>
      <c r="Q13" s="57"/>
      <c r="R13" s="57"/>
      <c r="S13" s="57"/>
      <c r="T13" s="57"/>
      <c r="U13" s="57"/>
      <c r="V13" s="57"/>
      <c r="W13" s="57"/>
      <c r="X13" s="56"/>
      <c r="Y13" s="91"/>
      <c r="Z13" s="100"/>
      <c r="AA13" s="100"/>
      <c r="AB13" s="39"/>
      <c r="AC13" s="91"/>
      <c r="AD13" s="100"/>
      <c r="AE13" s="100"/>
      <c r="AF13" s="39"/>
    </row>
    <row r="14" spans="1:34" ht="18.75" customHeight="1" x14ac:dyDescent="0.2">
      <c r="A14" s="26"/>
      <c r="B14" s="225"/>
      <c r="C14" s="198"/>
      <c r="D14" s="22"/>
      <c r="E14" s="23"/>
      <c r="F14" s="22"/>
      <c r="G14" s="21"/>
      <c r="H14" s="452" t="s">
        <v>520</v>
      </c>
      <c r="I14" s="319" t="s">
        <v>2</v>
      </c>
      <c r="J14" s="321" t="s">
        <v>46</v>
      </c>
      <c r="K14" s="321"/>
      <c r="L14" s="321"/>
      <c r="M14" s="319" t="s">
        <v>2</v>
      </c>
      <c r="N14" s="321" t="s">
        <v>45</v>
      </c>
      <c r="O14" s="321"/>
      <c r="P14" s="321"/>
      <c r="Q14" s="232"/>
      <c r="R14" s="232"/>
      <c r="S14" s="232"/>
      <c r="T14" s="232"/>
      <c r="U14" s="232"/>
      <c r="V14" s="232"/>
      <c r="W14" s="232"/>
      <c r="X14" s="132"/>
      <c r="Y14" s="91"/>
      <c r="Z14" s="100"/>
      <c r="AA14" s="100"/>
      <c r="AB14" s="39"/>
      <c r="AC14" s="91"/>
      <c r="AD14" s="100"/>
      <c r="AE14" s="100"/>
      <c r="AF14" s="39"/>
    </row>
    <row r="15" spans="1:34" ht="18.75" customHeight="1" x14ac:dyDescent="0.2">
      <c r="A15" s="26"/>
      <c r="B15" s="225"/>
      <c r="C15" s="198"/>
      <c r="D15" s="22"/>
      <c r="E15" s="23"/>
      <c r="F15" s="22"/>
      <c r="G15" s="21"/>
      <c r="H15" s="452"/>
      <c r="I15" s="319"/>
      <c r="J15" s="321"/>
      <c r="K15" s="321"/>
      <c r="L15" s="321"/>
      <c r="M15" s="319"/>
      <c r="N15" s="321"/>
      <c r="O15" s="321"/>
      <c r="P15" s="321"/>
      <c r="Q15" s="57"/>
      <c r="R15" s="57"/>
      <c r="S15" s="57"/>
      <c r="T15" s="57"/>
      <c r="U15" s="57"/>
      <c r="V15" s="57"/>
      <c r="W15" s="57"/>
      <c r="X15" s="56"/>
      <c r="Y15" s="91"/>
      <c r="Z15" s="100"/>
      <c r="AA15" s="100"/>
      <c r="AB15" s="39"/>
      <c r="AC15" s="91"/>
      <c r="AD15" s="100"/>
      <c r="AE15" s="100"/>
      <c r="AF15" s="39"/>
    </row>
    <row r="16" spans="1:34" ht="18.75" customHeight="1" x14ac:dyDescent="0.2">
      <c r="A16" s="26"/>
      <c r="B16" s="225"/>
      <c r="C16" s="198"/>
      <c r="D16" s="22"/>
      <c r="E16" s="23"/>
      <c r="F16" s="22"/>
      <c r="G16" s="21"/>
      <c r="H16" s="295" t="s">
        <v>564</v>
      </c>
      <c r="I16" s="31" t="s">
        <v>2</v>
      </c>
      <c r="J16" s="18" t="s">
        <v>3</v>
      </c>
      <c r="K16" s="35"/>
      <c r="L16" s="30" t="s">
        <v>2</v>
      </c>
      <c r="M16" s="18" t="s">
        <v>14</v>
      </c>
      <c r="N16" s="18"/>
      <c r="O16" s="199" t="s">
        <v>2</v>
      </c>
      <c r="P16" s="231" t="s">
        <v>13</v>
      </c>
      <c r="Q16" s="18"/>
      <c r="R16" s="18"/>
      <c r="S16" s="35"/>
      <c r="T16" s="35"/>
      <c r="U16" s="35"/>
      <c r="V16" s="35"/>
      <c r="W16" s="35"/>
      <c r="X16" s="95"/>
      <c r="Y16" s="91"/>
      <c r="Z16" s="100"/>
      <c r="AA16" s="100"/>
      <c r="AB16" s="39"/>
      <c r="AC16" s="91"/>
      <c r="AD16" s="100"/>
      <c r="AE16" s="100"/>
      <c r="AF16" s="39"/>
    </row>
    <row r="17" spans="1:32" ht="18.75" customHeight="1" x14ac:dyDescent="0.2">
      <c r="A17" s="26"/>
      <c r="B17" s="225"/>
      <c r="C17" s="198"/>
      <c r="D17" s="22"/>
      <c r="E17" s="23"/>
      <c r="F17" s="22"/>
      <c r="G17" s="21"/>
      <c r="H17" s="295" t="s">
        <v>565</v>
      </c>
      <c r="I17" s="31" t="s">
        <v>2</v>
      </c>
      <c r="J17" s="18" t="s">
        <v>30</v>
      </c>
      <c r="K17" s="35"/>
      <c r="L17" s="36"/>
      <c r="M17" s="195" t="s">
        <v>2</v>
      </c>
      <c r="N17" s="18" t="s">
        <v>29</v>
      </c>
      <c r="O17" s="28"/>
      <c r="P17" s="28"/>
      <c r="Q17" s="35"/>
      <c r="R17" s="35"/>
      <c r="S17" s="35"/>
      <c r="T17" s="35"/>
      <c r="U17" s="35"/>
      <c r="V17" s="35"/>
      <c r="W17" s="35"/>
      <c r="X17" s="95"/>
      <c r="Y17" s="91"/>
      <c r="Z17" s="100"/>
      <c r="AA17" s="100"/>
      <c r="AB17" s="39"/>
      <c r="AC17" s="91"/>
      <c r="AD17" s="100"/>
      <c r="AE17" s="100"/>
      <c r="AF17" s="39"/>
    </row>
    <row r="18" spans="1:32" ht="18.75" customHeight="1" x14ac:dyDescent="0.2">
      <c r="A18" s="26"/>
      <c r="B18" s="225"/>
      <c r="C18" s="198"/>
      <c r="D18" s="22"/>
      <c r="E18" s="23"/>
      <c r="F18" s="22"/>
      <c r="G18" s="21"/>
      <c r="H18" s="295" t="s">
        <v>177</v>
      </c>
      <c r="I18" s="31" t="s">
        <v>2</v>
      </c>
      <c r="J18" s="18" t="s">
        <v>3</v>
      </c>
      <c r="K18" s="35"/>
      <c r="L18" s="30" t="s">
        <v>2</v>
      </c>
      <c r="M18" s="18" t="s">
        <v>1</v>
      </c>
      <c r="N18" s="18"/>
      <c r="O18" s="35"/>
      <c r="P18" s="35"/>
      <c r="Q18" s="35"/>
      <c r="R18" s="35"/>
      <c r="S18" s="35"/>
      <c r="T18" s="35"/>
      <c r="U18" s="35"/>
      <c r="V18" s="35"/>
      <c r="W18" s="35"/>
      <c r="X18" s="95"/>
      <c r="Y18" s="91"/>
      <c r="Z18" s="100"/>
      <c r="AA18" s="100"/>
      <c r="AB18" s="39"/>
      <c r="AC18" s="91"/>
      <c r="AD18" s="100"/>
      <c r="AE18" s="100"/>
      <c r="AF18" s="39"/>
    </row>
    <row r="19" spans="1:32" ht="18.75" customHeight="1" x14ac:dyDescent="0.2">
      <c r="A19" s="26"/>
      <c r="B19" s="225"/>
      <c r="C19" s="198"/>
      <c r="D19" s="22"/>
      <c r="E19" s="23"/>
      <c r="F19" s="22"/>
      <c r="G19" s="21"/>
      <c r="H19" s="295" t="s">
        <v>566</v>
      </c>
      <c r="I19" s="31" t="s">
        <v>2</v>
      </c>
      <c r="J19" s="18" t="s">
        <v>3</v>
      </c>
      <c r="K19" s="35"/>
      <c r="L19" s="30" t="s">
        <v>2</v>
      </c>
      <c r="M19" s="18" t="s">
        <v>14</v>
      </c>
      <c r="N19" s="18"/>
      <c r="O19" s="199" t="s">
        <v>2</v>
      </c>
      <c r="P19" s="231" t="s">
        <v>13</v>
      </c>
      <c r="Q19" s="18"/>
      <c r="R19" s="18"/>
      <c r="S19" s="35"/>
      <c r="T19" s="18"/>
      <c r="U19" s="35"/>
      <c r="V19" s="35"/>
      <c r="W19" s="35"/>
      <c r="X19" s="95"/>
      <c r="Y19" s="91"/>
      <c r="Z19" s="100"/>
      <c r="AA19" s="100"/>
      <c r="AB19" s="39"/>
      <c r="AC19" s="91"/>
      <c r="AD19" s="100"/>
      <c r="AE19" s="100"/>
      <c r="AF19" s="39"/>
    </row>
    <row r="20" spans="1:32" ht="18.75" customHeight="1" x14ac:dyDescent="0.2">
      <c r="A20" s="193" t="s">
        <v>2</v>
      </c>
      <c r="B20" s="225">
        <v>76</v>
      </c>
      <c r="C20" s="198" t="s">
        <v>567</v>
      </c>
      <c r="D20" s="193" t="s">
        <v>2</v>
      </c>
      <c r="E20" s="23" t="s">
        <v>568</v>
      </c>
      <c r="F20" s="22"/>
      <c r="G20" s="21"/>
      <c r="H20" s="17" t="s">
        <v>57</v>
      </c>
      <c r="I20" s="244" t="s">
        <v>2</v>
      </c>
      <c r="J20" s="18" t="s">
        <v>3</v>
      </c>
      <c r="K20" s="18"/>
      <c r="L20" s="30" t="s">
        <v>2</v>
      </c>
      <c r="M20" s="18" t="s">
        <v>18</v>
      </c>
      <c r="N20" s="18"/>
      <c r="O20" s="30" t="s">
        <v>2</v>
      </c>
      <c r="P20" s="18" t="s">
        <v>17</v>
      </c>
      <c r="Q20" s="28"/>
      <c r="R20" s="35"/>
      <c r="S20" s="35"/>
      <c r="T20" s="35"/>
      <c r="U20" s="35"/>
      <c r="V20" s="35"/>
      <c r="W20" s="35"/>
      <c r="X20" s="95"/>
      <c r="Y20" s="91"/>
      <c r="Z20" s="100"/>
      <c r="AA20" s="100"/>
      <c r="AB20" s="39"/>
      <c r="AC20" s="91"/>
      <c r="AD20" s="100"/>
      <c r="AE20" s="100"/>
      <c r="AF20" s="39"/>
    </row>
    <row r="21" spans="1:32" ht="19.5" customHeight="1" x14ac:dyDescent="0.2">
      <c r="A21" s="26"/>
      <c r="B21" s="225"/>
      <c r="C21" s="198" t="s">
        <v>569</v>
      </c>
      <c r="D21" s="193" t="s">
        <v>2</v>
      </c>
      <c r="E21" s="23" t="s">
        <v>570</v>
      </c>
      <c r="F21" s="22"/>
      <c r="G21" s="38"/>
      <c r="H21" s="18" t="s">
        <v>39</v>
      </c>
      <c r="I21" s="31" t="s">
        <v>2</v>
      </c>
      <c r="J21" s="18" t="s">
        <v>3</v>
      </c>
      <c r="K21" s="18"/>
      <c r="L21" s="30" t="s">
        <v>2</v>
      </c>
      <c r="M21" s="18" t="s">
        <v>1</v>
      </c>
      <c r="N21" s="18"/>
      <c r="O21" s="28"/>
      <c r="P21" s="18"/>
      <c r="Q21" s="28"/>
      <c r="R21" s="28"/>
      <c r="S21" s="28"/>
      <c r="T21" s="28"/>
      <c r="U21" s="28"/>
      <c r="V21" s="28"/>
      <c r="W21" s="28"/>
      <c r="X21" s="27"/>
      <c r="Y21" s="100"/>
      <c r="Z21" s="100"/>
      <c r="AA21" s="100"/>
      <c r="AB21" s="39"/>
      <c r="AC21" s="91"/>
      <c r="AD21" s="100"/>
      <c r="AE21" s="100"/>
      <c r="AF21" s="39"/>
    </row>
    <row r="22" spans="1:32" ht="18.75" customHeight="1" x14ac:dyDescent="0.2">
      <c r="A22" s="26"/>
      <c r="B22" s="225"/>
      <c r="C22" s="198"/>
      <c r="D22" s="22"/>
      <c r="E22" s="23"/>
      <c r="F22" s="22"/>
      <c r="G22" s="21"/>
      <c r="H22" s="296" t="s">
        <v>108</v>
      </c>
      <c r="I22" s="31" t="s">
        <v>2</v>
      </c>
      <c r="J22" s="18" t="s">
        <v>3</v>
      </c>
      <c r="K22" s="18"/>
      <c r="L22" s="30" t="s">
        <v>2</v>
      </c>
      <c r="M22" s="18" t="s">
        <v>107</v>
      </c>
      <c r="N22" s="18"/>
      <c r="O22" s="30" t="s">
        <v>2</v>
      </c>
      <c r="P22" s="18" t="s">
        <v>106</v>
      </c>
      <c r="Q22" s="216"/>
      <c r="R22" s="30" t="s">
        <v>2</v>
      </c>
      <c r="S22" s="18" t="s">
        <v>105</v>
      </c>
      <c r="T22" s="18"/>
      <c r="U22" s="18"/>
      <c r="V22" s="18"/>
      <c r="W22" s="18"/>
      <c r="X22" s="17"/>
      <c r="Y22" s="91"/>
      <c r="Z22" s="100"/>
      <c r="AA22" s="100"/>
      <c r="AB22" s="39"/>
      <c r="AC22" s="91"/>
      <c r="AD22" s="100"/>
      <c r="AE22" s="100"/>
      <c r="AF22" s="39"/>
    </row>
    <row r="23" spans="1:32" ht="18.75" customHeight="1" x14ac:dyDescent="0.2">
      <c r="A23" s="26"/>
      <c r="B23" s="225"/>
      <c r="C23" s="25"/>
      <c r="D23" s="24"/>
      <c r="E23" s="23"/>
      <c r="F23" s="22"/>
      <c r="G23" s="4"/>
      <c r="H23" s="317" t="s">
        <v>104</v>
      </c>
      <c r="I23" s="199" t="s">
        <v>2</v>
      </c>
      <c r="J23" s="231" t="s">
        <v>3</v>
      </c>
      <c r="K23" s="231"/>
      <c r="L23" s="90"/>
      <c r="M23" s="89"/>
      <c r="N23" s="89"/>
      <c r="O23" s="90"/>
      <c r="P23" s="89"/>
      <c r="Q23" s="88"/>
      <c r="R23" s="90"/>
      <c r="S23" s="89"/>
      <c r="T23" s="88"/>
      <c r="U23" s="199" t="s">
        <v>2</v>
      </c>
      <c r="V23" s="231" t="s">
        <v>103</v>
      </c>
      <c r="W23" s="59"/>
      <c r="X23" s="58"/>
      <c r="Y23" s="100"/>
      <c r="Z23" s="100"/>
      <c r="AA23" s="100"/>
      <c r="AB23" s="39"/>
      <c r="AC23" s="91"/>
      <c r="AD23" s="100"/>
      <c r="AE23" s="100"/>
      <c r="AF23" s="39"/>
    </row>
    <row r="24" spans="1:32" ht="18.75" customHeight="1" x14ac:dyDescent="0.2">
      <c r="A24" s="26"/>
      <c r="B24" s="225"/>
      <c r="C24" s="25"/>
      <c r="D24" s="24"/>
      <c r="E24" s="23"/>
      <c r="F24" s="22"/>
      <c r="G24" s="4"/>
      <c r="H24" s="317"/>
      <c r="I24" s="195" t="s">
        <v>2</v>
      </c>
      <c r="J24" s="4" t="s">
        <v>102</v>
      </c>
      <c r="K24" s="4"/>
      <c r="L24" s="195"/>
      <c r="M24" s="195" t="s">
        <v>2</v>
      </c>
      <c r="N24" s="4" t="s">
        <v>101</v>
      </c>
      <c r="O24" s="195"/>
      <c r="P24" s="195"/>
      <c r="Q24" s="195" t="s">
        <v>2</v>
      </c>
      <c r="R24" s="4" t="s">
        <v>100</v>
      </c>
      <c r="S24" s="191"/>
      <c r="T24" s="4"/>
      <c r="U24" s="195" t="s">
        <v>2</v>
      </c>
      <c r="V24" s="4" t="s">
        <v>99</v>
      </c>
      <c r="W24" s="67"/>
      <c r="X24" s="66"/>
      <c r="Y24" s="100"/>
      <c r="Z24" s="100"/>
      <c r="AA24" s="100"/>
      <c r="AB24" s="39"/>
      <c r="AC24" s="91"/>
      <c r="AD24" s="100"/>
      <c r="AE24" s="100"/>
      <c r="AF24" s="39"/>
    </row>
    <row r="25" spans="1:32" ht="18.75" customHeight="1" x14ac:dyDescent="0.2">
      <c r="A25" s="26"/>
      <c r="B25" s="225"/>
      <c r="C25" s="25"/>
      <c r="D25" s="24"/>
      <c r="E25" s="23"/>
      <c r="F25" s="22"/>
      <c r="G25" s="4"/>
      <c r="H25" s="317"/>
      <c r="I25" s="195" t="s">
        <v>2</v>
      </c>
      <c r="J25" s="4" t="s">
        <v>98</v>
      </c>
      <c r="K25" s="4"/>
      <c r="L25" s="195"/>
      <c r="M25" s="195" t="s">
        <v>2</v>
      </c>
      <c r="N25" s="4" t="s">
        <v>97</v>
      </c>
      <c r="O25" s="195"/>
      <c r="P25" s="195"/>
      <c r="Q25" s="195" t="s">
        <v>2</v>
      </c>
      <c r="R25" s="4" t="s">
        <v>96</v>
      </c>
      <c r="S25" s="191"/>
      <c r="T25" s="4"/>
      <c r="U25" s="195" t="s">
        <v>2</v>
      </c>
      <c r="V25" s="4" t="s">
        <v>95</v>
      </c>
      <c r="W25" s="67"/>
      <c r="X25" s="66"/>
      <c r="Y25" s="100"/>
      <c r="Z25" s="100"/>
      <c r="AA25" s="100"/>
      <c r="AB25" s="39"/>
      <c r="AC25" s="91"/>
      <c r="AD25" s="100"/>
      <c r="AE25" s="100"/>
      <c r="AF25" s="39"/>
    </row>
    <row r="26" spans="1:32" ht="18.75" customHeight="1" x14ac:dyDescent="0.2">
      <c r="A26" s="26"/>
      <c r="B26" s="225"/>
      <c r="C26" s="25"/>
      <c r="D26" s="24"/>
      <c r="E26" s="23"/>
      <c r="F26" s="22"/>
      <c r="G26" s="4"/>
      <c r="H26" s="317"/>
      <c r="I26" s="195" t="s">
        <v>2</v>
      </c>
      <c r="J26" s="4" t="s">
        <v>94</v>
      </c>
      <c r="K26" s="4"/>
      <c r="L26" s="195"/>
      <c r="M26" s="195" t="s">
        <v>2</v>
      </c>
      <c r="N26" s="4" t="s">
        <v>93</v>
      </c>
      <c r="O26" s="195"/>
      <c r="P26" s="195"/>
      <c r="Q26" s="195" t="s">
        <v>2</v>
      </c>
      <c r="R26" s="4" t="s">
        <v>92</v>
      </c>
      <c r="S26" s="191"/>
      <c r="T26" s="4"/>
      <c r="U26" s="195" t="s">
        <v>2</v>
      </c>
      <c r="V26" s="4" t="s">
        <v>91</v>
      </c>
      <c r="W26" s="67"/>
      <c r="X26" s="66"/>
      <c r="Y26" s="100"/>
      <c r="Z26" s="100"/>
      <c r="AA26" s="100"/>
      <c r="AB26" s="39"/>
      <c r="AC26" s="91"/>
      <c r="AD26" s="100"/>
      <c r="AE26" s="100"/>
      <c r="AF26" s="39"/>
    </row>
    <row r="27" spans="1:32" ht="18.75" customHeight="1" x14ac:dyDescent="0.2">
      <c r="A27" s="26"/>
      <c r="B27" s="225"/>
      <c r="C27" s="25"/>
      <c r="D27" s="24"/>
      <c r="E27" s="23"/>
      <c r="F27" s="22"/>
      <c r="G27" s="4"/>
      <c r="H27" s="317"/>
      <c r="I27" s="195" t="s">
        <v>2</v>
      </c>
      <c r="J27" s="4" t="s">
        <v>90</v>
      </c>
      <c r="K27" s="4"/>
      <c r="L27" s="195"/>
      <c r="M27" s="195" t="s">
        <v>2</v>
      </c>
      <c r="N27" s="4" t="s">
        <v>89</v>
      </c>
      <c r="O27" s="195"/>
      <c r="P27" s="195"/>
      <c r="Q27" s="195" t="s">
        <v>2</v>
      </c>
      <c r="R27" s="4" t="s">
        <v>88</v>
      </c>
      <c r="S27" s="191"/>
      <c r="T27" s="4"/>
      <c r="U27" s="195" t="s">
        <v>2</v>
      </c>
      <c r="V27" s="4" t="s">
        <v>87</v>
      </c>
      <c r="W27" s="67"/>
      <c r="X27" s="66"/>
      <c r="Y27" s="100"/>
      <c r="Z27" s="100"/>
      <c r="AA27" s="100"/>
      <c r="AB27" s="39"/>
      <c r="AC27" s="91"/>
      <c r="AD27" s="100"/>
      <c r="AE27" s="100"/>
      <c r="AF27" s="39"/>
    </row>
    <row r="28" spans="1:32" ht="18.75" customHeight="1" x14ac:dyDescent="0.2">
      <c r="A28" s="26"/>
      <c r="B28" s="225"/>
      <c r="C28" s="25"/>
      <c r="D28" s="24"/>
      <c r="E28" s="23"/>
      <c r="F28" s="22"/>
      <c r="G28" s="4"/>
      <c r="H28" s="378"/>
      <c r="I28" s="195" t="s">
        <v>2</v>
      </c>
      <c r="J28" s="4" t="s">
        <v>86</v>
      </c>
      <c r="K28" s="4"/>
      <c r="L28" s="195"/>
      <c r="M28" s="195"/>
      <c r="N28" s="4"/>
      <c r="O28" s="195"/>
      <c r="P28" s="195"/>
      <c r="Q28" s="195"/>
      <c r="R28" s="4"/>
      <c r="S28" s="191"/>
      <c r="T28" s="4"/>
      <c r="U28" s="195"/>
      <c r="V28" s="4"/>
      <c r="W28" s="67"/>
      <c r="X28" s="66"/>
      <c r="Y28" s="91"/>
      <c r="Z28" s="100"/>
      <c r="AA28" s="100"/>
      <c r="AB28" s="39"/>
      <c r="AC28" s="91"/>
      <c r="AD28" s="100"/>
      <c r="AE28" s="100"/>
      <c r="AF28" s="39"/>
    </row>
  </sheetData>
  <mergeCells count="23">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O10 O19:O20 L18:L28 R22:R23 U23:U28 L16 O16 AC10:AC11 M8:M10 Y10:Y11 D20:D21 O22:O28 A20 M24:M28 P24:Q28 I8:I28">
      <formula1>"□,■"</formula1>
    </dataValidation>
  </dataValidations>
  <hyperlinks>
    <hyperlink ref="AH2" location="目次!A1" display="［目次］へ戻る"/>
  </hyperlinks>
  <pageMargins left="0.7" right="0.7" top="0.75" bottom="0.75" header="0.3" footer="0.3"/>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4"/>
  <sheetViews>
    <sheetView view="pageBreakPreview" zoomScale="55" zoomScaleNormal="100" zoomScaleSheetLayoutView="55" workbookViewId="0">
      <selection activeCell="AH20" sqref="AH20"/>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50"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224"/>
      <c r="B1" s="224"/>
      <c r="C1" s="191"/>
      <c r="D1" s="191"/>
      <c r="E1" s="191"/>
      <c r="F1" s="191"/>
      <c r="G1" s="67"/>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239" t="s">
        <v>561</v>
      </c>
      <c r="B2" s="239"/>
      <c r="C2" s="191"/>
      <c r="D2" s="191"/>
      <c r="E2" s="191"/>
      <c r="F2" s="191"/>
      <c r="G2" s="67"/>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562</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67"/>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67"/>
      <c r="H5" s="191"/>
      <c r="I5" s="191"/>
      <c r="J5" s="224"/>
      <c r="K5" s="224"/>
      <c r="L5" s="224"/>
      <c r="M5" s="224"/>
      <c r="N5" s="224"/>
      <c r="O5" s="224"/>
      <c r="P5" s="224"/>
      <c r="Q5" s="224"/>
      <c r="R5" s="224"/>
      <c r="S5" s="314" t="s">
        <v>563</v>
      </c>
      <c r="T5" s="314"/>
      <c r="U5" s="314"/>
      <c r="V5" s="446"/>
      <c r="W5" s="78"/>
      <c r="X5" s="77"/>
      <c r="Y5" s="77"/>
      <c r="Z5" s="77"/>
      <c r="AA5" s="77"/>
      <c r="AB5" s="77"/>
      <c r="AC5" s="77"/>
      <c r="AD5" s="77"/>
      <c r="AE5" s="77"/>
      <c r="AF5" s="311"/>
    </row>
    <row r="6" spans="1:34" ht="20.25" customHeight="1" x14ac:dyDescent="0.2">
      <c r="A6" s="224"/>
      <c r="B6" s="224"/>
      <c r="C6" s="191"/>
      <c r="D6" s="191"/>
      <c r="E6" s="191"/>
      <c r="F6" s="191"/>
      <c r="G6" s="67"/>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8" customHeight="1" x14ac:dyDescent="0.2">
      <c r="A7" s="314" t="s">
        <v>83</v>
      </c>
      <c r="B7" s="314"/>
      <c r="C7" s="314"/>
      <c r="D7" s="314" t="s">
        <v>82</v>
      </c>
      <c r="E7" s="314"/>
      <c r="F7" s="445" t="s">
        <v>81</v>
      </c>
      <c r="G7" s="445"/>
      <c r="H7" s="314" t="s">
        <v>493</v>
      </c>
      <c r="I7" s="314"/>
      <c r="J7" s="314"/>
      <c r="K7" s="314"/>
      <c r="L7" s="314"/>
      <c r="M7" s="314"/>
      <c r="N7" s="314"/>
      <c r="O7" s="314"/>
      <c r="P7" s="314"/>
      <c r="Q7" s="314"/>
      <c r="R7" s="314"/>
      <c r="S7" s="314"/>
      <c r="T7" s="314"/>
      <c r="U7" s="314"/>
      <c r="V7" s="314"/>
      <c r="W7" s="314"/>
      <c r="X7" s="314"/>
      <c r="Y7" s="314" t="s">
        <v>404</v>
      </c>
      <c r="Z7" s="314"/>
      <c r="AA7" s="314"/>
      <c r="AB7" s="314"/>
      <c r="AC7" s="314" t="s">
        <v>403</v>
      </c>
      <c r="AD7" s="314"/>
      <c r="AE7" s="314"/>
      <c r="AF7" s="446"/>
    </row>
    <row r="8" spans="1:34" ht="18.75" customHeight="1" x14ac:dyDescent="0.2">
      <c r="A8" s="345" t="s">
        <v>79</v>
      </c>
      <c r="B8" s="345"/>
      <c r="C8" s="447"/>
      <c r="D8" s="203"/>
      <c r="E8" s="76"/>
      <c r="F8" s="64"/>
      <c r="G8" s="71"/>
      <c r="H8" s="351" t="s">
        <v>78</v>
      </c>
      <c r="I8" s="215" t="s">
        <v>2</v>
      </c>
      <c r="J8" s="72" t="s">
        <v>77</v>
      </c>
      <c r="K8" s="75"/>
      <c r="L8" s="75"/>
      <c r="M8" s="215" t="s">
        <v>2</v>
      </c>
      <c r="N8" s="72" t="s">
        <v>76</v>
      </c>
      <c r="O8" s="75"/>
      <c r="P8" s="75"/>
      <c r="Q8" s="215" t="s">
        <v>2</v>
      </c>
      <c r="R8" s="72" t="s">
        <v>75</v>
      </c>
      <c r="S8" s="75"/>
      <c r="T8" s="75"/>
      <c r="U8" s="215" t="s">
        <v>2</v>
      </c>
      <c r="V8" s="72" t="s">
        <v>74</v>
      </c>
      <c r="W8" s="75"/>
      <c r="X8" s="48"/>
      <c r="Y8" s="353"/>
      <c r="Z8" s="353"/>
      <c r="AA8" s="353"/>
      <c r="AB8" s="353"/>
      <c r="AC8" s="353"/>
      <c r="AD8" s="353"/>
      <c r="AE8" s="353"/>
      <c r="AF8" s="450"/>
    </row>
    <row r="9" spans="1:34" ht="18.75" customHeight="1" x14ac:dyDescent="0.2">
      <c r="A9" s="314"/>
      <c r="B9" s="314"/>
      <c r="C9" s="446"/>
      <c r="D9" s="205"/>
      <c r="E9" s="73"/>
      <c r="F9" s="14"/>
      <c r="G9" s="68"/>
      <c r="H9" s="448"/>
      <c r="I9" s="54" t="s">
        <v>2</v>
      </c>
      <c r="J9" s="51" t="s">
        <v>73</v>
      </c>
      <c r="K9" s="74"/>
      <c r="L9" s="74"/>
      <c r="M9" s="53" t="s">
        <v>2</v>
      </c>
      <c r="N9" s="51" t="s">
        <v>72</v>
      </c>
      <c r="O9" s="74"/>
      <c r="P9" s="74"/>
      <c r="Q9" s="53" t="s">
        <v>2</v>
      </c>
      <c r="R9" s="51" t="s">
        <v>71</v>
      </c>
      <c r="S9" s="74"/>
      <c r="T9" s="74"/>
      <c r="U9" s="53" t="s">
        <v>2</v>
      </c>
      <c r="V9" s="51" t="s">
        <v>70</v>
      </c>
      <c r="W9" s="74"/>
      <c r="X9" s="13"/>
      <c r="Y9" s="449"/>
      <c r="Z9" s="449"/>
      <c r="AA9" s="449"/>
      <c r="AB9" s="449"/>
      <c r="AC9" s="449"/>
      <c r="AD9" s="449"/>
      <c r="AE9" s="449"/>
      <c r="AF9" s="451"/>
    </row>
    <row r="10" spans="1:34" ht="19.5" customHeight="1" x14ac:dyDescent="0.2">
      <c r="A10" s="49"/>
      <c r="B10" s="204"/>
      <c r="C10" s="209"/>
      <c r="D10" s="64"/>
      <c r="E10" s="48"/>
      <c r="F10" s="47"/>
      <c r="G10" s="46"/>
      <c r="H10" s="114" t="s">
        <v>35</v>
      </c>
      <c r="I10" s="45" t="s">
        <v>2</v>
      </c>
      <c r="J10" s="44" t="s">
        <v>33</v>
      </c>
      <c r="K10" s="62"/>
      <c r="L10" s="61"/>
      <c r="M10" s="43" t="s">
        <v>2</v>
      </c>
      <c r="N10" s="44" t="s">
        <v>32</v>
      </c>
      <c r="O10" s="43"/>
      <c r="P10" s="44"/>
      <c r="Q10" s="41"/>
      <c r="R10" s="41"/>
      <c r="S10" s="41"/>
      <c r="T10" s="41"/>
      <c r="U10" s="41"/>
      <c r="V10" s="41"/>
      <c r="W10" s="41"/>
      <c r="X10" s="40"/>
      <c r="Y10" s="215" t="s">
        <v>2</v>
      </c>
      <c r="Z10" s="72" t="s">
        <v>138</v>
      </c>
      <c r="AA10" s="72"/>
      <c r="AB10" s="96"/>
      <c r="AC10" s="215" t="s">
        <v>2</v>
      </c>
      <c r="AD10" s="72" t="s">
        <v>138</v>
      </c>
      <c r="AE10" s="72"/>
      <c r="AF10" s="96"/>
    </row>
    <row r="11" spans="1:34" ht="18.75" customHeight="1" x14ac:dyDescent="0.2">
      <c r="A11" s="26"/>
      <c r="B11" s="225"/>
      <c r="C11" s="198"/>
      <c r="D11" s="22"/>
      <c r="E11" s="23"/>
      <c r="F11" s="22"/>
      <c r="G11" s="21"/>
      <c r="H11" s="297" t="s">
        <v>571</v>
      </c>
      <c r="I11" s="31" t="s">
        <v>2</v>
      </c>
      <c r="J11" s="18" t="s">
        <v>30</v>
      </c>
      <c r="K11" s="35"/>
      <c r="L11" s="36"/>
      <c r="M11" s="195" t="s">
        <v>2</v>
      </c>
      <c r="N11" s="18" t="s">
        <v>29</v>
      </c>
      <c r="O11" s="28"/>
      <c r="P11" s="20"/>
      <c r="Q11" s="20"/>
      <c r="R11" s="20"/>
      <c r="S11" s="20"/>
      <c r="T11" s="20"/>
      <c r="U11" s="20"/>
      <c r="V11" s="20"/>
      <c r="W11" s="20"/>
      <c r="X11" s="55"/>
      <c r="Y11" s="195" t="s">
        <v>2</v>
      </c>
      <c r="Z11" s="4" t="s">
        <v>135</v>
      </c>
      <c r="AA11" s="100"/>
      <c r="AB11" s="39"/>
      <c r="AC11" s="195" t="s">
        <v>2</v>
      </c>
      <c r="AD11" s="4" t="s">
        <v>135</v>
      </c>
      <c r="AE11" s="100"/>
      <c r="AF11" s="39"/>
    </row>
    <row r="12" spans="1:34" ht="18.75" customHeight="1" x14ac:dyDescent="0.2">
      <c r="A12" s="26"/>
      <c r="B12" s="225"/>
      <c r="C12" s="198"/>
      <c r="D12" s="22"/>
      <c r="E12" s="23"/>
      <c r="F12" s="22"/>
      <c r="G12" s="21"/>
      <c r="H12" s="103" t="s">
        <v>56</v>
      </c>
      <c r="I12" s="31" t="s">
        <v>2</v>
      </c>
      <c r="J12" s="18" t="s">
        <v>3</v>
      </c>
      <c r="K12" s="35"/>
      <c r="L12" s="30" t="s">
        <v>2</v>
      </c>
      <c r="M12" s="18" t="s">
        <v>1</v>
      </c>
      <c r="N12" s="216"/>
      <c r="O12" s="216"/>
      <c r="P12" s="216"/>
      <c r="Q12" s="216"/>
      <c r="R12" s="216"/>
      <c r="S12" s="216"/>
      <c r="T12" s="216"/>
      <c r="U12" s="216"/>
      <c r="V12" s="216"/>
      <c r="W12" s="216"/>
      <c r="X12" s="29"/>
      <c r="Y12" s="91"/>
      <c r="Z12" s="100"/>
      <c r="AA12" s="100"/>
      <c r="AB12" s="39"/>
      <c r="AC12" s="91"/>
      <c r="AD12" s="100"/>
      <c r="AE12" s="100"/>
      <c r="AF12" s="39"/>
    </row>
    <row r="13" spans="1:34" ht="18.75" customHeight="1" x14ac:dyDescent="0.2">
      <c r="A13" s="26"/>
      <c r="B13" s="225"/>
      <c r="C13" s="198"/>
      <c r="D13" s="22"/>
      <c r="E13" s="23"/>
      <c r="F13" s="22"/>
      <c r="G13" s="21"/>
      <c r="H13" s="317" t="s">
        <v>50</v>
      </c>
      <c r="I13" s="319" t="s">
        <v>2</v>
      </c>
      <c r="J13" s="321" t="s">
        <v>46</v>
      </c>
      <c r="K13" s="321"/>
      <c r="L13" s="321"/>
      <c r="M13" s="319" t="s">
        <v>2</v>
      </c>
      <c r="N13" s="321" t="s">
        <v>45</v>
      </c>
      <c r="O13" s="321"/>
      <c r="P13" s="321"/>
      <c r="Q13" s="232"/>
      <c r="R13" s="232"/>
      <c r="S13" s="232"/>
      <c r="T13" s="232"/>
      <c r="U13" s="232"/>
      <c r="V13" s="232"/>
      <c r="W13" s="232"/>
      <c r="X13" s="132"/>
      <c r="Y13" s="91"/>
      <c r="Z13" s="100"/>
      <c r="AA13" s="100"/>
      <c r="AB13" s="39"/>
      <c r="AC13" s="91"/>
      <c r="AD13" s="100"/>
      <c r="AE13" s="100"/>
      <c r="AF13" s="39"/>
    </row>
    <row r="14" spans="1:34" ht="18.75" customHeight="1" x14ac:dyDescent="0.2">
      <c r="A14" s="26"/>
      <c r="B14" s="225"/>
      <c r="C14" s="198"/>
      <c r="D14" s="22"/>
      <c r="E14" s="23"/>
      <c r="F14" s="22"/>
      <c r="G14" s="21"/>
      <c r="H14" s="317"/>
      <c r="I14" s="319"/>
      <c r="J14" s="321"/>
      <c r="K14" s="321"/>
      <c r="L14" s="321"/>
      <c r="M14" s="319"/>
      <c r="N14" s="321"/>
      <c r="O14" s="321"/>
      <c r="P14" s="321"/>
      <c r="Q14" s="57"/>
      <c r="R14" s="57"/>
      <c r="S14" s="57"/>
      <c r="T14" s="57"/>
      <c r="U14" s="57"/>
      <c r="V14" s="57"/>
      <c r="W14" s="57"/>
      <c r="X14" s="56"/>
      <c r="Y14" s="91"/>
      <c r="Z14" s="100"/>
      <c r="AA14" s="100"/>
      <c r="AB14" s="39"/>
      <c r="AC14" s="91"/>
      <c r="AD14" s="100"/>
      <c r="AE14" s="100"/>
      <c r="AF14" s="39"/>
    </row>
    <row r="15" spans="1:34" ht="18.75" customHeight="1" x14ac:dyDescent="0.2">
      <c r="A15" s="193" t="s">
        <v>2</v>
      </c>
      <c r="B15" s="225">
        <v>71</v>
      </c>
      <c r="C15" s="198" t="s">
        <v>572</v>
      </c>
      <c r="D15" s="193" t="s">
        <v>2</v>
      </c>
      <c r="E15" s="23" t="s">
        <v>122</v>
      </c>
      <c r="F15" s="22"/>
      <c r="G15" s="21"/>
      <c r="H15" s="70" t="s">
        <v>57</v>
      </c>
      <c r="I15" s="244" t="s">
        <v>2</v>
      </c>
      <c r="J15" s="18" t="s">
        <v>3</v>
      </c>
      <c r="K15" s="18"/>
      <c r="L15" s="30" t="s">
        <v>2</v>
      </c>
      <c r="M15" s="18" t="s">
        <v>18</v>
      </c>
      <c r="N15" s="18"/>
      <c r="O15" s="30" t="s">
        <v>2</v>
      </c>
      <c r="P15" s="18" t="s">
        <v>17</v>
      </c>
      <c r="Q15" s="28"/>
      <c r="R15" s="35"/>
      <c r="S15" s="35"/>
      <c r="T15" s="35"/>
      <c r="U15" s="35"/>
      <c r="V15" s="35"/>
      <c r="W15" s="35"/>
      <c r="X15" s="95"/>
      <c r="Y15" s="91"/>
      <c r="Z15" s="100"/>
      <c r="AA15" s="100"/>
      <c r="AB15" s="39"/>
      <c r="AC15" s="91"/>
      <c r="AD15" s="100"/>
      <c r="AE15" s="100"/>
      <c r="AF15" s="39"/>
    </row>
    <row r="16" spans="1:34" ht="18.75" customHeight="1" x14ac:dyDescent="0.2">
      <c r="A16" s="26"/>
      <c r="B16" s="225"/>
      <c r="C16" s="25"/>
      <c r="D16" s="193" t="s">
        <v>2</v>
      </c>
      <c r="E16" s="23" t="s">
        <v>120</v>
      </c>
      <c r="F16" s="22"/>
      <c r="G16" s="21"/>
      <c r="H16" s="453" t="s">
        <v>108</v>
      </c>
      <c r="I16" s="200" t="s">
        <v>2</v>
      </c>
      <c r="J16" s="231" t="s">
        <v>3</v>
      </c>
      <c r="K16" s="197"/>
      <c r="L16" s="199" t="s">
        <v>2</v>
      </c>
      <c r="M16" s="231" t="s">
        <v>573</v>
      </c>
      <c r="N16" s="197"/>
      <c r="O16" s="197"/>
      <c r="P16" s="197"/>
      <c r="Q16" s="197"/>
      <c r="R16" s="199" t="s">
        <v>2</v>
      </c>
      <c r="S16" s="231" t="s">
        <v>574</v>
      </c>
      <c r="T16" s="231"/>
      <c r="U16" s="197"/>
      <c r="V16" s="197"/>
      <c r="W16" s="197"/>
      <c r="X16" s="211"/>
      <c r="Y16" s="91"/>
      <c r="Z16" s="100"/>
      <c r="AA16" s="100"/>
      <c r="AB16" s="39"/>
      <c r="AC16" s="91"/>
      <c r="AD16" s="100"/>
      <c r="AE16" s="100"/>
      <c r="AF16" s="39"/>
    </row>
    <row r="17" spans="1:32" ht="18.75" customHeight="1" x14ac:dyDescent="0.2">
      <c r="A17" s="26"/>
      <c r="B17" s="225"/>
      <c r="C17" s="198"/>
      <c r="D17" s="22"/>
      <c r="E17" s="23"/>
      <c r="F17" s="22"/>
      <c r="G17" s="21"/>
      <c r="H17" s="453"/>
      <c r="I17" s="193" t="s">
        <v>2</v>
      </c>
      <c r="J17" s="191" t="s">
        <v>575</v>
      </c>
      <c r="K17" s="67"/>
      <c r="L17" s="67"/>
      <c r="M17" s="67"/>
      <c r="N17" s="67"/>
      <c r="O17" s="195" t="s">
        <v>2</v>
      </c>
      <c r="P17" s="298" t="s">
        <v>576</v>
      </c>
      <c r="Q17" s="67"/>
      <c r="R17" s="67"/>
      <c r="S17" s="67"/>
      <c r="T17" s="67"/>
      <c r="U17" s="67"/>
      <c r="V17" s="67"/>
      <c r="W17" s="67"/>
      <c r="X17" s="66"/>
      <c r="Y17" s="91"/>
      <c r="Z17" s="100"/>
      <c r="AA17" s="100"/>
      <c r="AB17" s="39"/>
      <c r="AC17" s="91"/>
      <c r="AD17" s="100"/>
      <c r="AE17" s="100"/>
      <c r="AF17" s="39"/>
    </row>
    <row r="18" spans="1:32" ht="18.75" customHeight="1" x14ac:dyDescent="0.2">
      <c r="A18" s="24"/>
      <c r="B18" s="105"/>
      <c r="C18" s="213"/>
      <c r="D18" s="191"/>
      <c r="E18" s="191"/>
      <c r="F18" s="22"/>
      <c r="G18" s="21"/>
      <c r="H18" s="453"/>
      <c r="I18" s="193" t="s">
        <v>2</v>
      </c>
      <c r="J18" s="191" t="s">
        <v>577</v>
      </c>
      <c r="K18" s="57"/>
      <c r="L18" s="57"/>
      <c r="M18" s="57"/>
      <c r="N18" s="57"/>
      <c r="O18" s="195" t="s">
        <v>2</v>
      </c>
      <c r="P18" s="298" t="s">
        <v>578</v>
      </c>
      <c r="Q18" s="57"/>
      <c r="R18" s="57"/>
      <c r="S18" s="57"/>
      <c r="T18" s="57"/>
      <c r="U18" s="57"/>
      <c r="V18" s="57"/>
      <c r="W18" s="57"/>
      <c r="X18" s="56"/>
      <c r="Y18" s="91"/>
      <c r="Z18" s="100"/>
      <c r="AA18" s="100"/>
      <c r="AB18" s="39"/>
      <c r="AC18" s="91"/>
      <c r="AD18" s="100"/>
      <c r="AE18" s="100"/>
      <c r="AF18" s="39"/>
    </row>
    <row r="19" spans="1:32" ht="18.75" customHeight="1" x14ac:dyDescent="0.2">
      <c r="A19" s="24"/>
      <c r="B19" s="105"/>
      <c r="C19" s="213"/>
      <c r="D19" s="79"/>
      <c r="E19" s="299"/>
      <c r="F19" s="248"/>
      <c r="G19" s="258"/>
      <c r="H19" s="454" t="s">
        <v>104</v>
      </c>
      <c r="I19" s="200" t="s">
        <v>2</v>
      </c>
      <c r="J19" s="231" t="s">
        <v>486</v>
      </c>
      <c r="K19" s="231"/>
      <c r="L19" s="90"/>
      <c r="M19" s="89"/>
      <c r="N19" s="89"/>
      <c r="O19" s="90"/>
      <c r="P19" s="89"/>
      <c r="Q19" s="88"/>
      <c r="R19" s="90"/>
      <c r="S19" s="89"/>
      <c r="T19" s="88"/>
      <c r="U19" s="199" t="s">
        <v>2</v>
      </c>
      <c r="V19" s="231" t="s">
        <v>103</v>
      </c>
      <c r="W19" s="59"/>
      <c r="X19" s="300"/>
      <c r="Y19" s="83"/>
      <c r="Z19" s="83"/>
      <c r="AA19" s="83"/>
      <c r="AB19" s="259"/>
      <c r="AC19" s="83"/>
      <c r="AD19" s="83"/>
      <c r="AE19" s="83"/>
      <c r="AF19" s="259"/>
    </row>
    <row r="20" spans="1:32" ht="18.75" customHeight="1" x14ac:dyDescent="0.2">
      <c r="A20" s="261"/>
      <c r="B20" s="225"/>
      <c r="C20" s="258"/>
      <c r="D20" s="79"/>
      <c r="E20" s="269"/>
      <c r="F20" s="248"/>
      <c r="G20" s="38"/>
      <c r="H20" s="454"/>
      <c r="I20" s="86" t="s">
        <v>2</v>
      </c>
      <c r="J20" s="85" t="s">
        <v>102</v>
      </c>
      <c r="K20" s="85"/>
      <c r="L20" s="86"/>
      <c r="M20" s="86" t="s">
        <v>2</v>
      </c>
      <c r="N20" s="85" t="s">
        <v>101</v>
      </c>
      <c r="O20" s="86"/>
      <c r="P20" s="86"/>
      <c r="Q20" s="86" t="s">
        <v>2</v>
      </c>
      <c r="R20" s="85" t="s">
        <v>100</v>
      </c>
      <c r="S20" s="79"/>
      <c r="T20" s="85"/>
      <c r="U20" s="86" t="s">
        <v>2</v>
      </c>
      <c r="V20" s="85" t="s">
        <v>99</v>
      </c>
      <c r="W20" s="84"/>
      <c r="X20" s="260"/>
      <c r="Y20" s="83"/>
      <c r="Z20" s="83"/>
      <c r="AA20" s="83"/>
      <c r="AB20" s="259"/>
      <c r="AC20" s="83"/>
      <c r="AD20" s="83"/>
      <c r="AE20" s="83"/>
      <c r="AF20" s="259"/>
    </row>
    <row r="21" spans="1:32" ht="18.75" customHeight="1" x14ac:dyDescent="0.2">
      <c r="A21" s="26"/>
      <c r="B21" s="225"/>
      <c r="C21" s="25"/>
      <c r="D21" s="79"/>
      <c r="E21" s="23"/>
      <c r="F21" s="22"/>
      <c r="G21" s="38"/>
      <c r="H21" s="454"/>
      <c r="I21" s="193" t="s">
        <v>2</v>
      </c>
      <c r="J21" s="85" t="s">
        <v>98</v>
      </c>
      <c r="K21" s="85"/>
      <c r="L21" s="86"/>
      <c r="M21" s="86" t="s">
        <v>2</v>
      </c>
      <c r="N21" s="85" t="s">
        <v>97</v>
      </c>
      <c r="O21" s="86"/>
      <c r="P21" s="86"/>
      <c r="Q21" s="86" t="s">
        <v>2</v>
      </c>
      <c r="R21" s="85" t="s">
        <v>96</v>
      </c>
      <c r="S21" s="79"/>
      <c r="T21" s="85"/>
      <c r="U21" s="86" t="s">
        <v>2</v>
      </c>
      <c r="V21" s="85" t="s">
        <v>95</v>
      </c>
      <c r="W21" s="84"/>
      <c r="X21" s="66"/>
      <c r="Y21" s="83"/>
      <c r="Z21" s="83"/>
      <c r="AA21" s="83"/>
      <c r="AB21" s="39"/>
      <c r="AC21" s="83"/>
      <c r="AD21" s="83"/>
      <c r="AE21" s="83"/>
      <c r="AF21" s="39"/>
    </row>
    <row r="22" spans="1:32" ht="18.75" customHeight="1" x14ac:dyDescent="0.2">
      <c r="A22" s="26"/>
      <c r="B22" s="225"/>
      <c r="C22" s="25"/>
      <c r="D22" s="24"/>
      <c r="E22" s="23"/>
      <c r="F22" s="22"/>
      <c r="G22" s="38"/>
      <c r="H22" s="454"/>
      <c r="I22" s="193" t="s">
        <v>2</v>
      </c>
      <c r="J22" s="85" t="s">
        <v>94</v>
      </c>
      <c r="K22" s="85"/>
      <c r="L22" s="86"/>
      <c r="M22" s="86" t="s">
        <v>2</v>
      </c>
      <c r="N22" s="85" t="s">
        <v>93</v>
      </c>
      <c r="O22" s="86"/>
      <c r="P22" s="86"/>
      <c r="Q22" s="86" t="s">
        <v>2</v>
      </c>
      <c r="R22" s="85" t="s">
        <v>92</v>
      </c>
      <c r="S22" s="79"/>
      <c r="T22" s="85"/>
      <c r="U22" s="86" t="s">
        <v>2</v>
      </c>
      <c r="V22" s="85" t="s">
        <v>91</v>
      </c>
      <c r="W22" s="84"/>
      <c r="X22" s="66"/>
      <c r="Y22" s="83"/>
      <c r="Z22" s="83"/>
      <c r="AA22" s="83"/>
      <c r="AB22" s="39"/>
      <c r="AC22" s="91"/>
      <c r="AD22" s="83"/>
      <c r="AE22" s="83"/>
      <c r="AF22" s="39"/>
    </row>
    <row r="23" spans="1:32" ht="18.75" customHeight="1" x14ac:dyDescent="0.2">
      <c r="A23" s="26"/>
      <c r="B23" s="225"/>
      <c r="C23" s="25"/>
      <c r="D23" s="24"/>
      <c r="E23" s="23"/>
      <c r="F23" s="22"/>
      <c r="G23" s="38"/>
      <c r="H23" s="454"/>
      <c r="I23" s="193" t="s">
        <v>2</v>
      </c>
      <c r="J23" s="85" t="s">
        <v>90</v>
      </c>
      <c r="K23" s="85"/>
      <c r="L23" s="86"/>
      <c r="M23" s="86" t="s">
        <v>2</v>
      </c>
      <c r="N23" s="85" t="s">
        <v>89</v>
      </c>
      <c r="O23" s="86"/>
      <c r="P23" s="86"/>
      <c r="Q23" s="86" t="s">
        <v>2</v>
      </c>
      <c r="R23" s="85" t="s">
        <v>88</v>
      </c>
      <c r="S23" s="79"/>
      <c r="T23" s="85"/>
      <c r="U23" s="86" t="s">
        <v>2</v>
      </c>
      <c r="V23" s="85" t="s">
        <v>87</v>
      </c>
      <c r="W23" s="84"/>
      <c r="X23" s="66"/>
      <c r="Y23" s="83"/>
      <c r="Z23" s="83"/>
      <c r="AA23" s="83"/>
      <c r="AB23" s="39"/>
      <c r="AC23" s="91"/>
      <c r="AD23" s="83"/>
      <c r="AE23" s="83"/>
      <c r="AF23" s="39"/>
    </row>
    <row r="24" spans="1:32" ht="18.75" customHeight="1" x14ac:dyDescent="0.2">
      <c r="A24" s="16"/>
      <c r="B24" s="206"/>
      <c r="C24" s="15"/>
      <c r="D24" s="14"/>
      <c r="E24" s="13"/>
      <c r="F24" s="12"/>
      <c r="G24" s="50"/>
      <c r="H24" s="454"/>
      <c r="I24" s="54" t="s">
        <v>2</v>
      </c>
      <c r="J24" s="51" t="s">
        <v>86</v>
      </c>
      <c r="K24" s="51"/>
      <c r="L24" s="53"/>
      <c r="M24" s="53"/>
      <c r="N24" s="51"/>
      <c r="O24" s="53"/>
      <c r="P24" s="53"/>
      <c r="Q24" s="53"/>
      <c r="R24" s="51"/>
      <c r="S24" s="218"/>
      <c r="T24" s="51"/>
      <c r="U24" s="53"/>
      <c r="V24" s="51"/>
      <c r="W24" s="69"/>
      <c r="X24" s="68"/>
      <c r="Y24" s="82"/>
      <c r="Z24" s="82"/>
      <c r="AA24" s="82"/>
      <c r="AB24" s="81"/>
      <c r="AC24" s="107"/>
      <c r="AD24" s="82"/>
      <c r="AE24" s="82"/>
      <c r="AF24" s="81"/>
    </row>
  </sheetData>
  <mergeCells count="19">
    <mergeCell ref="H19:H24"/>
    <mergeCell ref="H13:H14"/>
    <mergeCell ref="I13:I14"/>
    <mergeCell ref="J13:L14"/>
    <mergeCell ref="M13:M14"/>
    <mergeCell ref="N13:P14"/>
    <mergeCell ref="H16:H18"/>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5:L16 O15 R16 L12 O17:O24 A15 L19:L24 R19 P20:Q24 U19:U24 D15:D16 M20:M24 Y10:Y11 AC10:AC11 M13:M14 I8:I24 M8:M11 O10">
      <formula1>"□,■"</formula1>
    </dataValidation>
  </dataValidations>
  <hyperlinks>
    <hyperlink ref="AH2" location="目次!A1" display="［目次］へ戻る"/>
  </hyperlinks>
  <pageMargins left="0.7" right="0.7" top="0.75" bottom="0.75" header="0.3" footer="0.3"/>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9"/>
  <sheetViews>
    <sheetView view="pageBreakPreview" zoomScale="55" zoomScaleNormal="100" zoomScaleSheetLayoutView="55" workbookViewId="0">
      <selection activeCell="AG21" sqref="AG21"/>
    </sheetView>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50"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224"/>
      <c r="B1" s="224"/>
      <c r="C1" s="191"/>
      <c r="D1" s="191"/>
      <c r="E1" s="191"/>
      <c r="F1" s="191"/>
      <c r="G1" s="67"/>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239" t="s">
        <v>561</v>
      </c>
      <c r="B2" s="239"/>
      <c r="C2" s="191"/>
      <c r="D2" s="191"/>
      <c r="E2" s="191"/>
      <c r="F2" s="191"/>
      <c r="G2" s="67"/>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562</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67"/>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67"/>
      <c r="H5" s="191"/>
      <c r="I5" s="191"/>
      <c r="J5" s="224"/>
      <c r="K5" s="224"/>
      <c r="L5" s="224"/>
      <c r="M5" s="224"/>
      <c r="N5" s="224"/>
      <c r="O5" s="224"/>
      <c r="P5" s="224"/>
      <c r="Q5" s="224"/>
      <c r="R5" s="224"/>
      <c r="S5" s="314" t="s">
        <v>563</v>
      </c>
      <c r="T5" s="314"/>
      <c r="U5" s="314"/>
      <c r="V5" s="446"/>
      <c r="W5" s="78"/>
      <c r="X5" s="77"/>
      <c r="Y5" s="77"/>
      <c r="Z5" s="77"/>
      <c r="AA5" s="77"/>
      <c r="AB5" s="77"/>
      <c r="AC5" s="77"/>
      <c r="AD5" s="77"/>
      <c r="AE5" s="77"/>
      <c r="AF5" s="311"/>
    </row>
    <row r="6" spans="1:34" ht="20.25" customHeight="1" x14ac:dyDescent="0.2">
      <c r="A6" s="224"/>
      <c r="B6" s="224"/>
      <c r="C6" s="191"/>
      <c r="D6" s="191"/>
      <c r="E6" s="191"/>
      <c r="F6" s="191"/>
      <c r="G6" s="67"/>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8" customHeight="1" x14ac:dyDescent="0.2">
      <c r="A7" s="314" t="s">
        <v>83</v>
      </c>
      <c r="B7" s="314"/>
      <c r="C7" s="314"/>
      <c r="D7" s="314" t="s">
        <v>82</v>
      </c>
      <c r="E7" s="314"/>
      <c r="F7" s="445" t="s">
        <v>81</v>
      </c>
      <c r="G7" s="445"/>
      <c r="H7" s="314" t="s">
        <v>493</v>
      </c>
      <c r="I7" s="314"/>
      <c r="J7" s="314"/>
      <c r="K7" s="314"/>
      <c r="L7" s="314"/>
      <c r="M7" s="314"/>
      <c r="N7" s="314"/>
      <c r="O7" s="314"/>
      <c r="P7" s="314"/>
      <c r="Q7" s="314"/>
      <c r="R7" s="314"/>
      <c r="S7" s="314"/>
      <c r="T7" s="314"/>
      <c r="U7" s="314"/>
      <c r="V7" s="314"/>
      <c r="W7" s="314"/>
      <c r="X7" s="314"/>
      <c r="Y7" s="314" t="s">
        <v>404</v>
      </c>
      <c r="Z7" s="314"/>
      <c r="AA7" s="314"/>
      <c r="AB7" s="314"/>
      <c r="AC7" s="314" t="s">
        <v>403</v>
      </c>
      <c r="AD7" s="314"/>
      <c r="AE7" s="314"/>
      <c r="AF7" s="446"/>
    </row>
    <row r="8" spans="1:34" ht="18.75" customHeight="1" x14ac:dyDescent="0.2">
      <c r="A8" s="345" t="s">
        <v>79</v>
      </c>
      <c r="B8" s="345"/>
      <c r="C8" s="447"/>
      <c r="D8" s="203"/>
      <c r="E8" s="76"/>
      <c r="F8" s="64"/>
      <c r="G8" s="71"/>
      <c r="H8" s="351" t="s">
        <v>78</v>
      </c>
      <c r="I8" s="215" t="s">
        <v>2</v>
      </c>
      <c r="J8" s="72" t="s">
        <v>77</v>
      </c>
      <c r="K8" s="75"/>
      <c r="L8" s="75"/>
      <c r="M8" s="215" t="s">
        <v>2</v>
      </c>
      <c r="N8" s="72" t="s">
        <v>76</v>
      </c>
      <c r="O8" s="75"/>
      <c r="P8" s="75"/>
      <c r="Q8" s="215" t="s">
        <v>2</v>
      </c>
      <c r="R8" s="72" t="s">
        <v>75</v>
      </c>
      <c r="S8" s="75"/>
      <c r="T8" s="75"/>
      <c r="U8" s="215" t="s">
        <v>2</v>
      </c>
      <c r="V8" s="72" t="s">
        <v>74</v>
      </c>
      <c r="W8" s="75"/>
      <c r="X8" s="48"/>
      <c r="Y8" s="353"/>
      <c r="Z8" s="353"/>
      <c r="AA8" s="353"/>
      <c r="AB8" s="353"/>
      <c r="AC8" s="353"/>
      <c r="AD8" s="353"/>
      <c r="AE8" s="353"/>
      <c r="AF8" s="450"/>
    </row>
    <row r="9" spans="1:34" ht="18.75" customHeight="1" x14ac:dyDescent="0.2">
      <c r="A9" s="314"/>
      <c r="B9" s="314"/>
      <c r="C9" s="446"/>
      <c r="D9" s="205"/>
      <c r="E9" s="73"/>
      <c r="F9" s="14"/>
      <c r="G9" s="68"/>
      <c r="H9" s="448"/>
      <c r="I9" s="54" t="s">
        <v>2</v>
      </c>
      <c r="J9" s="51" t="s">
        <v>73</v>
      </c>
      <c r="K9" s="74"/>
      <c r="L9" s="74"/>
      <c r="M9" s="53" t="s">
        <v>2</v>
      </c>
      <c r="N9" s="51" t="s">
        <v>72</v>
      </c>
      <c r="O9" s="74"/>
      <c r="P9" s="74"/>
      <c r="Q9" s="53" t="s">
        <v>2</v>
      </c>
      <c r="R9" s="51" t="s">
        <v>71</v>
      </c>
      <c r="S9" s="74"/>
      <c r="T9" s="74"/>
      <c r="U9" s="53" t="s">
        <v>2</v>
      </c>
      <c r="V9" s="51" t="s">
        <v>70</v>
      </c>
      <c r="W9" s="74"/>
      <c r="X9" s="13"/>
      <c r="Y9" s="449"/>
      <c r="Z9" s="449"/>
      <c r="AA9" s="449"/>
      <c r="AB9" s="449"/>
      <c r="AC9" s="449"/>
      <c r="AD9" s="449"/>
      <c r="AE9" s="449"/>
      <c r="AF9" s="451"/>
    </row>
    <row r="10" spans="1:34" ht="18.75" customHeight="1" x14ac:dyDescent="0.2">
      <c r="A10" s="49"/>
      <c r="B10" s="204"/>
      <c r="C10" s="209"/>
      <c r="D10" s="64"/>
      <c r="E10" s="48"/>
      <c r="F10" s="47"/>
      <c r="G10" s="46"/>
      <c r="H10" s="301" t="s">
        <v>38</v>
      </c>
      <c r="I10" s="45" t="s">
        <v>2</v>
      </c>
      <c r="J10" s="44" t="s">
        <v>3</v>
      </c>
      <c r="K10" s="44"/>
      <c r="L10" s="61"/>
      <c r="M10" s="43" t="s">
        <v>2</v>
      </c>
      <c r="N10" s="44" t="s">
        <v>37</v>
      </c>
      <c r="O10" s="44"/>
      <c r="P10" s="61"/>
      <c r="Q10" s="43" t="s">
        <v>2</v>
      </c>
      <c r="R10" s="42" t="s">
        <v>36</v>
      </c>
      <c r="S10" s="42"/>
      <c r="T10" s="42"/>
      <c r="U10" s="42"/>
      <c r="V10" s="42"/>
      <c r="W10" s="42"/>
      <c r="X10" s="124"/>
      <c r="Y10" s="215" t="s">
        <v>2</v>
      </c>
      <c r="Z10" s="72" t="s">
        <v>138</v>
      </c>
      <c r="AA10" s="72"/>
      <c r="AB10" s="96"/>
      <c r="AC10" s="215" t="s">
        <v>2</v>
      </c>
      <c r="AD10" s="72" t="s">
        <v>138</v>
      </c>
      <c r="AE10" s="72"/>
      <c r="AF10" s="96"/>
    </row>
    <row r="11" spans="1:34" ht="19.5" customHeight="1" x14ac:dyDescent="0.2">
      <c r="A11" s="26"/>
      <c r="B11" s="225"/>
      <c r="C11" s="25"/>
      <c r="D11" s="24"/>
      <c r="E11" s="23"/>
      <c r="F11" s="22"/>
      <c r="G11" s="38"/>
      <c r="H11" s="136" t="s">
        <v>35</v>
      </c>
      <c r="I11" s="194" t="s">
        <v>2</v>
      </c>
      <c r="J11" s="20" t="s">
        <v>33</v>
      </c>
      <c r="K11" s="19"/>
      <c r="L11" s="117"/>
      <c r="M11" s="196" t="s">
        <v>2</v>
      </c>
      <c r="N11" s="20" t="s">
        <v>32</v>
      </c>
      <c r="O11" s="196"/>
      <c r="P11" s="20"/>
      <c r="Q11" s="57"/>
      <c r="R11" s="57"/>
      <c r="S11" s="57"/>
      <c r="T11" s="57"/>
      <c r="U11" s="57"/>
      <c r="V11" s="57"/>
      <c r="W11" s="57"/>
      <c r="X11" s="56"/>
      <c r="Y11" s="86" t="s">
        <v>2</v>
      </c>
      <c r="Z11" s="85" t="s">
        <v>135</v>
      </c>
      <c r="AA11" s="83"/>
      <c r="AB11" s="39"/>
      <c r="AC11" s="86" t="s">
        <v>2</v>
      </c>
      <c r="AD11" s="85" t="s">
        <v>135</v>
      </c>
      <c r="AE11" s="83"/>
      <c r="AF11" s="39"/>
    </row>
    <row r="12" spans="1:34" ht="19.5" customHeight="1" x14ac:dyDescent="0.2">
      <c r="A12" s="26"/>
      <c r="B12" s="225"/>
      <c r="C12" s="25"/>
      <c r="D12" s="24"/>
      <c r="E12" s="23"/>
      <c r="F12" s="22"/>
      <c r="G12" s="38"/>
      <c r="H12" s="37" t="s">
        <v>34</v>
      </c>
      <c r="I12" s="31" t="s">
        <v>2</v>
      </c>
      <c r="J12" s="18" t="s">
        <v>33</v>
      </c>
      <c r="K12" s="35"/>
      <c r="L12" s="36"/>
      <c r="M12" s="30" t="s">
        <v>2</v>
      </c>
      <c r="N12" s="18" t="s">
        <v>32</v>
      </c>
      <c r="O12" s="30"/>
      <c r="P12" s="18"/>
      <c r="Q12" s="28"/>
      <c r="R12" s="28"/>
      <c r="S12" s="28"/>
      <c r="T12" s="28"/>
      <c r="U12" s="28"/>
      <c r="V12" s="28"/>
      <c r="W12" s="28"/>
      <c r="X12" s="27"/>
      <c r="Y12" s="91"/>
      <c r="Z12" s="83"/>
      <c r="AA12" s="83"/>
      <c r="AB12" s="39"/>
      <c r="AC12" s="91"/>
      <c r="AD12" s="83"/>
      <c r="AE12" s="83"/>
      <c r="AF12" s="39"/>
    </row>
    <row r="13" spans="1:34" ht="18.75" customHeight="1" x14ac:dyDescent="0.2">
      <c r="A13" s="26"/>
      <c r="B13" s="225"/>
      <c r="C13" s="198"/>
      <c r="D13" s="22"/>
      <c r="E13" s="23"/>
      <c r="F13" s="22"/>
      <c r="G13" s="21"/>
      <c r="H13" s="317" t="s">
        <v>373</v>
      </c>
      <c r="I13" s="325" t="s">
        <v>2</v>
      </c>
      <c r="J13" s="321" t="s">
        <v>3</v>
      </c>
      <c r="K13" s="321"/>
      <c r="L13" s="323" t="s">
        <v>2</v>
      </c>
      <c r="M13" s="321" t="s">
        <v>1</v>
      </c>
      <c r="N13" s="321"/>
      <c r="O13" s="197"/>
      <c r="P13" s="197"/>
      <c r="Q13" s="197"/>
      <c r="R13" s="197"/>
      <c r="S13" s="197"/>
      <c r="T13" s="197"/>
      <c r="U13" s="197"/>
      <c r="V13" s="197"/>
      <c r="W13" s="197"/>
      <c r="X13" s="211"/>
      <c r="Y13" s="91"/>
      <c r="Z13" s="83"/>
      <c r="AA13" s="83"/>
      <c r="AB13" s="39"/>
      <c r="AC13" s="91"/>
      <c r="AD13" s="83"/>
      <c r="AE13" s="83"/>
      <c r="AF13" s="39"/>
    </row>
    <row r="14" spans="1:34" ht="18.75" customHeight="1" x14ac:dyDescent="0.2">
      <c r="A14" s="26"/>
      <c r="B14" s="225"/>
      <c r="C14" s="198"/>
      <c r="D14" s="22"/>
      <c r="E14" s="23"/>
      <c r="F14" s="22"/>
      <c r="G14" s="21"/>
      <c r="H14" s="317"/>
      <c r="I14" s="325"/>
      <c r="J14" s="321"/>
      <c r="K14" s="321"/>
      <c r="L14" s="323"/>
      <c r="M14" s="321"/>
      <c r="N14" s="321"/>
      <c r="O14" s="79"/>
      <c r="P14" s="79"/>
      <c r="Q14" s="79"/>
      <c r="R14" s="79"/>
      <c r="S14" s="79"/>
      <c r="T14" s="79"/>
      <c r="U14" s="79"/>
      <c r="V14" s="79"/>
      <c r="W14" s="79"/>
      <c r="X14" s="105"/>
      <c r="Y14" s="91"/>
      <c r="Z14" s="83"/>
      <c r="AA14" s="83"/>
      <c r="AB14" s="39"/>
      <c r="AC14" s="91"/>
      <c r="AD14" s="83"/>
      <c r="AE14" s="83"/>
      <c r="AF14" s="39"/>
    </row>
    <row r="15" spans="1:34" ht="18.75" customHeight="1" x14ac:dyDescent="0.2">
      <c r="A15" s="26"/>
      <c r="B15" s="225"/>
      <c r="C15" s="198"/>
      <c r="D15" s="22"/>
      <c r="E15" s="23"/>
      <c r="F15" s="22"/>
      <c r="G15" s="21"/>
      <c r="H15" s="317"/>
      <c r="I15" s="455"/>
      <c r="J15" s="321"/>
      <c r="K15" s="321"/>
      <c r="L15" s="323"/>
      <c r="M15" s="321"/>
      <c r="N15" s="321"/>
      <c r="O15" s="192"/>
      <c r="P15" s="192"/>
      <c r="Q15" s="192"/>
      <c r="R15" s="192"/>
      <c r="S15" s="192"/>
      <c r="T15" s="192"/>
      <c r="U15" s="192"/>
      <c r="V15" s="192"/>
      <c r="W15" s="192"/>
      <c r="X15" s="212"/>
      <c r="Y15" s="91"/>
      <c r="Z15" s="83"/>
      <c r="AA15" s="83"/>
      <c r="AB15" s="39"/>
      <c r="AC15" s="91"/>
      <c r="AD15" s="83"/>
      <c r="AE15" s="83"/>
      <c r="AF15" s="39"/>
    </row>
    <row r="16" spans="1:34" ht="18.75" customHeight="1" x14ac:dyDescent="0.2">
      <c r="A16" s="26"/>
      <c r="B16" s="225"/>
      <c r="C16" s="198"/>
      <c r="D16" s="22"/>
      <c r="E16" s="23"/>
      <c r="F16" s="22"/>
      <c r="G16" s="21"/>
      <c r="H16" s="103" t="s">
        <v>579</v>
      </c>
      <c r="I16" s="195" t="s">
        <v>2</v>
      </c>
      <c r="J16" s="18" t="s">
        <v>30</v>
      </c>
      <c r="K16" s="35"/>
      <c r="L16" s="36"/>
      <c r="M16" s="30" t="s">
        <v>2</v>
      </c>
      <c r="N16" s="18" t="s">
        <v>29</v>
      </c>
      <c r="O16" s="28"/>
      <c r="P16" s="28"/>
      <c r="Q16" s="28"/>
      <c r="R16" s="28"/>
      <c r="S16" s="28"/>
      <c r="T16" s="28"/>
      <c r="U16" s="28"/>
      <c r="V16" s="28"/>
      <c r="W16" s="28"/>
      <c r="X16" s="27"/>
      <c r="Y16" s="91"/>
      <c r="Z16" s="100"/>
      <c r="AA16" s="100"/>
      <c r="AB16" s="39"/>
      <c r="AC16" s="91"/>
      <c r="AD16" s="100"/>
      <c r="AE16" s="100"/>
      <c r="AF16" s="39"/>
    </row>
    <row r="17" spans="1:32" ht="18.75" customHeight="1" x14ac:dyDescent="0.2">
      <c r="A17" s="26"/>
      <c r="B17" s="225"/>
      <c r="C17" s="198"/>
      <c r="D17" s="22"/>
      <c r="E17" s="23"/>
      <c r="F17" s="22"/>
      <c r="G17" s="21"/>
      <c r="H17" s="317" t="s">
        <v>28</v>
      </c>
      <c r="I17" s="319" t="s">
        <v>2</v>
      </c>
      <c r="J17" s="321" t="s">
        <v>3</v>
      </c>
      <c r="K17" s="321"/>
      <c r="L17" s="319" t="s">
        <v>2</v>
      </c>
      <c r="M17" s="321" t="s">
        <v>1</v>
      </c>
      <c r="N17" s="321"/>
      <c r="O17" s="231"/>
      <c r="P17" s="231"/>
      <c r="Q17" s="231"/>
      <c r="R17" s="231"/>
      <c r="S17" s="231"/>
      <c r="T17" s="231"/>
      <c r="U17" s="231"/>
      <c r="V17" s="231"/>
      <c r="W17" s="231"/>
      <c r="X17" s="104"/>
      <c r="Y17" s="91"/>
      <c r="Z17" s="100"/>
      <c r="AA17" s="100"/>
      <c r="AB17" s="39"/>
      <c r="AC17" s="91"/>
      <c r="AD17" s="100"/>
      <c r="AE17" s="100"/>
      <c r="AF17" s="39"/>
    </row>
    <row r="18" spans="1:32" ht="18.75" customHeight="1" x14ac:dyDescent="0.2">
      <c r="A18" s="26"/>
      <c r="B18" s="225"/>
      <c r="C18" s="198"/>
      <c r="D18" s="22"/>
      <c r="E18" s="23"/>
      <c r="F18" s="22"/>
      <c r="G18" s="21"/>
      <c r="H18" s="317"/>
      <c r="I18" s="319"/>
      <c r="J18" s="321"/>
      <c r="K18" s="321"/>
      <c r="L18" s="319"/>
      <c r="M18" s="321"/>
      <c r="N18" s="321"/>
      <c r="O18" s="20"/>
      <c r="P18" s="20"/>
      <c r="Q18" s="20"/>
      <c r="R18" s="20"/>
      <c r="S18" s="20"/>
      <c r="T18" s="20"/>
      <c r="U18" s="20"/>
      <c r="V18" s="20"/>
      <c r="W18" s="20"/>
      <c r="X18" s="55"/>
      <c r="Y18" s="91"/>
      <c r="Z18" s="100"/>
      <c r="AA18" s="100"/>
      <c r="AB18" s="39"/>
      <c r="AC18" s="91"/>
      <c r="AD18" s="100"/>
      <c r="AE18" s="100"/>
      <c r="AF18" s="39"/>
    </row>
    <row r="19" spans="1:32" ht="18.75" customHeight="1" x14ac:dyDescent="0.2">
      <c r="A19" s="26"/>
      <c r="B19" s="225"/>
      <c r="C19" s="198"/>
      <c r="D19" s="22"/>
      <c r="E19" s="23"/>
      <c r="F19" s="22"/>
      <c r="G19" s="21"/>
      <c r="H19" s="317" t="s">
        <v>27</v>
      </c>
      <c r="I19" s="319" t="s">
        <v>2</v>
      </c>
      <c r="J19" s="321" t="s">
        <v>3</v>
      </c>
      <c r="K19" s="321"/>
      <c r="L19" s="319" t="s">
        <v>2</v>
      </c>
      <c r="M19" s="321" t="s">
        <v>1</v>
      </c>
      <c r="N19" s="321"/>
      <c r="O19" s="231"/>
      <c r="P19" s="231"/>
      <c r="Q19" s="231"/>
      <c r="R19" s="231"/>
      <c r="S19" s="231"/>
      <c r="T19" s="231"/>
      <c r="U19" s="231"/>
      <c r="V19" s="231"/>
      <c r="W19" s="231"/>
      <c r="X19" s="104"/>
      <c r="Y19" s="91"/>
      <c r="Z19" s="100"/>
      <c r="AA19" s="100"/>
      <c r="AB19" s="39"/>
      <c r="AC19" s="91"/>
      <c r="AD19" s="100"/>
      <c r="AE19" s="100"/>
      <c r="AF19" s="39"/>
    </row>
    <row r="20" spans="1:32" ht="18.75" customHeight="1" x14ac:dyDescent="0.2">
      <c r="A20" s="26"/>
      <c r="B20" s="225"/>
      <c r="C20" s="198"/>
      <c r="D20" s="22"/>
      <c r="E20" s="23"/>
      <c r="F20" s="22"/>
      <c r="G20" s="21"/>
      <c r="H20" s="317"/>
      <c r="I20" s="319"/>
      <c r="J20" s="321"/>
      <c r="K20" s="321"/>
      <c r="L20" s="319"/>
      <c r="M20" s="321"/>
      <c r="N20" s="321"/>
      <c r="O20" s="20"/>
      <c r="P20" s="20"/>
      <c r="Q20" s="20"/>
      <c r="R20" s="20"/>
      <c r="S20" s="20"/>
      <c r="T20" s="20"/>
      <c r="U20" s="20"/>
      <c r="V20" s="20"/>
      <c r="W20" s="20"/>
      <c r="X20" s="55"/>
      <c r="Y20" s="91"/>
      <c r="Z20" s="100"/>
      <c r="AA20" s="100"/>
      <c r="AB20" s="39"/>
      <c r="AC20" s="91"/>
      <c r="AD20" s="100"/>
      <c r="AE20" s="100"/>
      <c r="AF20" s="39"/>
    </row>
    <row r="21" spans="1:32" ht="18.75" customHeight="1" x14ac:dyDescent="0.2">
      <c r="A21" s="26"/>
      <c r="B21" s="225"/>
      <c r="C21" s="198"/>
      <c r="D21" s="22"/>
      <c r="E21" s="23"/>
      <c r="F21" s="22"/>
      <c r="G21" s="21"/>
      <c r="H21" s="317" t="s">
        <v>26</v>
      </c>
      <c r="I21" s="319" t="s">
        <v>2</v>
      </c>
      <c r="J21" s="321" t="s">
        <v>3</v>
      </c>
      <c r="K21" s="321"/>
      <c r="L21" s="319" t="s">
        <v>2</v>
      </c>
      <c r="M21" s="321" t="s">
        <v>1</v>
      </c>
      <c r="N21" s="321"/>
      <c r="O21" s="231"/>
      <c r="P21" s="231"/>
      <c r="Q21" s="231"/>
      <c r="R21" s="231"/>
      <c r="S21" s="231"/>
      <c r="T21" s="231"/>
      <c r="U21" s="231"/>
      <c r="V21" s="231"/>
      <c r="W21" s="231"/>
      <c r="X21" s="104"/>
      <c r="Y21" s="91"/>
      <c r="Z21" s="100"/>
      <c r="AA21" s="100"/>
      <c r="AB21" s="39"/>
      <c r="AC21" s="91"/>
      <c r="AD21" s="100"/>
      <c r="AE21" s="100"/>
      <c r="AF21" s="39"/>
    </row>
    <row r="22" spans="1:32" ht="18.75" customHeight="1" x14ac:dyDescent="0.2">
      <c r="A22" s="26"/>
      <c r="B22" s="225"/>
      <c r="C22" s="198"/>
      <c r="D22" s="22"/>
      <c r="E22" s="23"/>
      <c r="F22" s="22"/>
      <c r="G22" s="21"/>
      <c r="H22" s="317"/>
      <c r="I22" s="319"/>
      <c r="J22" s="321"/>
      <c r="K22" s="321"/>
      <c r="L22" s="319"/>
      <c r="M22" s="321"/>
      <c r="N22" s="321"/>
      <c r="O22" s="20"/>
      <c r="P22" s="20"/>
      <c r="Q22" s="20"/>
      <c r="R22" s="20"/>
      <c r="S22" s="20"/>
      <c r="T22" s="20"/>
      <c r="U22" s="20"/>
      <c r="V22" s="20"/>
      <c r="W22" s="20"/>
      <c r="X22" s="55"/>
      <c r="Y22" s="91"/>
      <c r="Z22" s="100"/>
      <c r="AA22" s="100"/>
      <c r="AB22" s="39"/>
      <c r="AC22" s="91"/>
      <c r="AD22" s="100"/>
      <c r="AE22" s="100"/>
      <c r="AF22" s="39"/>
    </row>
    <row r="23" spans="1:32" ht="18.75" customHeight="1" x14ac:dyDescent="0.2">
      <c r="A23" s="26"/>
      <c r="B23" s="225"/>
      <c r="C23" s="198"/>
      <c r="D23" s="22"/>
      <c r="E23" s="23"/>
      <c r="F23" s="22"/>
      <c r="G23" s="21"/>
      <c r="H23" s="317" t="s">
        <v>25</v>
      </c>
      <c r="I23" s="319" t="s">
        <v>2</v>
      </c>
      <c r="J23" s="321" t="s">
        <v>3</v>
      </c>
      <c r="K23" s="321"/>
      <c r="L23" s="319" t="s">
        <v>2</v>
      </c>
      <c r="M23" s="321" t="s">
        <v>1</v>
      </c>
      <c r="N23" s="321"/>
      <c r="O23" s="231"/>
      <c r="P23" s="231"/>
      <c r="Q23" s="231"/>
      <c r="R23" s="231"/>
      <c r="S23" s="231"/>
      <c r="T23" s="231"/>
      <c r="U23" s="231"/>
      <c r="V23" s="231"/>
      <c r="W23" s="231"/>
      <c r="X23" s="104"/>
      <c r="Y23" s="91"/>
      <c r="Z23" s="100"/>
      <c r="AA23" s="100"/>
      <c r="AB23" s="39"/>
      <c r="AC23" s="91"/>
      <c r="AD23" s="100"/>
      <c r="AE23" s="100"/>
      <c r="AF23" s="39"/>
    </row>
    <row r="24" spans="1:32" ht="18.75" customHeight="1" x14ac:dyDescent="0.2">
      <c r="A24" s="26"/>
      <c r="B24" s="225"/>
      <c r="C24" s="198"/>
      <c r="D24" s="22"/>
      <c r="E24" s="23"/>
      <c r="F24" s="22"/>
      <c r="G24" s="21"/>
      <c r="H24" s="317"/>
      <c r="I24" s="319"/>
      <c r="J24" s="321"/>
      <c r="K24" s="321"/>
      <c r="L24" s="319"/>
      <c r="M24" s="321"/>
      <c r="N24" s="321"/>
      <c r="O24" s="20"/>
      <c r="P24" s="20"/>
      <c r="Q24" s="20"/>
      <c r="R24" s="20"/>
      <c r="S24" s="20"/>
      <c r="T24" s="20"/>
      <c r="U24" s="20"/>
      <c r="V24" s="20"/>
      <c r="W24" s="20"/>
      <c r="X24" s="55"/>
      <c r="Y24" s="91"/>
      <c r="Z24" s="100"/>
      <c r="AA24" s="100"/>
      <c r="AB24" s="39"/>
      <c r="AC24" s="91"/>
      <c r="AD24" s="100"/>
      <c r="AE24" s="100"/>
      <c r="AF24" s="39"/>
    </row>
    <row r="25" spans="1:32" ht="18.75" customHeight="1" x14ac:dyDescent="0.2">
      <c r="A25" s="26"/>
      <c r="B25" s="225"/>
      <c r="C25" s="198"/>
      <c r="D25" s="22"/>
      <c r="E25" s="23"/>
      <c r="F25" s="22"/>
      <c r="G25" s="21"/>
      <c r="H25" s="221" t="s">
        <v>352</v>
      </c>
      <c r="I25" s="31" t="s">
        <v>2</v>
      </c>
      <c r="J25" s="18" t="s">
        <v>3</v>
      </c>
      <c r="K25" s="35"/>
      <c r="L25" s="30" t="s">
        <v>2</v>
      </c>
      <c r="M25" s="18" t="s">
        <v>1</v>
      </c>
      <c r="N25" s="216"/>
      <c r="O25" s="216"/>
      <c r="P25" s="216"/>
      <c r="Q25" s="216"/>
      <c r="R25" s="216"/>
      <c r="S25" s="216"/>
      <c r="T25" s="216"/>
      <c r="U25" s="216"/>
      <c r="V25" s="216"/>
      <c r="W25" s="216"/>
      <c r="X25" s="29"/>
      <c r="Y25" s="91"/>
      <c r="Z25" s="100"/>
      <c r="AA25" s="100"/>
      <c r="AB25" s="39"/>
      <c r="AC25" s="91"/>
      <c r="AD25" s="100"/>
      <c r="AE25" s="100"/>
      <c r="AF25" s="39"/>
    </row>
    <row r="26" spans="1:32" ht="18.75" customHeight="1" x14ac:dyDescent="0.2">
      <c r="A26" s="26"/>
      <c r="B26" s="225"/>
      <c r="C26" s="198"/>
      <c r="D26" s="22"/>
      <c r="E26" s="23"/>
      <c r="F26" s="22"/>
      <c r="G26" s="21"/>
      <c r="H26" s="222" t="s">
        <v>19</v>
      </c>
      <c r="I26" s="195" t="s">
        <v>2</v>
      </c>
      <c r="J26" s="20" t="s">
        <v>3</v>
      </c>
      <c r="K26" s="20"/>
      <c r="L26" s="30" t="s">
        <v>2</v>
      </c>
      <c r="M26" s="20" t="s">
        <v>18</v>
      </c>
      <c r="N26" s="18"/>
      <c r="O26" s="195" t="s">
        <v>2</v>
      </c>
      <c r="P26" s="18" t="s">
        <v>17</v>
      </c>
      <c r="Q26" s="216"/>
      <c r="R26" s="216"/>
      <c r="S26" s="216"/>
      <c r="T26" s="216"/>
      <c r="U26" s="216"/>
      <c r="V26" s="216"/>
      <c r="W26" s="216"/>
      <c r="X26" s="29"/>
      <c r="Y26" s="91"/>
      <c r="Z26" s="100"/>
      <c r="AA26" s="100"/>
      <c r="AB26" s="39"/>
      <c r="AC26" s="91"/>
      <c r="AD26" s="100"/>
      <c r="AE26" s="100"/>
      <c r="AF26" s="39"/>
    </row>
    <row r="27" spans="1:32" ht="18.75" customHeight="1" x14ac:dyDescent="0.2">
      <c r="A27" s="26"/>
      <c r="B27" s="225"/>
      <c r="C27" s="198"/>
      <c r="D27" s="22"/>
      <c r="E27" s="23"/>
      <c r="F27" s="22"/>
      <c r="G27" s="21"/>
      <c r="H27" s="222" t="s">
        <v>361</v>
      </c>
      <c r="I27" s="200" t="s">
        <v>2</v>
      </c>
      <c r="J27" s="18" t="s">
        <v>3</v>
      </c>
      <c r="K27" s="35"/>
      <c r="L27" s="195" t="s">
        <v>2</v>
      </c>
      <c r="M27" s="18" t="s">
        <v>1</v>
      </c>
      <c r="N27" s="216"/>
      <c r="O27" s="216"/>
      <c r="P27" s="216"/>
      <c r="Q27" s="216"/>
      <c r="R27" s="216"/>
      <c r="S27" s="216"/>
      <c r="T27" s="216"/>
      <c r="U27" s="216"/>
      <c r="V27" s="216"/>
      <c r="W27" s="216"/>
      <c r="X27" s="29"/>
      <c r="Y27" s="91"/>
      <c r="Z27" s="100"/>
      <c r="AA27" s="100"/>
      <c r="AB27" s="39"/>
      <c r="AC27" s="91"/>
      <c r="AD27" s="100"/>
      <c r="AE27" s="100"/>
      <c r="AF27" s="39"/>
    </row>
    <row r="28" spans="1:32" ht="18.75" customHeight="1" x14ac:dyDescent="0.2">
      <c r="A28" s="26"/>
      <c r="B28" s="225"/>
      <c r="C28" s="198"/>
      <c r="D28" s="22"/>
      <c r="E28" s="23"/>
      <c r="F28" s="22"/>
      <c r="G28" s="21"/>
      <c r="H28" s="221" t="s">
        <v>580</v>
      </c>
      <c r="I28" s="200" t="s">
        <v>2</v>
      </c>
      <c r="J28" s="18" t="s">
        <v>3</v>
      </c>
      <c r="K28" s="35"/>
      <c r="L28" s="30" t="s">
        <v>2</v>
      </c>
      <c r="M28" s="18" t="s">
        <v>1</v>
      </c>
      <c r="N28" s="216"/>
      <c r="O28" s="216"/>
      <c r="P28" s="216"/>
      <c r="Q28" s="216"/>
      <c r="R28" s="216"/>
      <c r="S28" s="216"/>
      <c r="T28" s="216"/>
      <c r="U28" s="216"/>
      <c r="V28" s="216"/>
      <c r="W28" s="216"/>
      <c r="X28" s="29"/>
      <c r="Y28" s="195"/>
      <c r="Z28" s="4"/>
      <c r="AA28" s="100"/>
      <c r="AB28" s="39"/>
      <c r="AC28" s="195"/>
      <c r="AD28" s="4"/>
      <c r="AE28" s="100"/>
      <c r="AF28" s="39"/>
    </row>
    <row r="29" spans="1:32" ht="18.75" customHeight="1" x14ac:dyDescent="0.2">
      <c r="A29" s="193" t="s">
        <v>2</v>
      </c>
      <c r="B29" s="225">
        <v>78</v>
      </c>
      <c r="C29" s="198" t="s">
        <v>581</v>
      </c>
      <c r="D29" s="193" t="s">
        <v>2</v>
      </c>
      <c r="E29" s="23" t="s">
        <v>582</v>
      </c>
      <c r="F29" s="22"/>
      <c r="G29" s="21"/>
      <c r="H29" s="222" t="s">
        <v>226</v>
      </c>
      <c r="I29" s="200" t="s">
        <v>2</v>
      </c>
      <c r="J29" s="18" t="s">
        <v>3</v>
      </c>
      <c r="K29" s="18"/>
      <c r="L29" s="199" t="s">
        <v>2</v>
      </c>
      <c r="M29" s="18" t="s">
        <v>14</v>
      </c>
      <c r="N29" s="18"/>
      <c r="O29" s="195" t="s">
        <v>2</v>
      </c>
      <c r="P29" s="18" t="s">
        <v>13</v>
      </c>
      <c r="Q29" s="216"/>
      <c r="R29" s="216"/>
      <c r="S29" s="216"/>
      <c r="T29" s="216"/>
      <c r="U29" s="216"/>
      <c r="V29" s="216"/>
      <c r="W29" s="216"/>
      <c r="X29" s="29"/>
      <c r="Y29" s="91"/>
      <c r="Z29" s="100"/>
      <c r="AA29" s="100"/>
      <c r="AB29" s="39"/>
      <c r="AC29" s="91"/>
      <c r="AD29" s="100"/>
      <c r="AE29" s="100"/>
      <c r="AF29" s="39"/>
    </row>
    <row r="30" spans="1:32" ht="18.75" customHeight="1" x14ac:dyDescent="0.2">
      <c r="A30" s="26"/>
      <c r="B30" s="225"/>
      <c r="C30" s="198"/>
      <c r="D30" s="193" t="s">
        <v>2</v>
      </c>
      <c r="E30" s="23" t="s">
        <v>583</v>
      </c>
      <c r="F30" s="22"/>
      <c r="G30" s="21"/>
      <c r="H30" s="222" t="s">
        <v>12</v>
      </c>
      <c r="I30" s="200" t="s">
        <v>2</v>
      </c>
      <c r="J30" s="18" t="s">
        <v>3</v>
      </c>
      <c r="K30" s="18"/>
      <c r="L30" s="199" t="s">
        <v>2</v>
      </c>
      <c r="M30" s="18" t="s">
        <v>11</v>
      </c>
      <c r="N30" s="33"/>
      <c r="O30" s="33"/>
      <c r="P30" s="195" t="s">
        <v>2</v>
      </c>
      <c r="Q30" s="18" t="s">
        <v>10</v>
      </c>
      <c r="R30" s="33"/>
      <c r="S30" s="33"/>
      <c r="T30" s="33"/>
      <c r="U30" s="33"/>
      <c r="V30" s="33"/>
      <c r="W30" s="33"/>
      <c r="X30" s="32"/>
      <c r="Y30" s="91"/>
      <c r="Z30" s="100"/>
      <c r="AA30" s="100"/>
      <c r="AB30" s="39"/>
      <c r="AC30" s="91"/>
      <c r="AD30" s="100"/>
      <c r="AE30" s="100"/>
      <c r="AF30" s="39"/>
    </row>
    <row r="31" spans="1:32" ht="18.75" customHeight="1" x14ac:dyDescent="0.2">
      <c r="A31" s="26"/>
      <c r="B31" s="225"/>
      <c r="C31" s="198"/>
      <c r="D31" s="193" t="s">
        <v>2</v>
      </c>
      <c r="E31" s="23" t="s">
        <v>584</v>
      </c>
      <c r="F31" s="22"/>
      <c r="G31" s="21"/>
      <c r="H31" s="103" t="s">
        <v>9</v>
      </c>
      <c r="I31" s="200" t="s">
        <v>2</v>
      </c>
      <c r="J31" s="18" t="s">
        <v>3</v>
      </c>
      <c r="K31" s="35"/>
      <c r="L31" s="30" t="s">
        <v>2</v>
      </c>
      <c r="M31" s="18" t="s">
        <v>1</v>
      </c>
      <c r="N31" s="216"/>
      <c r="O31" s="216"/>
      <c r="P31" s="216"/>
      <c r="Q31" s="216"/>
      <c r="R31" s="216"/>
      <c r="S31" s="216"/>
      <c r="T31" s="216"/>
      <c r="U31" s="216"/>
      <c r="V31" s="216"/>
      <c r="W31" s="216"/>
      <c r="X31" s="29"/>
      <c r="Y31" s="91"/>
      <c r="Z31" s="100"/>
      <c r="AA31" s="100"/>
      <c r="AB31" s="39"/>
      <c r="AC31" s="91"/>
      <c r="AD31" s="100"/>
      <c r="AE31" s="100"/>
      <c r="AF31" s="39"/>
    </row>
    <row r="32" spans="1:32" ht="18.75" customHeight="1" x14ac:dyDescent="0.2">
      <c r="A32" s="26"/>
      <c r="B32" s="225"/>
      <c r="C32" s="198"/>
      <c r="D32" s="22"/>
      <c r="E32" s="23"/>
      <c r="F32" s="22"/>
      <c r="G32" s="21"/>
      <c r="H32" s="221" t="s">
        <v>8</v>
      </c>
      <c r="I32" s="200" t="s">
        <v>2</v>
      </c>
      <c r="J32" s="18" t="s">
        <v>3</v>
      </c>
      <c r="K32" s="35"/>
      <c r="L32" s="195" t="s">
        <v>2</v>
      </c>
      <c r="M32" s="18" t="s">
        <v>1</v>
      </c>
      <c r="N32" s="216"/>
      <c r="O32" s="216"/>
      <c r="P32" s="216"/>
      <c r="Q32" s="216"/>
      <c r="R32" s="216"/>
      <c r="S32" s="216"/>
      <c r="T32" s="216"/>
      <c r="U32" s="216"/>
      <c r="V32" s="216"/>
      <c r="W32" s="216"/>
      <c r="X32" s="29"/>
      <c r="Y32" s="91"/>
      <c r="Z32" s="100"/>
      <c r="AA32" s="100"/>
      <c r="AB32" s="39"/>
      <c r="AC32" s="91"/>
      <c r="AD32" s="100"/>
      <c r="AE32" s="100"/>
      <c r="AF32" s="39"/>
    </row>
    <row r="33" spans="1:32" ht="18.75" customHeight="1" x14ac:dyDescent="0.2">
      <c r="A33" s="26"/>
      <c r="B33" s="225"/>
      <c r="C33" s="198"/>
      <c r="D33" s="22"/>
      <c r="E33" s="23"/>
      <c r="F33" s="22"/>
      <c r="G33" s="21"/>
      <c r="H33" s="103" t="s">
        <v>7</v>
      </c>
      <c r="I33" s="31" t="s">
        <v>2</v>
      </c>
      <c r="J33" s="18" t="s">
        <v>3</v>
      </c>
      <c r="K33" s="35"/>
      <c r="L33" s="30" t="s">
        <v>2</v>
      </c>
      <c r="M33" s="18" t="s">
        <v>1</v>
      </c>
      <c r="N33" s="216"/>
      <c r="O33" s="216"/>
      <c r="P33" s="216"/>
      <c r="Q33" s="216"/>
      <c r="R33" s="216"/>
      <c r="S33" s="216"/>
      <c r="T33" s="216"/>
      <c r="U33" s="216"/>
      <c r="V33" s="216"/>
      <c r="W33" s="216"/>
      <c r="X33" s="29"/>
      <c r="Y33" s="91"/>
      <c r="Z33" s="100"/>
      <c r="AA33" s="100"/>
      <c r="AB33" s="39"/>
      <c r="AC33" s="91"/>
      <c r="AD33" s="100"/>
      <c r="AE33" s="100"/>
      <c r="AF33" s="39"/>
    </row>
    <row r="34" spans="1:32" ht="18.75" customHeight="1" x14ac:dyDescent="0.2">
      <c r="A34" s="26"/>
      <c r="B34" s="225"/>
      <c r="C34" s="198"/>
      <c r="D34" s="22"/>
      <c r="E34" s="23"/>
      <c r="F34" s="22"/>
      <c r="G34" s="21"/>
      <c r="H34" s="70" t="s">
        <v>6</v>
      </c>
      <c r="I34" s="30" t="s">
        <v>2</v>
      </c>
      <c r="J34" s="18" t="s">
        <v>3</v>
      </c>
      <c r="K34" s="35"/>
      <c r="L34" s="196" t="s">
        <v>2</v>
      </c>
      <c r="M34" s="18" t="s">
        <v>1</v>
      </c>
      <c r="N34" s="216"/>
      <c r="O34" s="216"/>
      <c r="P34" s="216"/>
      <c r="Q34" s="216"/>
      <c r="R34" s="216"/>
      <c r="S34" s="216"/>
      <c r="T34" s="216"/>
      <c r="U34" s="216"/>
      <c r="V34" s="216"/>
      <c r="W34" s="216"/>
      <c r="X34" s="29"/>
      <c r="Y34" s="91"/>
      <c r="Z34" s="100"/>
      <c r="AA34" s="100"/>
      <c r="AB34" s="39"/>
      <c r="AC34" s="91"/>
      <c r="AD34" s="100"/>
      <c r="AE34" s="100"/>
      <c r="AF34" s="39"/>
    </row>
    <row r="35" spans="1:32" ht="18.75" customHeight="1" x14ac:dyDescent="0.2">
      <c r="A35" s="26"/>
      <c r="B35" s="225"/>
      <c r="C35" s="198"/>
      <c r="D35" s="22"/>
      <c r="E35" s="23"/>
      <c r="F35" s="22"/>
      <c r="G35" s="21"/>
      <c r="H35" s="222" t="s">
        <v>5</v>
      </c>
      <c r="I35" s="31" t="s">
        <v>2</v>
      </c>
      <c r="J35" s="18" t="s">
        <v>3</v>
      </c>
      <c r="K35" s="35"/>
      <c r="L35" s="196" t="s">
        <v>2</v>
      </c>
      <c r="M35" s="18" t="s">
        <v>1</v>
      </c>
      <c r="N35" s="216"/>
      <c r="O35" s="216"/>
      <c r="P35" s="216"/>
      <c r="Q35" s="216"/>
      <c r="R35" s="216"/>
      <c r="S35" s="216"/>
      <c r="T35" s="216"/>
      <c r="U35" s="216"/>
      <c r="V35" s="216"/>
      <c r="W35" s="216"/>
      <c r="X35" s="29"/>
      <c r="Y35" s="91"/>
      <c r="Z35" s="100"/>
      <c r="AA35" s="100"/>
      <c r="AB35" s="39"/>
      <c r="AC35" s="91"/>
      <c r="AD35" s="100"/>
      <c r="AE35" s="100"/>
      <c r="AF35" s="39"/>
    </row>
    <row r="36" spans="1:32" ht="18.75" customHeight="1" x14ac:dyDescent="0.2">
      <c r="A36" s="26"/>
      <c r="B36" s="225"/>
      <c r="C36" s="198"/>
      <c r="D36" s="22"/>
      <c r="E36" s="23"/>
      <c r="F36" s="22"/>
      <c r="G36" s="21"/>
      <c r="H36" s="222" t="s">
        <v>4</v>
      </c>
      <c r="I36" s="195" t="s">
        <v>2</v>
      </c>
      <c r="J36" s="18" t="s">
        <v>3</v>
      </c>
      <c r="K36" s="35"/>
      <c r="L36" s="196" t="s">
        <v>2</v>
      </c>
      <c r="M36" s="18" t="s">
        <v>1</v>
      </c>
      <c r="N36" s="216"/>
      <c r="O36" s="216"/>
      <c r="P36" s="216"/>
      <c r="Q36" s="216"/>
      <c r="R36" s="216"/>
      <c r="S36" s="216"/>
      <c r="T36" s="216"/>
      <c r="U36" s="216"/>
      <c r="V36" s="216"/>
      <c r="W36" s="216"/>
      <c r="X36" s="29"/>
      <c r="Y36" s="91"/>
      <c r="Z36" s="100"/>
      <c r="AA36" s="100"/>
      <c r="AB36" s="39"/>
      <c r="AC36" s="91"/>
      <c r="AD36" s="100"/>
      <c r="AE36" s="100"/>
      <c r="AF36" s="39"/>
    </row>
    <row r="37" spans="1:32" ht="18.75" customHeight="1" x14ac:dyDescent="0.2">
      <c r="A37" s="26"/>
      <c r="B37" s="225"/>
      <c r="C37" s="198"/>
      <c r="D37" s="22"/>
      <c r="E37" s="23"/>
      <c r="F37" s="22"/>
      <c r="G37" s="21"/>
      <c r="H37" s="453" t="s">
        <v>108</v>
      </c>
      <c r="I37" s="200" t="s">
        <v>2</v>
      </c>
      <c r="J37" s="231" t="s">
        <v>3</v>
      </c>
      <c r="K37" s="197"/>
      <c r="L37" s="199" t="s">
        <v>2</v>
      </c>
      <c r="M37" s="231" t="s">
        <v>573</v>
      </c>
      <c r="N37" s="197"/>
      <c r="O37" s="197"/>
      <c r="P37" s="197"/>
      <c r="Q37" s="197"/>
      <c r="R37" s="199" t="s">
        <v>2</v>
      </c>
      <c r="S37" s="231" t="s">
        <v>585</v>
      </c>
      <c r="T37" s="231"/>
      <c r="U37" s="197"/>
      <c r="V37" s="197"/>
      <c r="W37" s="197"/>
      <c r="X37" s="211"/>
      <c r="Y37" s="91"/>
      <c r="Z37" s="100"/>
      <c r="AA37" s="100"/>
      <c r="AB37" s="39"/>
      <c r="AC37" s="91"/>
      <c r="AD37" s="100"/>
      <c r="AE37" s="100"/>
      <c r="AF37" s="39"/>
    </row>
    <row r="38" spans="1:32" ht="18.75" customHeight="1" x14ac:dyDescent="0.2">
      <c r="A38" s="26"/>
      <c r="B38" s="225"/>
      <c r="C38" s="198"/>
      <c r="D38" s="22"/>
      <c r="E38" s="23"/>
      <c r="F38" s="22"/>
      <c r="G38" s="21"/>
      <c r="H38" s="453"/>
      <c r="I38" s="193" t="s">
        <v>2</v>
      </c>
      <c r="J38" s="191" t="s">
        <v>575</v>
      </c>
      <c r="K38" s="67"/>
      <c r="L38" s="67"/>
      <c r="M38" s="67"/>
      <c r="N38" s="67"/>
      <c r="O38" s="195" t="s">
        <v>2</v>
      </c>
      <c r="P38" s="298" t="s">
        <v>586</v>
      </c>
      <c r="Q38" s="67"/>
      <c r="R38" s="67"/>
      <c r="S38" s="67"/>
      <c r="T38" s="67"/>
      <c r="U38" s="195" t="s">
        <v>2</v>
      </c>
      <c r="V38" s="298" t="s">
        <v>587</v>
      </c>
      <c r="W38" s="67"/>
      <c r="X38" s="66"/>
      <c r="Y38" s="67"/>
      <c r="Z38" s="100"/>
      <c r="AA38" s="100"/>
      <c r="AB38" s="39"/>
      <c r="AC38" s="91"/>
      <c r="AD38" s="100"/>
      <c r="AE38" s="100"/>
      <c r="AF38" s="39"/>
    </row>
    <row r="39" spans="1:32" ht="18.75" customHeight="1" x14ac:dyDescent="0.2">
      <c r="A39" s="26"/>
      <c r="B39" s="225"/>
      <c r="C39" s="198"/>
      <c r="D39" s="22"/>
      <c r="E39" s="23"/>
      <c r="F39" s="22"/>
      <c r="G39" s="21"/>
      <c r="H39" s="453"/>
      <c r="I39" s="193" t="s">
        <v>2</v>
      </c>
      <c r="J39" s="191" t="s">
        <v>588</v>
      </c>
      <c r="K39" s="57"/>
      <c r="L39" s="57"/>
      <c r="M39" s="57"/>
      <c r="N39" s="57"/>
      <c r="O39" s="195" t="s">
        <v>2</v>
      </c>
      <c r="P39" s="191" t="s">
        <v>589</v>
      </c>
      <c r="Q39" s="57"/>
      <c r="R39" s="57"/>
      <c r="S39" s="57"/>
      <c r="T39" s="57"/>
      <c r="U39" s="57"/>
      <c r="V39" s="57"/>
      <c r="W39" s="57"/>
      <c r="X39" s="56"/>
      <c r="Y39" s="91"/>
      <c r="Z39" s="100"/>
      <c r="AA39" s="100"/>
      <c r="AB39" s="39"/>
      <c r="AC39" s="91"/>
      <c r="AD39" s="100"/>
      <c r="AE39" s="100"/>
      <c r="AF39" s="39"/>
    </row>
    <row r="40" spans="1:32" ht="18.75" customHeight="1" x14ac:dyDescent="0.2">
      <c r="A40" s="26"/>
      <c r="B40" s="225"/>
      <c r="C40" s="25"/>
      <c r="D40" s="24"/>
      <c r="E40" s="23"/>
      <c r="F40" s="22"/>
      <c r="G40" s="38"/>
      <c r="H40" s="317" t="s">
        <v>104</v>
      </c>
      <c r="I40" s="200" t="s">
        <v>2</v>
      </c>
      <c r="J40" s="231" t="s">
        <v>3</v>
      </c>
      <c r="K40" s="231"/>
      <c r="L40" s="90"/>
      <c r="M40" s="89"/>
      <c r="N40" s="89"/>
      <c r="O40" s="90"/>
      <c r="P40" s="89"/>
      <c r="Q40" s="88"/>
      <c r="R40" s="90"/>
      <c r="S40" s="89"/>
      <c r="T40" s="88"/>
      <c r="U40" s="199" t="s">
        <v>2</v>
      </c>
      <c r="V40" s="231" t="s">
        <v>103</v>
      </c>
      <c r="W40" s="59"/>
      <c r="X40" s="58"/>
      <c r="Y40" s="83"/>
      <c r="Z40" s="83"/>
      <c r="AA40" s="83"/>
      <c r="AB40" s="39"/>
      <c r="AC40" s="91"/>
      <c r="AD40" s="83"/>
      <c r="AE40" s="83"/>
      <c r="AF40" s="39"/>
    </row>
    <row r="41" spans="1:32" ht="18.75" customHeight="1" x14ac:dyDescent="0.2">
      <c r="A41" s="26"/>
      <c r="B41" s="225"/>
      <c r="C41" s="25"/>
      <c r="D41" s="24"/>
      <c r="E41" s="23"/>
      <c r="F41" s="22"/>
      <c r="G41" s="38"/>
      <c r="H41" s="317"/>
      <c r="I41" s="193" t="s">
        <v>2</v>
      </c>
      <c r="J41" s="85" t="s">
        <v>102</v>
      </c>
      <c r="K41" s="85"/>
      <c r="L41" s="86"/>
      <c r="M41" s="86" t="s">
        <v>2</v>
      </c>
      <c r="N41" s="85" t="s">
        <v>101</v>
      </c>
      <c r="O41" s="86"/>
      <c r="P41" s="86"/>
      <c r="Q41" s="86" t="s">
        <v>2</v>
      </c>
      <c r="R41" s="85" t="s">
        <v>100</v>
      </c>
      <c r="S41" s="79"/>
      <c r="T41" s="85"/>
      <c r="U41" s="86" t="s">
        <v>2</v>
      </c>
      <c r="V41" s="85" t="s">
        <v>99</v>
      </c>
      <c r="W41" s="84"/>
      <c r="X41" s="66"/>
      <c r="Y41" s="83"/>
      <c r="Z41" s="83"/>
      <c r="AA41" s="83"/>
      <c r="AB41" s="39"/>
      <c r="AC41" s="91"/>
      <c r="AD41" s="83"/>
      <c r="AE41" s="83"/>
      <c r="AF41" s="39"/>
    </row>
    <row r="42" spans="1:32" ht="18.75" customHeight="1" x14ac:dyDescent="0.2">
      <c r="A42" s="26"/>
      <c r="B42" s="225"/>
      <c r="C42" s="25"/>
      <c r="D42" s="24"/>
      <c r="E42" s="23"/>
      <c r="F42" s="22"/>
      <c r="G42" s="38"/>
      <c r="H42" s="317"/>
      <c r="I42" s="193" t="s">
        <v>2</v>
      </c>
      <c r="J42" s="85" t="s">
        <v>98</v>
      </c>
      <c r="K42" s="85"/>
      <c r="L42" s="86"/>
      <c r="M42" s="86" t="s">
        <v>2</v>
      </c>
      <c r="N42" s="85" t="s">
        <v>97</v>
      </c>
      <c r="O42" s="86"/>
      <c r="P42" s="86"/>
      <c r="Q42" s="86" t="s">
        <v>2</v>
      </c>
      <c r="R42" s="85" t="s">
        <v>96</v>
      </c>
      <c r="S42" s="79"/>
      <c r="T42" s="85"/>
      <c r="U42" s="86" t="s">
        <v>2</v>
      </c>
      <c r="V42" s="85" t="s">
        <v>95</v>
      </c>
      <c r="W42" s="84"/>
      <c r="X42" s="66"/>
      <c r="Y42" s="83"/>
      <c r="Z42" s="83"/>
      <c r="AA42" s="83"/>
      <c r="AB42" s="39"/>
      <c r="AC42" s="91"/>
      <c r="AD42" s="83"/>
      <c r="AE42" s="83"/>
      <c r="AF42" s="39"/>
    </row>
    <row r="43" spans="1:32" ht="18.75" customHeight="1" x14ac:dyDescent="0.2">
      <c r="A43" s="26"/>
      <c r="B43" s="225"/>
      <c r="C43" s="25"/>
      <c r="D43" s="24"/>
      <c r="E43" s="23"/>
      <c r="F43" s="22"/>
      <c r="G43" s="38"/>
      <c r="H43" s="317"/>
      <c r="I43" s="193" t="s">
        <v>2</v>
      </c>
      <c r="J43" s="85" t="s">
        <v>94</v>
      </c>
      <c r="K43" s="85"/>
      <c r="L43" s="86"/>
      <c r="M43" s="86" t="s">
        <v>2</v>
      </c>
      <c r="N43" s="85" t="s">
        <v>93</v>
      </c>
      <c r="O43" s="86"/>
      <c r="P43" s="86"/>
      <c r="Q43" s="86" t="s">
        <v>2</v>
      </c>
      <c r="R43" s="85" t="s">
        <v>92</v>
      </c>
      <c r="S43" s="79"/>
      <c r="T43" s="85"/>
      <c r="U43" s="86" t="s">
        <v>2</v>
      </c>
      <c r="V43" s="85" t="s">
        <v>91</v>
      </c>
      <c r="W43" s="84"/>
      <c r="X43" s="66"/>
      <c r="Y43" s="83"/>
      <c r="Z43" s="83"/>
      <c r="AA43" s="83"/>
      <c r="AB43" s="39"/>
      <c r="AC43" s="91"/>
      <c r="AD43" s="83"/>
      <c r="AE43" s="83"/>
      <c r="AF43" s="39"/>
    </row>
    <row r="44" spans="1:32" ht="18.75" customHeight="1" x14ac:dyDescent="0.2">
      <c r="A44" s="26"/>
      <c r="B44" s="225"/>
      <c r="C44" s="25"/>
      <c r="D44" s="24"/>
      <c r="E44" s="23"/>
      <c r="F44" s="22"/>
      <c r="G44" s="38"/>
      <c r="H44" s="317"/>
      <c r="I44" s="193" t="s">
        <v>2</v>
      </c>
      <c r="J44" s="85" t="s">
        <v>90</v>
      </c>
      <c r="K44" s="85"/>
      <c r="L44" s="86"/>
      <c r="M44" s="86" t="s">
        <v>2</v>
      </c>
      <c r="N44" s="85" t="s">
        <v>89</v>
      </c>
      <c r="O44" s="86"/>
      <c r="P44" s="86"/>
      <c r="Q44" s="86" t="s">
        <v>2</v>
      </c>
      <c r="R44" s="85" t="s">
        <v>88</v>
      </c>
      <c r="S44" s="79"/>
      <c r="T44" s="85"/>
      <c r="U44" s="86" t="s">
        <v>2</v>
      </c>
      <c r="V44" s="85" t="s">
        <v>87</v>
      </c>
      <c r="W44" s="84"/>
      <c r="X44" s="66"/>
      <c r="Y44" s="83"/>
      <c r="Z44" s="83"/>
      <c r="AA44" s="83"/>
      <c r="AB44" s="39"/>
      <c r="AC44" s="91"/>
      <c r="AD44" s="83"/>
      <c r="AE44" s="83"/>
      <c r="AF44" s="39"/>
    </row>
    <row r="45" spans="1:32" ht="18.75" customHeight="1" x14ac:dyDescent="0.2">
      <c r="A45" s="16"/>
      <c r="B45" s="206"/>
      <c r="C45" s="15"/>
      <c r="D45" s="14"/>
      <c r="E45" s="13"/>
      <c r="F45" s="12"/>
      <c r="G45" s="50"/>
      <c r="H45" s="378"/>
      <c r="I45" s="54" t="s">
        <v>2</v>
      </c>
      <c r="J45" s="51" t="s">
        <v>86</v>
      </c>
      <c r="K45" s="51"/>
      <c r="L45" s="53"/>
      <c r="M45" s="53"/>
      <c r="N45" s="51"/>
      <c r="O45" s="53"/>
      <c r="P45" s="53"/>
      <c r="Q45" s="53"/>
      <c r="R45" s="51"/>
      <c r="S45" s="218"/>
      <c r="T45" s="51"/>
      <c r="U45" s="53"/>
      <c r="V45" s="51"/>
      <c r="W45" s="69"/>
      <c r="X45" s="68"/>
      <c r="Y45" s="82"/>
      <c r="Z45" s="82"/>
      <c r="AA45" s="82"/>
      <c r="AB45" s="81"/>
      <c r="AC45" s="107"/>
      <c r="AD45" s="82"/>
      <c r="AE45" s="82"/>
      <c r="AF45" s="81"/>
    </row>
    <row r="46" spans="1:32" ht="20.25" customHeight="1" x14ac:dyDescent="0.2">
      <c r="A46" s="224"/>
      <c r="B46" s="224"/>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row>
    <row r="47" spans="1:32" ht="20.25" customHeight="1" x14ac:dyDescent="0.2">
      <c r="A47" s="239" t="s">
        <v>490</v>
      </c>
      <c r="B47" s="239"/>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row>
    <row r="48" spans="1:32" ht="20.25" customHeight="1" x14ac:dyDescent="0.2">
      <c r="A48" s="313" t="s">
        <v>491</v>
      </c>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row>
    <row r="49" spans="1:32" ht="20.25" customHeight="1" x14ac:dyDescent="0.2">
      <c r="A49" s="224"/>
      <c r="B49" s="224"/>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row>
    <row r="50" spans="1:32" ht="30" customHeight="1" x14ac:dyDescent="0.2">
      <c r="A50" s="224"/>
      <c r="B50" s="224"/>
      <c r="C50" s="191"/>
      <c r="D50" s="191"/>
      <c r="E50" s="191"/>
      <c r="F50" s="191"/>
      <c r="G50" s="191"/>
      <c r="H50" s="191"/>
      <c r="I50" s="191"/>
      <c r="J50" s="224"/>
      <c r="K50" s="224"/>
      <c r="L50" s="224"/>
      <c r="M50" s="224"/>
      <c r="N50" s="224"/>
      <c r="O50" s="224"/>
      <c r="P50" s="224"/>
      <c r="Q50" s="224"/>
      <c r="R50" s="224"/>
      <c r="S50" s="314" t="s">
        <v>492</v>
      </c>
      <c r="T50" s="315"/>
      <c r="U50" s="315"/>
      <c r="V50" s="316"/>
      <c r="W50" s="78"/>
      <c r="X50" s="77"/>
      <c r="Y50" s="77"/>
      <c r="Z50" s="77"/>
      <c r="AA50" s="77"/>
      <c r="AB50" s="77"/>
      <c r="AC50" s="77"/>
      <c r="AD50" s="77"/>
      <c r="AE50" s="77"/>
      <c r="AF50" s="202"/>
    </row>
    <row r="51" spans="1:32" ht="20.25" customHeight="1" x14ac:dyDescent="0.2">
      <c r="A51" s="224"/>
      <c r="B51" s="224"/>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row>
    <row r="52" spans="1:32" ht="17.25" customHeight="1" x14ac:dyDescent="0.2">
      <c r="A52" s="314" t="s">
        <v>83</v>
      </c>
      <c r="B52" s="315"/>
      <c r="C52" s="316"/>
      <c r="D52" s="314" t="s">
        <v>82</v>
      </c>
      <c r="E52" s="316"/>
      <c r="F52" s="314" t="s">
        <v>81</v>
      </c>
      <c r="G52" s="316"/>
      <c r="H52" s="314" t="s">
        <v>493</v>
      </c>
      <c r="I52" s="315"/>
      <c r="J52" s="315"/>
      <c r="K52" s="315"/>
      <c r="L52" s="315"/>
      <c r="M52" s="315"/>
      <c r="N52" s="315"/>
      <c r="O52" s="315"/>
      <c r="P52" s="315"/>
      <c r="Q52" s="315"/>
      <c r="R52" s="315"/>
      <c r="S52" s="315"/>
      <c r="T52" s="315"/>
      <c r="U52" s="315"/>
      <c r="V52" s="315"/>
      <c r="W52" s="315"/>
      <c r="X52" s="316"/>
      <c r="Y52" s="314" t="s">
        <v>404</v>
      </c>
      <c r="Z52" s="315"/>
      <c r="AA52" s="315"/>
      <c r="AB52" s="316"/>
      <c r="AC52" s="314" t="s">
        <v>403</v>
      </c>
      <c r="AD52" s="315"/>
      <c r="AE52" s="315"/>
      <c r="AF52" s="316"/>
    </row>
    <row r="53" spans="1:32" ht="18.75" customHeight="1" x14ac:dyDescent="0.2">
      <c r="A53" s="49"/>
      <c r="B53" s="204"/>
      <c r="C53" s="65"/>
      <c r="D53" s="64"/>
      <c r="E53" s="46"/>
      <c r="F53" s="203"/>
      <c r="G53" s="96"/>
      <c r="H53" s="210" t="s">
        <v>38</v>
      </c>
      <c r="I53" s="45" t="s">
        <v>2</v>
      </c>
      <c r="J53" s="44" t="s">
        <v>3</v>
      </c>
      <c r="K53" s="44"/>
      <c r="L53" s="61"/>
      <c r="M53" s="43" t="s">
        <v>2</v>
      </c>
      <c r="N53" s="44" t="s">
        <v>37</v>
      </c>
      <c r="O53" s="44"/>
      <c r="P53" s="61"/>
      <c r="Q53" s="43" t="s">
        <v>2</v>
      </c>
      <c r="R53" s="42" t="s">
        <v>36</v>
      </c>
      <c r="S53" s="42"/>
      <c r="T53" s="192"/>
      <c r="U53" s="192"/>
      <c r="V53" s="192"/>
      <c r="W53" s="192"/>
      <c r="X53" s="212"/>
      <c r="Y53" s="219" t="s">
        <v>2</v>
      </c>
      <c r="Z53" s="72" t="s">
        <v>138</v>
      </c>
      <c r="AA53" s="72"/>
      <c r="AB53" s="96"/>
      <c r="AC53" s="219" t="s">
        <v>2</v>
      </c>
      <c r="AD53" s="72" t="s">
        <v>138</v>
      </c>
      <c r="AE53" s="72"/>
      <c r="AF53" s="96"/>
    </row>
    <row r="54" spans="1:32" ht="18.75" customHeight="1" x14ac:dyDescent="0.2">
      <c r="A54" s="26"/>
      <c r="B54" s="225"/>
      <c r="C54" s="25"/>
      <c r="D54" s="24"/>
      <c r="E54" s="38"/>
      <c r="F54" s="223"/>
      <c r="G54" s="39"/>
      <c r="H54" s="210" t="s">
        <v>479</v>
      </c>
      <c r="I54" s="195" t="s">
        <v>2</v>
      </c>
      <c r="J54" s="4" t="s">
        <v>33</v>
      </c>
      <c r="K54" s="4"/>
      <c r="L54" s="226"/>
      <c r="M54" s="195" t="s">
        <v>2</v>
      </c>
      <c r="N54" s="4" t="s">
        <v>32</v>
      </c>
      <c r="O54" s="4"/>
      <c r="P54" s="36"/>
      <c r="Q54" s="30"/>
      <c r="R54" s="216"/>
      <c r="S54" s="192"/>
      <c r="T54" s="192"/>
      <c r="U54" s="192"/>
      <c r="V54" s="192"/>
      <c r="W54" s="192"/>
      <c r="X54" s="212"/>
      <c r="Y54" s="193" t="s">
        <v>2</v>
      </c>
      <c r="Z54" s="4" t="s">
        <v>135</v>
      </c>
      <c r="AA54" s="100"/>
      <c r="AB54" s="39"/>
      <c r="AC54" s="193" t="s">
        <v>2</v>
      </c>
      <c r="AD54" s="4" t="s">
        <v>135</v>
      </c>
      <c r="AE54" s="100"/>
      <c r="AF54" s="39"/>
    </row>
    <row r="55" spans="1:32" ht="18.75" customHeight="1" x14ac:dyDescent="0.2">
      <c r="A55" s="26"/>
      <c r="B55" s="225"/>
      <c r="C55" s="25"/>
      <c r="D55" s="24"/>
      <c r="E55" s="38"/>
      <c r="F55" s="223"/>
      <c r="G55" s="39"/>
      <c r="H55" s="37" t="s">
        <v>34</v>
      </c>
      <c r="I55" s="31" t="s">
        <v>2</v>
      </c>
      <c r="J55" s="18" t="s">
        <v>33</v>
      </c>
      <c r="K55" s="35"/>
      <c r="L55" s="36"/>
      <c r="M55" s="30" t="s">
        <v>2</v>
      </c>
      <c r="N55" s="18" t="s">
        <v>32</v>
      </c>
      <c r="O55" s="30"/>
      <c r="P55" s="226"/>
      <c r="Q55" s="195"/>
      <c r="R55" s="191"/>
      <c r="S55" s="192"/>
      <c r="T55" s="192"/>
      <c r="U55" s="192"/>
      <c r="V55" s="192"/>
      <c r="W55" s="192"/>
      <c r="X55" s="212"/>
      <c r="Y55" s="191"/>
      <c r="Z55" s="4"/>
      <c r="AA55" s="4"/>
      <c r="AB55" s="39"/>
      <c r="AC55" s="91"/>
      <c r="AD55" s="4"/>
      <c r="AE55" s="4"/>
      <c r="AF55" s="39"/>
    </row>
    <row r="56" spans="1:32" ht="18.75" customHeight="1" x14ac:dyDescent="0.2">
      <c r="A56" s="26"/>
      <c r="B56" s="225"/>
      <c r="C56" s="25"/>
      <c r="D56" s="24"/>
      <c r="E56" s="38"/>
      <c r="F56" s="223"/>
      <c r="G56" s="39"/>
      <c r="H56" s="221" t="s">
        <v>524</v>
      </c>
      <c r="I56" s="200" t="s">
        <v>2</v>
      </c>
      <c r="J56" s="18" t="s">
        <v>3</v>
      </c>
      <c r="K56" s="35"/>
      <c r="L56" s="30" t="s">
        <v>2</v>
      </c>
      <c r="M56" s="18" t="s">
        <v>1</v>
      </c>
      <c r="N56" s="216"/>
      <c r="O56" s="216"/>
      <c r="P56" s="216"/>
      <c r="Q56" s="216"/>
      <c r="R56" s="216"/>
      <c r="S56" s="216"/>
      <c r="T56" s="216"/>
      <c r="U56" s="216"/>
      <c r="V56" s="216"/>
      <c r="W56" s="216"/>
      <c r="X56" s="29"/>
      <c r="Y56" s="191"/>
      <c r="Z56" s="191"/>
      <c r="AA56" s="191"/>
      <c r="AB56" s="191"/>
      <c r="AC56" s="91"/>
      <c r="AD56" s="191"/>
      <c r="AE56" s="191"/>
      <c r="AF56" s="105"/>
    </row>
    <row r="57" spans="1:32" ht="18.75" customHeight="1" x14ac:dyDescent="0.2">
      <c r="A57" s="26"/>
      <c r="B57" s="225"/>
      <c r="C57" s="25"/>
      <c r="D57" s="24"/>
      <c r="E57" s="38"/>
      <c r="F57" s="223"/>
      <c r="G57" s="39"/>
      <c r="H57" s="103" t="s">
        <v>525</v>
      </c>
      <c r="I57" s="200" t="s">
        <v>2</v>
      </c>
      <c r="J57" s="18" t="s">
        <v>3</v>
      </c>
      <c r="K57" s="35"/>
      <c r="L57" s="30" t="s">
        <v>2</v>
      </c>
      <c r="M57" s="18" t="s">
        <v>1</v>
      </c>
      <c r="N57" s="216"/>
      <c r="O57" s="216"/>
      <c r="P57" s="216"/>
      <c r="Q57" s="216"/>
      <c r="R57" s="216"/>
      <c r="S57" s="216"/>
      <c r="T57" s="216"/>
      <c r="U57" s="216"/>
      <c r="V57" s="216"/>
      <c r="W57" s="216"/>
      <c r="X57" s="29"/>
      <c r="Y57" s="91"/>
      <c r="Z57" s="100"/>
      <c r="AA57" s="100"/>
      <c r="AB57" s="39"/>
      <c r="AC57" s="91"/>
      <c r="AD57" s="100"/>
      <c r="AE57" s="100"/>
      <c r="AF57" s="39"/>
    </row>
    <row r="58" spans="1:32" ht="18.75" customHeight="1" x14ac:dyDescent="0.2">
      <c r="A58" s="26"/>
      <c r="B58" s="225"/>
      <c r="C58" s="25"/>
      <c r="D58" s="24"/>
      <c r="E58" s="38"/>
      <c r="F58" s="223"/>
      <c r="G58" s="39"/>
      <c r="H58" s="4" t="s">
        <v>6</v>
      </c>
      <c r="I58" s="255" t="s">
        <v>2</v>
      </c>
      <c r="J58" s="18" t="s">
        <v>3</v>
      </c>
      <c r="K58" s="18"/>
      <c r="L58" s="256" t="s">
        <v>2</v>
      </c>
      <c r="M58" s="18" t="s">
        <v>1</v>
      </c>
      <c r="N58" s="216"/>
      <c r="O58" s="216"/>
      <c r="P58" s="216"/>
      <c r="Q58" s="216"/>
      <c r="R58" s="216"/>
      <c r="S58" s="216"/>
      <c r="T58" s="216"/>
      <c r="U58" s="216"/>
      <c r="V58" s="216"/>
      <c r="W58" s="216"/>
      <c r="X58" s="29"/>
      <c r="Y58" s="91"/>
      <c r="Z58" s="100"/>
      <c r="AA58" s="100"/>
      <c r="AB58" s="39"/>
      <c r="AC58" s="91"/>
      <c r="AD58" s="100"/>
      <c r="AE58" s="100"/>
      <c r="AF58" s="39"/>
    </row>
    <row r="59" spans="1:32" ht="18.75" customHeight="1" x14ac:dyDescent="0.2">
      <c r="A59" s="193" t="s">
        <v>2</v>
      </c>
      <c r="B59" s="225" t="s">
        <v>526</v>
      </c>
      <c r="C59" s="25" t="s">
        <v>527</v>
      </c>
      <c r="D59" s="24"/>
      <c r="E59" s="38"/>
      <c r="F59" s="223"/>
      <c r="G59" s="39"/>
      <c r="H59" s="222" t="s">
        <v>5</v>
      </c>
      <c r="I59" s="255" t="s">
        <v>2</v>
      </c>
      <c r="J59" s="18" t="s">
        <v>3</v>
      </c>
      <c r="K59" s="18"/>
      <c r="L59" s="256" t="s">
        <v>2</v>
      </c>
      <c r="M59" s="18" t="s">
        <v>1</v>
      </c>
      <c r="N59" s="216"/>
      <c r="O59" s="216"/>
      <c r="P59" s="216"/>
      <c r="Q59" s="216"/>
      <c r="R59" s="216"/>
      <c r="S59" s="216"/>
      <c r="T59" s="216"/>
      <c r="U59" s="216"/>
      <c r="V59" s="216"/>
      <c r="W59" s="216"/>
      <c r="X59" s="29"/>
      <c r="Y59" s="91"/>
      <c r="Z59" s="100"/>
      <c r="AA59" s="100"/>
      <c r="AB59" s="39"/>
      <c r="AC59" s="91"/>
      <c r="AD59" s="100"/>
      <c r="AE59" s="100"/>
      <c r="AF59" s="39"/>
    </row>
    <row r="60" spans="1:32" ht="18.75" customHeight="1" x14ac:dyDescent="0.2">
      <c r="A60" s="223"/>
      <c r="B60" s="225"/>
      <c r="C60" s="25"/>
      <c r="D60" s="24"/>
      <c r="E60" s="38"/>
      <c r="F60" s="223"/>
      <c r="G60" s="39"/>
      <c r="H60" s="222" t="s">
        <v>528</v>
      </c>
      <c r="I60" s="255" t="s">
        <v>2</v>
      </c>
      <c r="J60" s="18" t="s">
        <v>3</v>
      </c>
      <c r="K60" s="18"/>
      <c r="L60" s="256" t="s">
        <v>2</v>
      </c>
      <c r="M60" s="18" t="s">
        <v>1</v>
      </c>
      <c r="N60" s="216"/>
      <c r="O60" s="216"/>
      <c r="P60" s="216"/>
      <c r="Q60" s="216"/>
      <c r="R60" s="216"/>
      <c r="S60" s="216"/>
      <c r="T60" s="216"/>
      <c r="U60" s="216"/>
      <c r="V60" s="216"/>
      <c r="W60" s="216"/>
      <c r="X60" s="29"/>
      <c r="Y60" s="91"/>
      <c r="Z60" s="100"/>
      <c r="AA60" s="100"/>
      <c r="AB60" s="39"/>
      <c r="AC60" s="91"/>
      <c r="AD60" s="100"/>
      <c r="AE60" s="100"/>
      <c r="AF60" s="39"/>
    </row>
    <row r="61" spans="1:32" ht="18.75" customHeight="1" x14ac:dyDescent="0.2">
      <c r="A61" s="26"/>
      <c r="B61" s="225"/>
      <c r="C61" s="25"/>
      <c r="D61" s="24"/>
      <c r="E61" s="38"/>
      <c r="F61" s="223"/>
      <c r="G61" s="39"/>
      <c r="H61" s="221" t="s">
        <v>108</v>
      </c>
      <c r="I61" s="31" t="s">
        <v>2</v>
      </c>
      <c r="J61" s="18" t="s">
        <v>3</v>
      </c>
      <c r="K61" s="18"/>
      <c r="L61" s="30" t="s">
        <v>2</v>
      </c>
      <c r="M61" s="18" t="s">
        <v>356</v>
      </c>
      <c r="N61" s="18"/>
      <c r="O61" s="30" t="s">
        <v>2</v>
      </c>
      <c r="P61" s="18" t="s">
        <v>355</v>
      </c>
      <c r="Q61" s="28"/>
      <c r="R61" s="30" t="s">
        <v>2</v>
      </c>
      <c r="S61" s="18" t="s">
        <v>354</v>
      </c>
      <c r="T61" s="28"/>
      <c r="U61" s="28"/>
      <c r="V61" s="18"/>
      <c r="W61" s="18"/>
      <c r="X61" s="17"/>
      <c r="Y61" s="91"/>
      <c r="Z61" s="100"/>
      <c r="AA61" s="100"/>
      <c r="AB61" s="39"/>
      <c r="AC61" s="91"/>
      <c r="AD61" s="100"/>
      <c r="AE61" s="100"/>
      <c r="AF61" s="39"/>
    </row>
    <row r="62" spans="1:32" ht="18.75" customHeight="1" x14ac:dyDescent="0.2">
      <c r="A62" s="26"/>
      <c r="B62" s="225"/>
      <c r="C62" s="25"/>
      <c r="D62" s="24"/>
      <c r="E62" s="38"/>
      <c r="F62" s="223"/>
      <c r="G62" s="39"/>
      <c r="H62" s="222" t="s">
        <v>15</v>
      </c>
      <c r="I62" s="200" t="s">
        <v>2</v>
      </c>
      <c r="J62" s="18" t="s">
        <v>3</v>
      </c>
      <c r="K62" s="18"/>
      <c r="L62" s="199" t="s">
        <v>2</v>
      </c>
      <c r="M62" s="18" t="s">
        <v>14</v>
      </c>
      <c r="N62" s="18"/>
      <c r="O62" s="195" t="s">
        <v>2</v>
      </c>
      <c r="P62" s="18" t="s">
        <v>13</v>
      </c>
      <c r="Q62" s="216"/>
      <c r="R62" s="216"/>
      <c r="S62" s="216"/>
      <c r="T62" s="216"/>
      <c r="U62" s="216"/>
      <c r="V62" s="216"/>
      <c r="W62" s="216"/>
      <c r="X62" s="29"/>
      <c r="Y62" s="91"/>
      <c r="Z62" s="100"/>
      <c r="AA62" s="100"/>
      <c r="AB62" s="39"/>
      <c r="AC62" s="91"/>
      <c r="AD62" s="100"/>
      <c r="AE62" s="100"/>
      <c r="AF62" s="39"/>
    </row>
    <row r="63" spans="1:32" ht="18.75" customHeight="1" x14ac:dyDescent="0.2">
      <c r="A63" s="26"/>
      <c r="B63" s="225"/>
      <c r="C63" s="25"/>
      <c r="D63" s="24"/>
      <c r="E63" s="38"/>
      <c r="F63" s="223"/>
      <c r="G63" s="39"/>
      <c r="H63" s="221" t="s">
        <v>4</v>
      </c>
      <c r="I63" s="200" t="s">
        <v>2</v>
      </c>
      <c r="J63" s="18" t="s">
        <v>3</v>
      </c>
      <c r="K63" s="35"/>
      <c r="L63" s="30" t="s">
        <v>2</v>
      </c>
      <c r="M63" s="18" t="s">
        <v>1</v>
      </c>
      <c r="N63" s="216"/>
      <c r="O63" s="216"/>
      <c r="P63" s="216"/>
      <c r="Q63" s="216"/>
      <c r="R63" s="216"/>
      <c r="S63" s="216"/>
      <c r="T63" s="216"/>
      <c r="U63" s="216"/>
      <c r="V63" s="216"/>
      <c r="W63" s="216"/>
      <c r="X63" s="29"/>
      <c r="Y63" s="91"/>
      <c r="Z63" s="100"/>
      <c r="AA63" s="100"/>
      <c r="AB63" s="39"/>
      <c r="AC63" s="91"/>
      <c r="AD63" s="100"/>
      <c r="AE63" s="100"/>
      <c r="AF63" s="39"/>
    </row>
    <row r="64" spans="1:32" ht="18.75" customHeight="1" x14ac:dyDescent="0.2">
      <c r="A64" s="26"/>
      <c r="B64" s="225"/>
      <c r="C64" s="25"/>
      <c r="D64" s="24"/>
      <c r="E64" s="38"/>
      <c r="F64" s="223"/>
      <c r="G64" s="39"/>
      <c r="H64" s="392" t="s">
        <v>489</v>
      </c>
      <c r="I64" s="199" t="s">
        <v>2</v>
      </c>
      <c r="J64" s="231" t="s">
        <v>3</v>
      </c>
      <c r="K64" s="231"/>
      <c r="L64" s="90"/>
      <c r="M64" s="89"/>
      <c r="N64" s="89"/>
      <c r="O64" s="90"/>
      <c r="P64" s="89"/>
      <c r="Q64" s="88"/>
      <c r="R64" s="90"/>
      <c r="S64" s="89"/>
      <c r="T64" s="88"/>
      <c r="U64" s="199" t="s">
        <v>2</v>
      </c>
      <c r="V64" s="231" t="s">
        <v>103</v>
      </c>
      <c r="W64" s="59"/>
      <c r="X64" s="58"/>
      <c r="Y64" s="91"/>
      <c r="Z64" s="100"/>
      <c r="AA64" s="100"/>
      <c r="AB64" s="39"/>
      <c r="AC64" s="91"/>
      <c r="AD64" s="100"/>
      <c r="AE64" s="100"/>
      <c r="AF64" s="39"/>
    </row>
    <row r="65" spans="1:32" ht="18.75" customHeight="1" x14ac:dyDescent="0.2">
      <c r="A65" s="26"/>
      <c r="B65" s="225"/>
      <c r="C65" s="25"/>
      <c r="D65" s="24"/>
      <c r="E65" s="38"/>
      <c r="F65" s="223"/>
      <c r="G65" s="39"/>
      <c r="H65" s="393"/>
      <c r="I65" s="195" t="s">
        <v>2</v>
      </c>
      <c r="J65" s="4" t="s">
        <v>102</v>
      </c>
      <c r="K65" s="4"/>
      <c r="L65" s="195"/>
      <c r="M65" s="195" t="s">
        <v>2</v>
      </c>
      <c r="N65" s="4" t="s">
        <v>101</v>
      </c>
      <c r="O65" s="195"/>
      <c r="P65" s="195"/>
      <c r="Q65" s="195" t="s">
        <v>2</v>
      </c>
      <c r="R65" s="4" t="s">
        <v>100</v>
      </c>
      <c r="S65" s="191"/>
      <c r="T65" s="4"/>
      <c r="U65" s="195" t="s">
        <v>2</v>
      </c>
      <c r="V65" s="4" t="s">
        <v>99</v>
      </c>
      <c r="W65" s="67"/>
      <c r="X65" s="66"/>
      <c r="Y65" s="91"/>
      <c r="Z65" s="100"/>
      <c r="AA65" s="100"/>
      <c r="AB65" s="39"/>
      <c r="AC65" s="91"/>
      <c r="AD65" s="100"/>
      <c r="AE65" s="100"/>
      <c r="AF65" s="39"/>
    </row>
    <row r="66" spans="1:32" ht="18.75" customHeight="1" x14ac:dyDescent="0.2">
      <c r="A66" s="26"/>
      <c r="B66" s="225"/>
      <c r="C66" s="257"/>
      <c r="D66" s="191"/>
      <c r="E66" s="258"/>
      <c r="F66" s="224"/>
      <c r="G66" s="259"/>
      <c r="H66" s="394"/>
      <c r="I66" s="195" t="s">
        <v>2</v>
      </c>
      <c r="J66" s="4" t="s">
        <v>98</v>
      </c>
      <c r="K66" s="4"/>
      <c r="L66" s="195"/>
      <c r="M66" s="195" t="s">
        <v>2</v>
      </c>
      <c r="N66" s="4" t="s">
        <v>97</v>
      </c>
      <c r="O66" s="195"/>
      <c r="P66" s="195"/>
      <c r="Q66" s="195" t="s">
        <v>2</v>
      </c>
      <c r="R66" s="4" t="s">
        <v>96</v>
      </c>
      <c r="S66" s="191"/>
      <c r="T66" s="4"/>
      <c r="U66" s="195" t="s">
        <v>2</v>
      </c>
      <c r="V66" s="4" t="s">
        <v>95</v>
      </c>
      <c r="W66" s="67"/>
      <c r="X66" s="260"/>
      <c r="Y66" s="100"/>
      <c r="Z66" s="100"/>
      <c r="AA66" s="100"/>
      <c r="AB66" s="259"/>
      <c r="AC66" s="100"/>
      <c r="AD66" s="100"/>
      <c r="AE66" s="100"/>
      <c r="AF66" s="259"/>
    </row>
    <row r="67" spans="1:32" ht="18.75" customHeight="1" x14ac:dyDescent="0.2">
      <c r="A67" s="261"/>
      <c r="B67" s="262"/>
      <c r="C67" s="258"/>
      <c r="D67" s="191"/>
      <c r="E67" s="258"/>
      <c r="F67" s="224"/>
      <c r="G67" s="259"/>
      <c r="H67" s="395"/>
      <c r="I67" s="195" t="s">
        <v>2</v>
      </c>
      <c r="J67" s="4" t="s">
        <v>94</v>
      </c>
      <c r="K67" s="4"/>
      <c r="L67" s="195"/>
      <c r="M67" s="195" t="s">
        <v>2</v>
      </c>
      <c r="N67" s="4" t="s">
        <v>93</v>
      </c>
      <c r="O67" s="195"/>
      <c r="P67" s="195"/>
      <c r="Q67" s="195" t="s">
        <v>2</v>
      </c>
      <c r="R67" s="4" t="s">
        <v>529</v>
      </c>
      <c r="S67" s="191"/>
      <c r="T67" s="4"/>
      <c r="U67" s="195" t="s">
        <v>2</v>
      </c>
      <c r="V67" s="4" t="s">
        <v>91</v>
      </c>
      <c r="W67" s="67"/>
      <c r="X67" s="260"/>
      <c r="Y67" s="100"/>
      <c r="Z67" s="100"/>
      <c r="AA67" s="100"/>
      <c r="AB67" s="259"/>
      <c r="AC67" s="100"/>
      <c r="AD67" s="100"/>
      <c r="AE67" s="100"/>
      <c r="AF67" s="259"/>
    </row>
    <row r="68" spans="1:32" ht="18.75" customHeight="1" x14ac:dyDescent="0.2">
      <c r="A68" s="26"/>
      <c r="B68" s="225"/>
      <c r="C68" s="25"/>
      <c r="D68" s="24"/>
      <c r="E68" s="38"/>
      <c r="F68" s="223"/>
      <c r="G68" s="39"/>
      <c r="H68" s="393"/>
      <c r="I68" s="195" t="s">
        <v>2</v>
      </c>
      <c r="J68" s="4" t="s">
        <v>90</v>
      </c>
      <c r="K68" s="4"/>
      <c r="L68" s="195"/>
      <c r="M68" s="195" t="s">
        <v>2</v>
      </c>
      <c r="N68" s="4" t="s">
        <v>89</v>
      </c>
      <c r="O68" s="195"/>
      <c r="P68" s="195"/>
      <c r="Q68" s="195" t="s">
        <v>2</v>
      </c>
      <c r="R68" s="4" t="s">
        <v>88</v>
      </c>
      <c r="S68" s="191"/>
      <c r="T68" s="4"/>
      <c r="U68" s="195" t="s">
        <v>2</v>
      </c>
      <c r="V68" s="4" t="s">
        <v>87</v>
      </c>
      <c r="W68" s="67"/>
      <c r="X68" s="66"/>
      <c r="Y68" s="91"/>
      <c r="Z68" s="100"/>
      <c r="AA68" s="100"/>
      <c r="AB68" s="39"/>
      <c r="AC68" s="91"/>
      <c r="AD68" s="100"/>
      <c r="AE68" s="100"/>
      <c r="AF68" s="39"/>
    </row>
    <row r="69" spans="1:32" ht="18.75" customHeight="1" x14ac:dyDescent="0.2">
      <c r="A69" s="16"/>
      <c r="B69" s="206"/>
      <c r="C69" s="15"/>
      <c r="D69" s="14"/>
      <c r="E69" s="50"/>
      <c r="F69" s="205"/>
      <c r="G69" s="81"/>
      <c r="H69" s="396"/>
      <c r="I69" s="53" t="s">
        <v>2</v>
      </c>
      <c r="J69" s="51" t="s">
        <v>86</v>
      </c>
      <c r="K69" s="51"/>
      <c r="L69" s="53"/>
      <c r="M69" s="53"/>
      <c r="N69" s="51"/>
      <c r="O69" s="53"/>
      <c r="P69" s="53"/>
      <c r="Q69" s="53"/>
      <c r="R69" s="51"/>
      <c r="S69" s="218"/>
      <c r="T69" s="51"/>
      <c r="U69" s="53"/>
      <c r="V69" s="51"/>
      <c r="W69" s="69"/>
      <c r="X69" s="68"/>
      <c r="Y69" s="107"/>
      <c r="Z69" s="82"/>
      <c r="AA69" s="82"/>
      <c r="AB69" s="81"/>
      <c r="AC69" s="107"/>
      <c r="AD69" s="82"/>
      <c r="AE69" s="82"/>
      <c r="AF69" s="81"/>
    </row>
  </sheetData>
  <mergeCells count="48">
    <mergeCell ref="Y52:AB52"/>
    <mergeCell ref="AC52:AF52"/>
    <mergeCell ref="A48:AF48"/>
    <mergeCell ref="S50:V50"/>
    <mergeCell ref="A52:C52"/>
    <mergeCell ref="D52:E52"/>
    <mergeCell ref="F52:G52"/>
    <mergeCell ref="H64:H69"/>
    <mergeCell ref="H52:X52"/>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M16 O26 O29 P30 R37 A29 O11:O12 R40 P41:Q45 U40:U45 D29:D31 L13 U38 L40:L45 O38:O45 AC28 Y28 L17:L37 AC10:AC11 Y10:Y11 M41:M45 Q8:Q10 I16:I45 I8:I13 M8:M12 Q53:Q55 O61:O62 R61 A59 O55 AC53:AC54 Y53:Y54 L56:L63 U64:U69 M65:M69 P65:Q69 R64 I53:I63 M53:M55">
      <formula1>"□,■"</formula1>
    </dataValidation>
  </dataValidations>
  <hyperlinks>
    <hyperlink ref="AH2" location="目次!A1" display="［目次］へ戻る"/>
  </hyperlinks>
  <pageMargins left="0.7" right="0.7" top="0.75" bottom="0.75" header="0.3" footer="0.3"/>
  <pageSetup paperSize="9" scale="52" fitToHeight="0" orientation="landscape" r:id="rId1"/>
  <rowBreaks count="1" manualBreakCount="1">
    <brk id="45" max="3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2"/>
  <sheetViews>
    <sheetView view="pageBreakPreview" zoomScale="55" zoomScaleNormal="100" zoomScaleSheetLayoutView="55" workbookViewId="0"/>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50"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224"/>
      <c r="B1" s="224"/>
      <c r="C1" s="191"/>
      <c r="D1" s="191"/>
      <c r="E1" s="191"/>
      <c r="F1" s="191"/>
      <c r="G1" s="67"/>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239" t="s">
        <v>561</v>
      </c>
      <c r="B2" s="239"/>
      <c r="C2" s="191"/>
      <c r="D2" s="191"/>
      <c r="E2" s="191"/>
      <c r="F2" s="191"/>
      <c r="G2" s="67"/>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562</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67"/>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67"/>
      <c r="H5" s="191"/>
      <c r="I5" s="191"/>
      <c r="J5" s="224"/>
      <c r="K5" s="224"/>
      <c r="L5" s="224"/>
      <c r="M5" s="224"/>
      <c r="N5" s="224"/>
      <c r="O5" s="224"/>
      <c r="P5" s="224"/>
      <c r="Q5" s="224"/>
      <c r="R5" s="224"/>
      <c r="S5" s="314" t="s">
        <v>563</v>
      </c>
      <c r="T5" s="314"/>
      <c r="U5" s="314"/>
      <c r="V5" s="446"/>
      <c r="W5" s="78"/>
      <c r="X5" s="77"/>
      <c r="Y5" s="77"/>
      <c r="Z5" s="77"/>
      <c r="AA5" s="77"/>
      <c r="AB5" s="77"/>
      <c r="AC5" s="77"/>
      <c r="AD5" s="77"/>
      <c r="AE5" s="77"/>
      <c r="AF5" s="311"/>
    </row>
    <row r="6" spans="1:34" ht="20.25" customHeight="1" x14ac:dyDescent="0.2">
      <c r="A6" s="224"/>
      <c r="B6" s="224"/>
      <c r="C6" s="191"/>
      <c r="D6" s="191"/>
      <c r="E6" s="191"/>
      <c r="F6" s="191"/>
      <c r="G6" s="67"/>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8" customHeight="1" x14ac:dyDescent="0.2">
      <c r="A7" s="314" t="s">
        <v>83</v>
      </c>
      <c r="B7" s="314"/>
      <c r="C7" s="314"/>
      <c r="D7" s="314" t="s">
        <v>82</v>
      </c>
      <c r="E7" s="314"/>
      <c r="F7" s="445" t="s">
        <v>81</v>
      </c>
      <c r="G7" s="445"/>
      <c r="H7" s="314" t="s">
        <v>493</v>
      </c>
      <c r="I7" s="314"/>
      <c r="J7" s="314"/>
      <c r="K7" s="314"/>
      <c r="L7" s="314"/>
      <c r="M7" s="314"/>
      <c r="N7" s="314"/>
      <c r="O7" s="314"/>
      <c r="P7" s="314"/>
      <c r="Q7" s="314"/>
      <c r="R7" s="314"/>
      <c r="S7" s="314"/>
      <c r="T7" s="314"/>
      <c r="U7" s="314"/>
      <c r="V7" s="314"/>
      <c r="W7" s="314"/>
      <c r="X7" s="314"/>
      <c r="Y7" s="314" t="s">
        <v>404</v>
      </c>
      <c r="Z7" s="314"/>
      <c r="AA7" s="314"/>
      <c r="AB7" s="314"/>
      <c r="AC7" s="314" t="s">
        <v>403</v>
      </c>
      <c r="AD7" s="314"/>
      <c r="AE7" s="314"/>
      <c r="AF7" s="446"/>
    </row>
    <row r="8" spans="1:34" ht="18.75" customHeight="1" x14ac:dyDescent="0.2">
      <c r="A8" s="345" t="s">
        <v>79</v>
      </c>
      <c r="B8" s="345"/>
      <c r="C8" s="447"/>
      <c r="D8" s="203"/>
      <c r="E8" s="76"/>
      <c r="F8" s="64"/>
      <c r="G8" s="71"/>
      <c r="H8" s="351" t="s">
        <v>78</v>
      </c>
      <c r="I8" s="215" t="s">
        <v>2</v>
      </c>
      <c r="J8" s="72" t="s">
        <v>77</v>
      </c>
      <c r="K8" s="75"/>
      <c r="L8" s="75"/>
      <c r="M8" s="215" t="s">
        <v>2</v>
      </c>
      <c r="N8" s="72" t="s">
        <v>76</v>
      </c>
      <c r="O8" s="75"/>
      <c r="P8" s="75"/>
      <c r="Q8" s="215" t="s">
        <v>2</v>
      </c>
      <c r="R8" s="72" t="s">
        <v>75</v>
      </c>
      <c r="S8" s="75"/>
      <c r="T8" s="75"/>
      <c r="U8" s="215" t="s">
        <v>2</v>
      </c>
      <c r="V8" s="72" t="s">
        <v>74</v>
      </c>
      <c r="W8" s="75"/>
      <c r="X8" s="48"/>
      <c r="Y8" s="353"/>
      <c r="Z8" s="353"/>
      <c r="AA8" s="353"/>
      <c r="AB8" s="353"/>
      <c r="AC8" s="353"/>
      <c r="AD8" s="353"/>
      <c r="AE8" s="353"/>
      <c r="AF8" s="450"/>
    </row>
    <row r="9" spans="1:34" ht="18.75" customHeight="1" x14ac:dyDescent="0.2">
      <c r="A9" s="314"/>
      <c r="B9" s="314"/>
      <c r="C9" s="446"/>
      <c r="D9" s="205"/>
      <c r="E9" s="73"/>
      <c r="F9" s="14"/>
      <c r="G9" s="68"/>
      <c r="H9" s="448"/>
      <c r="I9" s="54" t="s">
        <v>2</v>
      </c>
      <c r="J9" s="51" t="s">
        <v>73</v>
      </c>
      <c r="K9" s="74"/>
      <c r="L9" s="74"/>
      <c r="M9" s="53" t="s">
        <v>2</v>
      </c>
      <c r="N9" s="51" t="s">
        <v>72</v>
      </c>
      <c r="O9" s="74"/>
      <c r="P9" s="74"/>
      <c r="Q9" s="53" t="s">
        <v>2</v>
      </c>
      <c r="R9" s="51" t="s">
        <v>71</v>
      </c>
      <c r="S9" s="74"/>
      <c r="T9" s="74"/>
      <c r="U9" s="53" t="s">
        <v>2</v>
      </c>
      <c r="V9" s="51" t="s">
        <v>70</v>
      </c>
      <c r="W9" s="74"/>
      <c r="X9" s="13"/>
      <c r="Y9" s="449"/>
      <c r="Z9" s="449"/>
      <c r="AA9" s="449"/>
      <c r="AB9" s="449"/>
      <c r="AC9" s="449"/>
      <c r="AD9" s="449"/>
      <c r="AE9" s="449"/>
      <c r="AF9" s="451"/>
    </row>
    <row r="10" spans="1:34" ht="18.75" customHeight="1" x14ac:dyDescent="0.2">
      <c r="A10" s="49"/>
      <c r="B10" s="204"/>
      <c r="C10" s="209"/>
      <c r="D10" s="47"/>
      <c r="E10" s="48"/>
      <c r="F10" s="47"/>
      <c r="G10" s="112"/>
      <c r="H10" s="301" t="s">
        <v>38</v>
      </c>
      <c r="I10" s="45" t="s">
        <v>2</v>
      </c>
      <c r="J10" s="44" t="s">
        <v>3</v>
      </c>
      <c r="K10" s="44"/>
      <c r="L10" s="61"/>
      <c r="M10" s="43" t="s">
        <v>2</v>
      </c>
      <c r="N10" s="44" t="s">
        <v>37</v>
      </c>
      <c r="O10" s="44"/>
      <c r="P10" s="61"/>
      <c r="Q10" s="43" t="s">
        <v>2</v>
      </c>
      <c r="R10" s="42" t="s">
        <v>36</v>
      </c>
      <c r="S10" s="42"/>
      <c r="T10" s="42"/>
      <c r="U10" s="42"/>
      <c r="V10" s="42"/>
      <c r="W10" s="42"/>
      <c r="X10" s="124"/>
      <c r="Y10" s="215" t="s">
        <v>2</v>
      </c>
      <c r="Z10" s="72" t="s">
        <v>138</v>
      </c>
      <c r="AA10" s="72"/>
      <c r="AB10" s="96"/>
      <c r="AC10" s="215" t="s">
        <v>2</v>
      </c>
      <c r="AD10" s="72" t="s">
        <v>138</v>
      </c>
      <c r="AE10" s="72"/>
      <c r="AF10" s="96"/>
    </row>
    <row r="11" spans="1:34" ht="19.5" customHeight="1" x14ac:dyDescent="0.2">
      <c r="A11" s="26"/>
      <c r="B11" s="225"/>
      <c r="C11" s="25"/>
      <c r="D11" s="24"/>
      <c r="E11" s="23"/>
      <c r="F11" s="22"/>
      <c r="G11" s="38"/>
      <c r="H11" s="136" t="s">
        <v>35</v>
      </c>
      <c r="I11" s="194" t="s">
        <v>2</v>
      </c>
      <c r="J11" s="20" t="s">
        <v>33</v>
      </c>
      <c r="K11" s="19"/>
      <c r="L11" s="117"/>
      <c r="M11" s="196" t="s">
        <v>2</v>
      </c>
      <c r="N11" s="20" t="s">
        <v>32</v>
      </c>
      <c r="O11" s="196"/>
      <c r="P11" s="20"/>
      <c r="Q11" s="57"/>
      <c r="R11" s="57"/>
      <c r="S11" s="57"/>
      <c r="T11" s="57"/>
      <c r="U11" s="57"/>
      <c r="V11" s="57"/>
      <c r="W11" s="57"/>
      <c r="X11" s="56"/>
      <c r="Y11" s="86" t="s">
        <v>2</v>
      </c>
      <c r="Z11" s="85" t="s">
        <v>135</v>
      </c>
      <c r="AA11" s="83"/>
      <c r="AB11" s="39"/>
      <c r="AC11" s="86" t="s">
        <v>2</v>
      </c>
      <c r="AD11" s="85" t="s">
        <v>135</v>
      </c>
      <c r="AE11" s="83"/>
      <c r="AF11" s="39"/>
    </row>
    <row r="12" spans="1:34" ht="19.5" customHeight="1" x14ac:dyDescent="0.2">
      <c r="A12" s="26"/>
      <c r="B12" s="225"/>
      <c r="C12" s="25"/>
      <c r="D12" s="24"/>
      <c r="E12" s="23"/>
      <c r="F12" s="22"/>
      <c r="G12" s="38"/>
      <c r="H12" s="37" t="s">
        <v>34</v>
      </c>
      <c r="I12" s="31" t="s">
        <v>2</v>
      </c>
      <c r="J12" s="18" t="s">
        <v>33</v>
      </c>
      <c r="K12" s="35"/>
      <c r="L12" s="36"/>
      <c r="M12" s="30" t="s">
        <v>2</v>
      </c>
      <c r="N12" s="18" t="s">
        <v>32</v>
      </c>
      <c r="O12" s="30"/>
      <c r="P12" s="18"/>
      <c r="Q12" s="28"/>
      <c r="R12" s="28"/>
      <c r="S12" s="28"/>
      <c r="T12" s="28"/>
      <c r="U12" s="28"/>
      <c r="V12" s="28"/>
      <c r="W12" s="28"/>
      <c r="X12" s="27"/>
      <c r="Y12" s="91"/>
      <c r="Z12" s="100"/>
      <c r="AA12" s="100"/>
      <c r="AB12" s="39"/>
      <c r="AC12" s="91"/>
      <c r="AD12" s="100"/>
      <c r="AE12" s="100"/>
      <c r="AF12" s="39"/>
    </row>
    <row r="13" spans="1:34" ht="18.75" customHeight="1" x14ac:dyDescent="0.2">
      <c r="A13" s="26"/>
      <c r="B13" s="225"/>
      <c r="C13" s="198"/>
      <c r="D13" s="22"/>
      <c r="E13" s="23"/>
      <c r="F13" s="22"/>
      <c r="G13" s="21"/>
      <c r="H13" s="317" t="s">
        <v>373</v>
      </c>
      <c r="I13" s="325" t="s">
        <v>2</v>
      </c>
      <c r="J13" s="321" t="s">
        <v>3</v>
      </c>
      <c r="K13" s="321"/>
      <c r="L13" s="323" t="s">
        <v>2</v>
      </c>
      <c r="M13" s="321" t="s">
        <v>1</v>
      </c>
      <c r="N13" s="321"/>
      <c r="O13" s="197"/>
      <c r="P13" s="197"/>
      <c r="Q13" s="197"/>
      <c r="R13" s="197"/>
      <c r="S13" s="197"/>
      <c r="T13" s="197"/>
      <c r="U13" s="197"/>
      <c r="V13" s="197"/>
      <c r="W13" s="197"/>
      <c r="X13" s="211"/>
      <c r="Y13" s="91"/>
      <c r="Z13" s="100"/>
      <c r="AA13" s="100"/>
      <c r="AB13" s="39"/>
      <c r="AC13" s="91"/>
      <c r="AD13" s="100"/>
      <c r="AE13" s="100"/>
      <c r="AF13" s="39"/>
    </row>
    <row r="14" spans="1:34" ht="18.75" customHeight="1" x14ac:dyDescent="0.2">
      <c r="A14" s="26"/>
      <c r="B14" s="225"/>
      <c r="C14" s="198"/>
      <c r="D14" s="22"/>
      <c r="E14" s="23"/>
      <c r="F14" s="22"/>
      <c r="G14" s="21"/>
      <c r="H14" s="317"/>
      <c r="I14" s="325"/>
      <c r="J14" s="321"/>
      <c r="K14" s="321"/>
      <c r="L14" s="323"/>
      <c r="M14" s="321"/>
      <c r="N14" s="321"/>
      <c r="O14" s="191"/>
      <c r="P14" s="191"/>
      <c r="Q14" s="191"/>
      <c r="R14" s="191"/>
      <c r="S14" s="191"/>
      <c r="T14" s="191"/>
      <c r="U14" s="191"/>
      <c r="V14" s="191"/>
      <c r="W14" s="191"/>
      <c r="X14" s="105"/>
      <c r="Y14" s="91"/>
      <c r="Z14" s="100"/>
      <c r="AA14" s="100"/>
      <c r="AB14" s="39"/>
      <c r="AC14" s="91"/>
      <c r="AD14" s="100"/>
      <c r="AE14" s="100"/>
      <c r="AF14" s="39"/>
    </row>
    <row r="15" spans="1:34" ht="18.75" customHeight="1" x14ac:dyDescent="0.2">
      <c r="A15" s="26"/>
      <c r="B15" s="225"/>
      <c r="C15" s="198"/>
      <c r="D15" s="22"/>
      <c r="E15" s="23"/>
      <c r="F15" s="22"/>
      <c r="G15" s="21"/>
      <c r="H15" s="317"/>
      <c r="I15" s="325"/>
      <c r="J15" s="321"/>
      <c r="K15" s="321"/>
      <c r="L15" s="323"/>
      <c r="M15" s="321"/>
      <c r="N15" s="321"/>
      <c r="O15" s="192"/>
      <c r="P15" s="192"/>
      <c r="Q15" s="192"/>
      <c r="R15" s="192"/>
      <c r="S15" s="192"/>
      <c r="T15" s="192"/>
      <c r="U15" s="192"/>
      <c r="V15" s="192"/>
      <c r="W15" s="192"/>
      <c r="X15" s="212"/>
      <c r="Y15" s="91"/>
      <c r="Z15" s="100"/>
      <c r="AA15" s="100"/>
      <c r="AB15" s="39"/>
      <c r="AC15" s="91"/>
      <c r="AD15" s="100"/>
      <c r="AE15" s="100"/>
      <c r="AF15" s="39"/>
    </row>
    <row r="16" spans="1:34" ht="19.5" customHeight="1" x14ac:dyDescent="0.2">
      <c r="A16" s="26"/>
      <c r="B16" s="225"/>
      <c r="C16" s="198"/>
      <c r="D16" s="22"/>
      <c r="E16" s="23"/>
      <c r="F16" s="22"/>
      <c r="G16" s="21"/>
      <c r="H16" s="103" t="s">
        <v>31</v>
      </c>
      <c r="I16" s="31" t="s">
        <v>2</v>
      </c>
      <c r="J16" s="18" t="s">
        <v>30</v>
      </c>
      <c r="K16" s="35"/>
      <c r="L16" s="36"/>
      <c r="M16" s="30" t="s">
        <v>2</v>
      </c>
      <c r="N16" s="18" t="s">
        <v>29</v>
      </c>
      <c r="O16" s="28"/>
      <c r="P16" s="28"/>
      <c r="Q16" s="28"/>
      <c r="R16" s="28"/>
      <c r="S16" s="28"/>
      <c r="T16" s="28"/>
      <c r="U16" s="28"/>
      <c r="V16" s="28"/>
      <c r="W16" s="28"/>
      <c r="X16" s="27"/>
      <c r="Y16" s="91"/>
      <c r="Z16" s="100"/>
      <c r="AA16" s="100"/>
      <c r="AB16" s="39"/>
      <c r="AC16" s="91"/>
      <c r="AD16" s="100"/>
      <c r="AE16" s="100"/>
      <c r="AF16" s="39"/>
    </row>
    <row r="17" spans="1:32" ht="18.75" customHeight="1" x14ac:dyDescent="0.2">
      <c r="A17" s="26"/>
      <c r="B17" s="225"/>
      <c r="C17" s="198"/>
      <c r="D17" s="22"/>
      <c r="E17" s="23"/>
      <c r="F17" s="22"/>
      <c r="G17" s="21"/>
      <c r="H17" s="222" t="s">
        <v>19</v>
      </c>
      <c r="I17" s="31" t="s">
        <v>2</v>
      </c>
      <c r="J17" s="18" t="s">
        <v>3</v>
      </c>
      <c r="K17" s="18"/>
      <c r="L17" s="30" t="s">
        <v>2</v>
      </c>
      <c r="M17" s="18" t="s">
        <v>18</v>
      </c>
      <c r="N17" s="18"/>
      <c r="O17" s="30" t="s">
        <v>2</v>
      </c>
      <c r="P17" s="18" t="s">
        <v>17</v>
      </c>
      <c r="Q17" s="216"/>
      <c r="R17" s="216"/>
      <c r="S17" s="216"/>
      <c r="T17" s="216"/>
      <c r="U17" s="216"/>
      <c r="V17" s="216"/>
      <c r="W17" s="216"/>
      <c r="X17" s="29"/>
      <c r="Y17" s="91"/>
      <c r="Z17" s="100"/>
      <c r="AA17" s="100"/>
      <c r="AB17" s="39"/>
      <c r="AC17" s="91"/>
      <c r="AD17" s="100"/>
      <c r="AE17" s="100"/>
      <c r="AF17" s="39"/>
    </row>
    <row r="18" spans="1:32" ht="18.75" customHeight="1" x14ac:dyDescent="0.2">
      <c r="A18" s="26"/>
      <c r="B18" s="225"/>
      <c r="C18" s="198"/>
      <c r="D18" s="22"/>
      <c r="E18" s="23"/>
      <c r="F18" s="22"/>
      <c r="G18" s="21"/>
      <c r="H18" s="222" t="s">
        <v>226</v>
      </c>
      <c r="I18" s="31" t="s">
        <v>2</v>
      </c>
      <c r="J18" s="18" t="s">
        <v>3</v>
      </c>
      <c r="K18" s="18"/>
      <c r="L18" s="30" t="s">
        <v>2</v>
      </c>
      <c r="M18" s="18" t="s">
        <v>14</v>
      </c>
      <c r="N18" s="18"/>
      <c r="O18" s="30" t="s">
        <v>2</v>
      </c>
      <c r="P18" s="18" t="s">
        <v>13</v>
      </c>
      <c r="Q18" s="216"/>
      <c r="R18" s="216"/>
      <c r="S18" s="216"/>
      <c r="T18" s="216"/>
      <c r="U18" s="216"/>
      <c r="V18" s="216"/>
      <c r="W18" s="216"/>
      <c r="X18" s="29"/>
      <c r="Y18" s="91"/>
      <c r="Z18" s="100"/>
      <c r="AA18" s="100"/>
      <c r="AB18" s="39"/>
      <c r="AC18" s="91"/>
      <c r="AD18" s="100"/>
      <c r="AE18" s="100"/>
      <c r="AF18" s="39"/>
    </row>
    <row r="19" spans="1:32" ht="18.75" customHeight="1" x14ac:dyDescent="0.2">
      <c r="A19" s="26"/>
      <c r="B19" s="225"/>
      <c r="C19" s="198"/>
      <c r="D19" s="22"/>
      <c r="E19" s="23"/>
      <c r="F19" s="22"/>
      <c r="G19" s="21"/>
      <c r="H19" s="222" t="s">
        <v>224</v>
      </c>
      <c r="I19" s="200" t="s">
        <v>2</v>
      </c>
      <c r="J19" s="18" t="s">
        <v>3</v>
      </c>
      <c r="K19" s="35"/>
      <c r="L19" s="199" t="s">
        <v>2</v>
      </c>
      <c r="M19" s="18" t="s">
        <v>1</v>
      </c>
      <c r="N19" s="216"/>
      <c r="O19" s="216"/>
      <c r="P19" s="216"/>
      <c r="Q19" s="216"/>
      <c r="R19" s="216"/>
      <c r="S19" s="216"/>
      <c r="T19" s="216"/>
      <c r="U19" s="216"/>
      <c r="V19" s="216"/>
      <c r="W19" s="216"/>
      <c r="X19" s="29"/>
      <c r="Y19" s="91"/>
      <c r="Z19" s="100"/>
      <c r="AA19" s="100"/>
      <c r="AB19" s="39"/>
      <c r="AC19" s="91"/>
      <c r="AD19" s="100"/>
      <c r="AE19" s="100"/>
      <c r="AF19" s="39"/>
    </row>
    <row r="20" spans="1:32" ht="18.75" customHeight="1" x14ac:dyDescent="0.2">
      <c r="A20" s="26"/>
      <c r="B20" s="225"/>
      <c r="C20" s="198"/>
      <c r="D20" s="22"/>
      <c r="E20" s="23"/>
      <c r="F20" s="22"/>
      <c r="G20" s="21"/>
      <c r="H20" s="221" t="s">
        <v>590</v>
      </c>
      <c r="I20" s="200" t="s">
        <v>2</v>
      </c>
      <c r="J20" s="18" t="s">
        <v>3</v>
      </c>
      <c r="K20" s="35"/>
      <c r="L20" s="30" t="s">
        <v>2</v>
      </c>
      <c r="M20" s="18" t="s">
        <v>1</v>
      </c>
      <c r="N20" s="216"/>
      <c r="O20" s="216"/>
      <c r="P20" s="216"/>
      <c r="Q20" s="216"/>
      <c r="R20" s="216"/>
      <c r="S20" s="216"/>
      <c r="T20" s="216"/>
      <c r="U20" s="216"/>
      <c r="V20" s="216"/>
      <c r="W20" s="216"/>
      <c r="X20" s="29"/>
      <c r="Y20" s="91"/>
      <c r="Z20" s="100"/>
      <c r="AA20" s="100"/>
      <c r="AB20" s="39"/>
      <c r="AC20" s="91"/>
      <c r="AD20" s="100"/>
      <c r="AE20" s="100"/>
      <c r="AF20" s="39"/>
    </row>
    <row r="21" spans="1:32" ht="18.75" customHeight="1" x14ac:dyDescent="0.2">
      <c r="A21" s="26"/>
      <c r="B21" s="225"/>
      <c r="C21" s="198"/>
      <c r="D21" s="22"/>
      <c r="E21" s="23"/>
      <c r="F21" s="22"/>
      <c r="G21" s="21"/>
      <c r="H21" s="103" t="s">
        <v>524</v>
      </c>
      <c r="I21" s="200" t="s">
        <v>2</v>
      </c>
      <c r="J21" s="18" t="s">
        <v>3</v>
      </c>
      <c r="K21" s="35"/>
      <c r="L21" s="195" t="s">
        <v>2</v>
      </c>
      <c r="M21" s="18" t="s">
        <v>1</v>
      </c>
      <c r="N21" s="216"/>
      <c r="O21" s="216"/>
      <c r="P21" s="216"/>
      <c r="Q21" s="216"/>
      <c r="R21" s="216"/>
      <c r="S21" s="216"/>
      <c r="T21" s="216"/>
      <c r="U21" s="216"/>
      <c r="V21" s="216"/>
      <c r="W21" s="216"/>
      <c r="X21" s="29"/>
      <c r="Y21" s="91"/>
      <c r="Z21" s="100"/>
      <c r="AA21" s="100"/>
      <c r="AB21" s="39"/>
      <c r="AC21" s="91"/>
      <c r="AD21" s="100"/>
      <c r="AE21" s="100"/>
      <c r="AF21" s="39"/>
    </row>
    <row r="22" spans="1:32" ht="18.75" customHeight="1" x14ac:dyDescent="0.2">
      <c r="A22" s="193" t="s">
        <v>2</v>
      </c>
      <c r="B22" s="225">
        <v>72</v>
      </c>
      <c r="C22" s="198" t="s">
        <v>591</v>
      </c>
      <c r="D22" s="193" t="s">
        <v>2</v>
      </c>
      <c r="E22" s="23" t="s">
        <v>342</v>
      </c>
      <c r="F22" s="22"/>
      <c r="G22" s="21"/>
      <c r="H22" s="4" t="s">
        <v>6</v>
      </c>
      <c r="I22" s="31" t="s">
        <v>2</v>
      </c>
      <c r="J22" s="18" t="s">
        <v>3</v>
      </c>
      <c r="K22" s="35"/>
      <c r="L22" s="30" t="s">
        <v>2</v>
      </c>
      <c r="M22" s="18" t="s">
        <v>1</v>
      </c>
      <c r="N22" s="216"/>
      <c r="O22" s="216"/>
      <c r="P22" s="216"/>
      <c r="Q22" s="216"/>
      <c r="R22" s="216"/>
      <c r="S22" s="216"/>
      <c r="T22" s="216"/>
      <c r="U22" s="216"/>
      <c r="V22" s="216"/>
      <c r="W22" s="216"/>
      <c r="X22" s="29"/>
      <c r="Y22" s="91"/>
      <c r="Z22" s="100"/>
      <c r="AA22" s="100"/>
      <c r="AB22" s="39"/>
      <c r="AC22" s="91"/>
      <c r="AD22" s="100"/>
      <c r="AE22" s="100"/>
      <c r="AF22" s="39"/>
    </row>
    <row r="23" spans="1:32" ht="18.75" customHeight="1" x14ac:dyDescent="0.2">
      <c r="A23" s="26"/>
      <c r="B23" s="225"/>
      <c r="C23" s="198"/>
      <c r="D23" s="193" t="s">
        <v>2</v>
      </c>
      <c r="E23" s="23" t="s">
        <v>592</v>
      </c>
      <c r="F23" s="22"/>
      <c r="G23" s="21"/>
      <c r="H23" s="222" t="s">
        <v>5</v>
      </c>
      <c r="I23" s="31" t="s">
        <v>2</v>
      </c>
      <c r="J23" s="18" t="s">
        <v>3</v>
      </c>
      <c r="K23" s="35"/>
      <c r="L23" s="30" t="s">
        <v>2</v>
      </c>
      <c r="M23" s="18" t="s">
        <v>1</v>
      </c>
      <c r="N23" s="216"/>
      <c r="O23" s="216"/>
      <c r="P23" s="216"/>
      <c r="Q23" s="216"/>
      <c r="R23" s="216"/>
      <c r="S23" s="216"/>
      <c r="T23" s="216"/>
      <c r="U23" s="216"/>
      <c r="V23" s="216"/>
      <c r="W23" s="216"/>
      <c r="X23" s="29"/>
      <c r="Y23" s="91"/>
      <c r="Z23" s="100"/>
      <c r="AA23" s="100"/>
      <c r="AB23" s="39"/>
      <c r="AC23" s="91"/>
      <c r="AD23" s="100"/>
      <c r="AE23" s="100"/>
      <c r="AF23" s="39"/>
    </row>
    <row r="24" spans="1:32" ht="18.75" customHeight="1" x14ac:dyDescent="0.2">
      <c r="A24" s="26"/>
      <c r="B24" s="225"/>
      <c r="C24" s="198"/>
      <c r="D24" s="193" t="s">
        <v>2</v>
      </c>
      <c r="E24" s="23" t="s">
        <v>593</v>
      </c>
      <c r="F24" s="22"/>
      <c r="G24" s="21"/>
      <c r="H24" s="222" t="s">
        <v>4</v>
      </c>
      <c r="I24" s="31" t="s">
        <v>2</v>
      </c>
      <c r="J24" s="18" t="s">
        <v>3</v>
      </c>
      <c r="K24" s="35"/>
      <c r="L24" s="30" t="s">
        <v>2</v>
      </c>
      <c r="M24" s="18" t="s">
        <v>1</v>
      </c>
      <c r="N24" s="216"/>
      <c r="O24" s="216"/>
      <c r="P24" s="216"/>
      <c r="Q24" s="216"/>
      <c r="R24" s="216"/>
      <c r="S24" s="216"/>
      <c r="T24" s="216"/>
      <c r="U24" s="216"/>
      <c r="V24" s="216"/>
      <c r="W24" s="216"/>
      <c r="X24" s="29"/>
      <c r="Y24" s="91"/>
      <c r="Z24" s="100"/>
      <c r="AA24" s="100"/>
      <c r="AB24" s="39"/>
      <c r="AC24" s="91"/>
      <c r="AD24" s="100"/>
      <c r="AE24" s="100"/>
      <c r="AF24" s="39"/>
    </row>
    <row r="25" spans="1:32" ht="18.75" customHeight="1" x14ac:dyDescent="0.2">
      <c r="A25" s="26"/>
      <c r="B25" s="225"/>
      <c r="C25" s="198"/>
      <c r="D25" s="22"/>
      <c r="E25" s="23"/>
      <c r="F25" s="22"/>
      <c r="G25" s="21"/>
      <c r="H25" s="103" t="s">
        <v>108</v>
      </c>
      <c r="I25" s="30" t="s">
        <v>2</v>
      </c>
      <c r="J25" s="18" t="s">
        <v>3</v>
      </c>
      <c r="K25" s="18"/>
      <c r="L25" s="30" t="s">
        <v>2</v>
      </c>
      <c r="M25" s="18" t="s">
        <v>356</v>
      </c>
      <c r="N25" s="18"/>
      <c r="O25" s="30" t="s">
        <v>2</v>
      </c>
      <c r="P25" s="18" t="s">
        <v>355</v>
      </c>
      <c r="Q25" s="18"/>
      <c r="R25" s="30" t="s">
        <v>2</v>
      </c>
      <c r="S25" s="18" t="s">
        <v>354</v>
      </c>
      <c r="T25" s="216"/>
      <c r="U25" s="216"/>
      <c r="V25" s="216"/>
      <c r="W25" s="216"/>
      <c r="X25" s="29"/>
      <c r="Y25" s="91"/>
      <c r="Z25" s="100"/>
      <c r="AA25" s="100"/>
      <c r="AB25" s="39"/>
      <c r="AC25" s="91"/>
      <c r="AD25" s="100"/>
      <c r="AE25" s="100"/>
      <c r="AF25" s="39"/>
    </row>
    <row r="26" spans="1:32" ht="18.75" customHeight="1" x14ac:dyDescent="0.2">
      <c r="A26" s="26"/>
      <c r="B26" s="225"/>
      <c r="C26" s="25"/>
      <c r="D26" s="24"/>
      <c r="E26" s="23"/>
      <c r="F26" s="22"/>
      <c r="G26" s="38"/>
      <c r="H26" s="317" t="s">
        <v>104</v>
      </c>
      <c r="I26" s="200" t="s">
        <v>2</v>
      </c>
      <c r="J26" s="231" t="s">
        <v>3</v>
      </c>
      <c r="K26" s="231"/>
      <c r="L26" s="90"/>
      <c r="M26" s="89"/>
      <c r="N26" s="89"/>
      <c r="O26" s="90"/>
      <c r="P26" s="89"/>
      <c r="Q26" s="88"/>
      <c r="R26" s="90"/>
      <c r="S26" s="89"/>
      <c r="T26" s="88"/>
      <c r="U26" s="199" t="s">
        <v>2</v>
      </c>
      <c r="V26" s="231" t="s">
        <v>103</v>
      </c>
      <c r="W26" s="59"/>
      <c r="X26" s="58"/>
      <c r="Y26" s="100"/>
      <c r="Z26" s="100"/>
      <c r="AA26" s="100"/>
      <c r="AB26" s="39"/>
      <c r="AC26" s="91"/>
      <c r="AD26" s="100"/>
      <c r="AE26" s="100"/>
      <c r="AF26" s="39"/>
    </row>
    <row r="27" spans="1:32" ht="18.75" customHeight="1" x14ac:dyDescent="0.2">
      <c r="A27" s="26"/>
      <c r="B27" s="225"/>
      <c r="C27" s="25"/>
      <c r="D27" s="24"/>
      <c r="E27" s="23"/>
      <c r="F27" s="22"/>
      <c r="G27" s="38"/>
      <c r="H27" s="317"/>
      <c r="I27" s="193" t="s">
        <v>2</v>
      </c>
      <c r="J27" s="4" t="s">
        <v>102</v>
      </c>
      <c r="K27" s="4"/>
      <c r="L27" s="195"/>
      <c r="M27" s="195" t="s">
        <v>2</v>
      </c>
      <c r="N27" s="4" t="s">
        <v>101</v>
      </c>
      <c r="O27" s="195"/>
      <c r="P27" s="195"/>
      <c r="Q27" s="195" t="s">
        <v>2</v>
      </c>
      <c r="R27" s="4" t="s">
        <v>100</v>
      </c>
      <c r="S27" s="191"/>
      <c r="T27" s="4"/>
      <c r="U27" s="195" t="s">
        <v>2</v>
      </c>
      <c r="V27" s="4" t="s">
        <v>99</v>
      </c>
      <c r="W27" s="67"/>
      <c r="X27" s="66"/>
      <c r="Y27" s="100"/>
      <c r="Z27" s="100"/>
      <c r="AA27" s="100"/>
      <c r="AB27" s="39"/>
      <c r="AC27" s="91"/>
      <c r="AD27" s="100"/>
      <c r="AE27" s="100"/>
      <c r="AF27" s="39"/>
    </row>
    <row r="28" spans="1:32" ht="18.75" customHeight="1" x14ac:dyDescent="0.2">
      <c r="A28" s="26"/>
      <c r="B28" s="225"/>
      <c r="C28" s="25"/>
      <c r="D28" s="24"/>
      <c r="E28" s="23"/>
      <c r="F28" s="22"/>
      <c r="G28" s="38"/>
      <c r="H28" s="317"/>
      <c r="I28" s="193" t="s">
        <v>2</v>
      </c>
      <c r="J28" s="4" t="s">
        <v>98</v>
      </c>
      <c r="K28" s="4"/>
      <c r="L28" s="195"/>
      <c r="M28" s="195" t="s">
        <v>2</v>
      </c>
      <c r="N28" s="4" t="s">
        <v>97</v>
      </c>
      <c r="O28" s="195"/>
      <c r="P28" s="195"/>
      <c r="Q28" s="195" t="s">
        <v>2</v>
      </c>
      <c r="R28" s="4" t="s">
        <v>96</v>
      </c>
      <c r="S28" s="191"/>
      <c r="T28" s="4"/>
      <c r="U28" s="195" t="s">
        <v>2</v>
      </c>
      <c r="V28" s="4" t="s">
        <v>95</v>
      </c>
      <c r="W28" s="67"/>
      <c r="X28" s="66"/>
      <c r="Y28" s="100"/>
      <c r="Z28" s="100"/>
      <c r="AA28" s="100"/>
      <c r="AB28" s="39"/>
      <c r="AC28" s="91"/>
      <c r="AD28" s="100"/>
      <c r="AE28" s="100"/>
      <c r="AF28" s="39"/>
    </row>
    <row r="29" spans="1:32" ht="18.75" customHeight="1" x14ac:dyDescent="0.2">
      <c r="A29" s="26"/>
      <c r="B29" s="225"/>
      <c r="C29" s="25"/>
      <c r="D29" s="24"/>
      <c r="E29" s="23"/>
      <c r="F29" s="22"/>
      <c r="G29" s="38"/>
      <c r="H29" s="317"/>
      <c r="I29" s="193" t="s">
        <v>2</v>
      </c>
      <c r="J29" s="4" t="s">
        <v>94</v>
      </c>
      <c r="K29" s="4"/>
      <c r="L29" s="195"/>
      <c r="M29" s="195" t="s">
        <v>2</v>
      </c>
      <c r="N29" s="4" t="s">
        <v>93</v>
      </c>
      <c r="O29" s="195"/>
      <c r="P29" s="195"/>
      <c r="Q29" s="195" t="s">
        <v>2</v>
      </c>
      <c r="R29" s="4" t="s">
        <v>92</v>
      </c>
      <c r="S29" s="191"/>
      <c r="T29" s="4"/>
      <c r="U29" s="195" t="s">
        <v>2</v>
      </c>
      <c r="V29" s="4" t="s">
        <v>91</v>
      </c>
      <c r="W29" s="67"/>
      <c r="X29" s="66"/>
      <c r="Y29" s="100"/>
      <c r="Z29" s="100"/>
      <c r="AA29" s="100"/>
      <c r="AB29" s="39"/>
      <c r="AC29" s="91"/>
      <c r="AD29" s="100"/>
      <c r="AE29" s="100"/>
      <c r="AF29" s="39"/>
    </row>
    <row r="30" spans="1:32" ht="18.75" customHeight="1" x14ac:dyDescent="0.2">
      <c r="A30" s="26"/>
      <c r="B30" s="225"/>
      <c r="C30" s="25"/>
      <c r="D30" s="24"/>
      <c r="E30" s="23"/>
      <c r="F30" s="22"/>
      <c r="G30" s="38"/>
      <c r="H30" s="317"/>
      <c r="I30" s="193" t="s">
        <v>2</v>
      </c>
      <c r="J30" s="4" t="s">
        <v>90</v>
      </c>
      <c r="K30" s="4"/>
      <c r="L30" s="195"/>
      <c r="M30" s="195" t="s">
        <v>2</v>
      </c>
      <c r="N30" s="4" t="s">
        <v>89</v>
      </c>
      <c r="O30" s="195"/>
      <c r="P30" s="195"/>
      <c r="Q30" s="195" t="s">
        <v>2</v>
      </c>
      <c r="R30" s="4" t="s">
        <v>88</v>
      </c>
      <c r="S30" s="191"/>
      <c r="T30" s="4"/>
      <c r="U30" s="195" t="s">
        <v>2</v>
      </c>
      <c r="V30" s="4" t="s">
        <v>87</v>
      </c>
      <c r="W30" s="67"/>
      <c r="X30" s="66"/>
      <c r="Y30" s="100"/>
      <c r="Z30" s="100"/>
      <c r="AA30" s="100"/>
      <c r="AB30" s="39"/>
      <c r="AC30" s="91"/>
      <c r="AD30" s="100"/>
      <c r="AE30" s="100"/>
      <c r="AF30" s="39"/>
    </row>
    <row r="31" spans="1:32" ht="18.75" customHeight="1" x14ac:dyDescent="0.2">
      <c r="A31" s="16"/>
      <c r="B31" s="206"/>
      <c r="C31" s="15"/>
      <c r="D31" s="14"/>
      <c r="E31" s="13"/>
      <c r="F31" s="12"/>
      <c r="G31" s="50"/>
      <c r="H31" s="378"/>
      <c r="I31" s="54" t="s">
        <v>2</v>
      </c>
      <c r="J31" s="51" t="s">
        <v>86</v>
      </c>
      <c r="K31" s="51"/>
      <c r="L31" s="53"/>
      <c r="M31" s="53"/>
      <c r="N31" s="51"/>
      <c r="O31" s="53"/>
      <c r="P31" s="53"/>
      <c r="Q31" s="53"/>
      <c r="R31" s="51"/>
      <c r="S31" s="218"/>
      <c r="T31" s="51"/>
      <c r="U31" s="53"/>
      <c r="V31" s="51"/>
      <c r="W31" s="69"/>
      <c r="X31" s="68"/>
      <c r="Y31" s="82"/>
      <c r="Z31" s="82"/>
      <c r="AA31" s="82"/>
      <c r="AB31" s="81"/>
      <c r="AC31" s="107"/>
      <c r="AD31" s="82"/>
      <c r="AE31" s="82"/>
      <c r="AF31" s="81"/>
    </row>
    <row r="32" spans="1:32" ht="18.75" customHeight="1" x14ac:dyDescent="0.2">
      <c r="A32" s="49"/>
      <c r="B32" s="204"/>
      <c r="C32" s="209"/>
      <c r="D32" s="47"/>
      <c r="E32" s="48"/>
      <c r="F32" s="47"/>
      <c r="G32" s="112"/>
      <c r="H32" s="301" t="s">
        <v>38</v>
      </c>
      <c r="I32" s="45" t="s">
        <v>2</v>
      </c>
      <c r="J32" s="44" t="s">
        <v>3</v>
      </c>
      <c r="K32" s="44"/>
      <c r="L32" s="61"/>
      <c r="M32" s="43" t="s">
        <v>2</v>
      </c>
      <c r="N32" s="44" t="s">
        <v>37</v>
      </c>
      <c r="O32" s="44"/>
      <c r="P32" s="61"/>
      <c r="Q32" s="43" t="s">
        <v>2</v>
      </c>
      <c r="R32" s="42" t="s">
        <v>36</v>
      </c>
      <c r="S32" s="42"/>
      <c r="T32" s="42"/>
      <c r="U32" s="42"/>
      <c r="V32" s="42"/>
      <c r="W32" s="42"/>
      <c r="X32" s="124"/>
      <c r="Y32" s="219" t="s">
        <v>2</v>
      </c>
      <c r="Z32" s="72" t="s">
        <v>138</v>
      </c>
      <c r="AA32" s="72"/>
      <c r="AB32" s="96"/>
      <c r="AC32" s="219" t="s">
        <v>2</v>
      </c>
      <c r="AD32" s="72" t="s">
        <v>138</v>
      </c>
      <c r="AE32" s="72"/>
      <c r="AF32" s="96"/>
    </row>
    <row r="33" spans="1:32" ht="19.5" customHeight="1" x14ac:dyDescent="0.2">
      <c r="A33" s="26"/>
      <c r="B33" s="225"/>
      <c r="C33" s="25"/>
      <c r="D33" s="24"/>
      <c r="E33" s="23"/>
      <c r="F33" s="22"/>
      <c r="G33" s="38"/>
      <c r="H33" s="37" t="s">
        <v>35</v>
      </c>
      <c r="I33" s="31" t="s">
        <v>2</v>
      </c>
      <c r="J33" s="18" t="s">
        <v>33</v>
      </c>
      <c r="K33" s="35"/>
      <c r="L33" s="36"/>
      <c r="M33" s="30" t="s">
        <v>2</v>
      </c>
      <c r="N33" s="18" t="s">
        <v>32</v>
      </c>
      <c r="O33" s="30"/>
      <c r="P33" s="18"/>
      <c r="Q33" s="28"/>
      <c r="R33" s="28"/>
      <c r="S33" s="28"/>
      <c r="T33" s="28"/>
      <c r="U33" s="28"/>
      <c r="V33" s="28"/>
      <c r="W33" s="28"/>
      <c r="X33" s="27"/>
      <c r="Y33" s="193" t="s">
        <v>2</v>
      </c>
      <c r="Z33" s="85" t="s">
        <v>135</v>
      </c>
      <c r="AA33" s="83"/>
      <c r="AB33" s="39"/>
      <c r="AC33" s="193" t="s">
        <v>2</v>
      </c>
      <c r="AD33" s="85" t="s">
        <v>135</v>
      </c>
      <c r="AE33" s="83"/>
      <c r="AF33" s="39"/>
    </row>
    <row r="34" spans="1:32" ht="19.5" customHeight="1" x14ac:dyDescent="0.2">
      <c r="A34" s="26"/>
      <c r="B34" s="225"/>
      <c r="C34" s="25"/>
      <c r="D34" s="24"/>
      <c r="E34" s="23"/>
      <c r="F34" s="22"/>
      <c r="G34" s="38"/>
      <c r="H34" s="37" t="s">
        <v>34</v>
      </c>
      <c r="I34" s="31" t="s">
        <v>2</v>
      </c>
      <c r="J34" s="18" t="s">
        <v>33</v>
      </c>
      <c r="K34" s="35"/>
      <c r="L34" s="36"/>
      <c r="M34" s="30" t="s">
        <v>2</v>
      </c>
      <c r="N34" s="18" t="s">
        <v>32</v>
      </c>
      <c r="O34" s="30"/>
      <c r="P34" s="18"/>
      <c r="Q34" s="28"/>
      <c r="R34" s="28"/>
      <c r="S34" s="28"/>
      <c r="T34" s="28"/>
      <c r="U34" s="28"/>
      <c r="V34" s="28"/>
      <c r="W34" s="28"/>
      <c r="X34" s="27"/>
      <c r="Y34" s="193"/>
      <c r="Z34" s="85"/>
      <c r="AA34" s="83"/>
      <c r="AB34" s="39"/>
      <c r="AC34" s="193"/>
      <c r="AD34" s="85"/>
      <c r="AE34" s="83"/>
      <c r="AF34" s="39"/>
    </row>
    <row r="35" spans="1:32" ht="18.75" customHeight="1" x14ac:dyDescent="0.2">
      <c r="A35" s="26"/>
      <c r="B35" s="225"/>
      <c r="C35" s="198"/>
      <c r="D35" s="22"/>
      <c r="E35" s="23"/>
      <c r="F35" s="22"/>
      <c r="G35" s="21"/>
      <c r="H35" s="317" t="s">
        <v>373</v>
      </c>
      <c r="I35" s="325" t="s">
        <v>2</v>
      </c>
      <c r="J35" s="321" t="s">
        <v>3</v>
      </c>
      <c r="K35" s="321"/>
      <c r="L35" s="323" t="s">
        <v>2</v>
      </c>
      <c r="M35" s="321" t="s">
        <v>1</v>
      </c>
      <c r="N35" s="321"/>
      <c r="O35" s="197"/>
      <c r="P35" s="197"/>
      <c r="Q35" s="197"/>
      <c r="R35" s="197"/>
      <c r="S35" s="197"/>
      <c r="T35" s="197"/>
      <c r="U35" s="197"/>
      <c r="V35" s="197"/>
      <c r="W35" s="197"/>
      <c r="X35" s="211"/>
      <c r="Y35" s="91"/>
      <c r="Z35" s="100"/>
      <c r="AA35" s="100"/>
      <c r="AB35" s="39"/>
      <c r="AC35" s="91"/>
      <c r="AD35" s="100"/>
      <c r="AE35" s="100"/>
      <c r="AF35" s="39"/>
    </row>
    <row r="36" spans="1:32" ht="18.75" customHeight="1" x14ac:dyDescent="0.2">
      <c r="A36" s="26"/>
      <c r="B36" s="225"/>
      <c r="C36" s="198"/>
      <c r="D36" s="22"/>
      <c r="E36" s="23"/>
      <c r="F36" s="22"/>
      <c r="G36" s="21"/>
      <c r="H36" s="317"/>
      <c r="I36" s="325"/>
      <c r="J36" s="321"/>
      <c r="K36" s="321"/>
      <c r="L36" s="323"/>
      <c r="M36" s="321"/>
      <c r="N36" s="321"/>
      <c r="O36" s="191"/>
      <c r="P36" s="191"/>
      <c r="Q36" s="191"/>
      <c r="R36" s="191"/>
      <c r="S36" s="191"/>
      <c r="T36" s="191"/>
      <c r="U36" s="191"/>
      <c r="V36" s="191"/>
      <c r="W36" s="191"/>
      <c r="X36" s="105"/>
      <c r="Y36" s="91"/>
      <c r="Z36" s="100"/>
      <c r="AA36" s="100"/>
      <c r="AB36" s="39"/>
      <c r="AC36" s="91"/>
      <c r="AD36" s="100"/>
      <c r="AE36" s="100"/>
      <c r="AF36" s="39"/>
    </row>
    <row r="37" spans="1:32" ht="18.75" customHeight="1" x14ac:dyDescent="0.2">
      <c r="A37" s="26"/>
      <c r="B37" s="225"/>
      <c r="C37" s="198"/>
      <c r="D37" s="22"/>
      <c r="E37" s="23"/>
      <c r="F37" s="22"/>
      <c r="G37" s="21"/>
      <c r="H37" s="317"/>
      <c r="I37" s="325"/>
      <c r="J37" s="321"/>
      <c r="K37" s="321"/>
      <c r="L37" s="323"/>
      <c r="M37" s="321"/>
      <c r="N37" s="321"/>
      <c r="O37" s="192"/>
      <c r="P37" s="192"/>
      <c r="Q37" s="192"/>
      <c r="R37" s="192"/>
      <c r="S37" s="192"/>
      <c r="T37" s="192"/>
      <c r="U37" s="192"/>
      <c r="V37" s="192"/>
      <c r="W37" s="192"/>
      <c r="X37" s="212"/>
      <c r="Y37" s="91"/>
      <c r="Z37" s="100"/>
      <c r="AA37" s="100"/>
      <c r="AB37" s="39"/>
      <c r="AC37" s="91"/>
      <c r="AD37" s="100"/>
      <c r="AE37" s="100"/>
      <c r="AF37" s="39"/>
    </row>
    <row r="38" spans="1:32" ht="18.75" customHeight="1" x14ac:dyDescent="0.2">
      <c r="A38" s="26"/>
      <c r="B38" s="225"/>
      <c r="C38" s="198"/>
      <c r="D38" s="22"/>
      <c r="E38" s="23"/>
      <c r="F38" s="22"/>
      <c r="G38" s="21"/>
      <c r="H38" s="103" t="s">
        <v>31</v>
      </c>
      <c r="I38" s="31" t="s">
        <v>2</v>
      </c>
      <c r="J38" s="18" t="s">
        <v>30</v>
      </c>
      <c r="K38" s="35"/>
      <c r="L38" s="36"/>
      <c r="M38" s="30" t="s">
        <v>2</v>
      </c>
      <c r="N38" s="18" t="s">
        <v>29</v>
      </c>
      <c r="O38" s="28"/>
      <c r="P38" s="28"/>
      <c r="Q38" s="28"/>
      <c r="R38" s="28"/>
      <c r="S38" s="28"/>
      <c r="T38" s="28"/>
      <c r="U38" s="28"/>
      <c r="V38" s="28"/>
      <c r="W38" s="28"/>
      <c r="X38" s="27"/>
      <c r="Y38" s="91"/>
      <c r="Z38" s="100"/>
      <c r="AA38" s="100"/>
      <c r="AB38" s="39"/>
      <c r="AC38" s="91"/>
      <c r="AD38" s="100"/>
      <c r="AE38" s="100"/>
      <c r="AF38" s="39"/>
    </row>
    <row r="39" spans="1:32" ht="18.75" customHeight="1" x14ac:dyDescent="0.2">
      <c r="A39" s="26"/>
      <c r="B39" s="225"/>
      <c r="C39" s="198"/>
      <c r="D39" s="22"/>
      <c r="E39" s="23"/>
      <c r="F39" s="22"/>
      <c r="G39" s="21"/>
      <c r="H39" s="222" t="s">
        <v>19</v>
      </c>
      <c r="I39" s="200" t="s">
        <v>2</v>
      </c>
      <c r="J39" s="18" t="s">
        <v>3</v>
      </c>
      <c r="K39" s="18"/>
      <c r="L39" s="30" t="s">
        <v>2</v>
      </c>
      <c r="M39" s="18" t="s">
        <v>18</v>
      </c>
      <c r="N39" s="18"/>
      <c r="O39" s="199" t="s">
        <v>2</v>
      </c>
      <c r="P39" s="18" t="s">
        <v>17</v>
      </c>
      <c r="Q39" s="216"/>
      <c r="R39" s="216"/>
      <c r="S39" s="216"/>
      <c r="T39" s="216"/>
      <c r="U39" s="216"/>
      <c r="V39" s="216"/>
      <c r="W39" s="216"/>
      <c r="X39" s="29"/>
      <c r="Y39" s="91"/>
      <c r="Z39" s="100"/>
      <c r="AA39" s="100"/>
      <c r="AB39" s="39"/>
      <c r="AC39" s="91"/>
      <c r="AD39" s="100"/>
      <c r="AE39" s="100"/>
      <c r="AF39" s="39"/>
    </row>
    <row r="40" spans="1:32" ht="18.75" customHeight="1" x14ac:dyDescent="0.2">
      <c r="A40" s="26"/>
      <c r="B40" s="225"/>
      <c r="C40" s="198"/>
      <c r="D40" s="22"/>
      <c r="E40" s="23"/>
      <c r="F40" s="22"/>
      <c r="G40" s="21"/>
      <c r="H40" s="222" t="s">
        <v>226</v>
      </c>
      <c r="I40" s="31" t="s">
        <v>2</v>
      </c>
      <c r="J40" s="18" t="s">
        <v>3</v>
      </c>
      <c r="K40" s="18"/>
      <c r="L40" s="30" t="s">
        <v>2</v>
      </c>
      <c r="M40" s="18" t="s">
        <v>14</v>
      </c>
      <c r="N40" s="18"/>
      <c r="O40" s="30" t="s">
        <v>2</v>
      </c>
      <c r="P40" s="18" t="s">
        <v>13</v>
      </c>
      <c r="Q40" s="216"/>
      <c r="R40" s="216"/>
      <c r="S40" s="216"/>
      <c r="T40" s="216"/>
      <c r="U40" s="216"/>
      <c r="V40" s="216"/>
      <c r="W40" s="216"/>
      <c r="X40" s="29"/>
      <c r="Y40" s="91"/>
      <c r="Z40" s="100"/>
      <c r="AA40" s="100"/>
      <c r="AB40" s="39"/>
      <c r="AC40" s="91"/>
      <c r="AD40" s="100"/>
      <c r="AE40" s="100"/>
      <c r="AF40" s="39"/>
    </row>
    <row r="41" spans="1:32" ht="18.75" customHeight="1" x14ac:dyDescent="0.2">
      <c r="A41" s="26"/>
      <c r="B41" s="225"/>
      <c r="C41" s="198"/>
      <c r="D41" s="22"/>
      <c r="E41" s="23"/>
      <c r="F41" s="22"/>
      <c r="G41" s="21"/>
      <c r="H41" s="222" t="s">
        <v>224</v>
      </c>
      <c r="I41" s="31" t="s">
        <v>2</v>
      </c>
      <c r="J41" s="18" t="s">
        <v>3</v>
      </c>
      <c r="K41" s="35"/>
      <c r="L41" s="30" t="s">
        <v>2</v>
      </c>
      <c r="M41" s="18" t="s">
        <v>1</v>
      </c>
      <c r="N41" s="216"/>
      <c r="O41" s="216"/>
      <c r="P41" s="216"/>
      <c r="Q41" s="216"/>
      <c r="R41" s="216"/>
      <c r="S41" s="216"/>
      <c r="T41" s="216"/>
      <c r="U41" s="216"/>
      <c r="V41" s="216"/>
      <c r="W41" s="216"/>
      <c r="X41" s="29"/>
      <c r="Y41" s="91"/>
      <c r="Z41" s="100"/>
      <c r="AA41" s="100"/>
      <c r="AB41" s="39"/>
      <c r="AC41" s="91"/>
      <c r="AD41" s="100"/>
      <c r="AE41" s="100"/>
      <c r="AF41" s="39"/>
    </row>
    <row r="42" spans="1:32" ht="18.75" customHeight="1" x14ac:dyDescent="0.2">
      <c r="A42" s="26"/>
      <c r="B42" s="225"/>
      <c r="C42" s="198"/>
      <c r="D42" s="22"/>
      <c r="E42" s="23"/>
      <c r="F42" s="22"/>
      <c r="G42" s="21"/>
      <c r="H42" s="103" t="s">
        <v>524</v>
      </c>
      <c r="I42" s="31" t="s">
        <v>2</v>
      </c>
      <c r="J42" s="18" t="s">
        <v>3</v>
      </c>
      <c r="K42" s="35"/>
      <c r="L42" s="30" t="s">
        <v>2</v>
      </c>
      <c r="M42" s="18" t="s">
        <v>1</v>
      </c>
      <c r="N42" s="216"/>
      <c r="O42" s="216"/>
      <c r="P42" s="216"/>
      <c r="Q42" s="216"/>
      <c r="R42" s="216"/>
      <c r="S42" s="216"/>
      <c r="T42" s="216"/>
      <c r="U42" s="216"/>
      <c r="V42" s="216"/>
      <c r="W42" s="216"/>
      <c r="X42" s="29"/>
      <c r="Y42" s="91"/>
      <c r="Z42" s="100"/>
      <c r="AA42" s="100"/>
      <c r="AB42" s="39"/>
      <c r="AC42" s="91"/>
      <c r="AD42" s="100"/>
      <c r="AE42" s="100"/>
      <c r="AF42" s="39"/>
    </row>
    <row r="43" spans="1:32" ht="18.75" customHeight="1" x14ac:dyDescent="0.2">
      <c r="A43" s="193" t="s">
        <v>2</v>
      </c>
      <c r="B43" s="225">
        <v>74</v>
      </c>
      <c r="C43" s="198" t="s">
        <v>647</v>
      </c>
      <c r="D43" s="193" t="s">
        <v>2</v>
      </c>
      <c r="E43" s="23" t="s">
        <v>342</v>
      </c>
      <c r="F43" s="22"/>
      <c r="G43" s="21"/>
      <c r="H43" s="4" t="s">
        <v>6</v>
      </c>
      <c r="I43" s="31" t="s">
        <v>2</v>
      </c>
      <c r="J43" s="18" t="s">
        <v>3</v>
      </c>
      <c r="K43" s="35"/>
      <c r="L43" s="30" t="s">
        <v>2</v>
      </c>
      <c r="M43" s="18" t="s">
        <v>1</v>
      </c>
      <c r="N43" s="216"/>
      <c r="O43" s="216"/>
      <c r="P43" s="216"/>
      <c r="Q43" s="216"/>
      <c r="R43" s="216"/>
      <c r="S43" s="216"/>
      <c r="T43" s="216"/>
      <c r="U43" s="216"/>
      <c r="V43" s="216"/>
      <c r="W43" s="216"/>
      <c r="X43" s="29"/>
      <c r="Y43" s="91"/>
      <c r="Z43" s="100"/>
      <c r="AA43" s="100"/>
      <c r="AB43" s="39"/>
      <c r="AC43" s="91"/>
      <c r="AD43" s="100"/>
      <c r="AE43" s="100"/>
      <c r="AF43" s="39"/>
    </row>
    <row r="44" spans="1:32" ht="18.75" customHeight="1" x14ac:dyDescent="0.2">
      <c r="A44" s="26"/>
      <c r="B44" s="225"/>
      <c r="C44" s="198" t="s">
        <v>23</v>
      </c>
      <c r="D44" s="193" t="s">
        <v>2</v>
      </c>
      <c r="E44" s="23" t="s">
        <v>592</v>
      </c>
      <c r="F44" s="22"/>
      <c r="G44" s="21"/>
      <c r="H44" s="222" t="s">
        <v>5</v>
      </c>
      <c r="I44" s="31" t="s">
        <v>2</v>
      </c>
      <c r="J44" s="18" t="s">
        <v>3</v>
      </c>
      <c r="K44" s="35"/>
      <c r="L44" s="30" t="s">
        <v>2</v>
      </c>
      <c r="M44" s="18" t="s">
        <v>1</v>
      </c>
      <c r="N44" s="216"/>
      <c r="O44" s="216"/>
      <c r="P44" s="216"/>
      <c r="Q44" s="216"/>
      <c r="R44" s="216"/>
      <c r="S44" s="216"/>
      <c r="T44" s="216"/>
      <c r="U44" s="216"/>
      <c r="V44" s="216"/>
      <c r="W44" s="216"/>
      <c r="X44" s="29"/>
      <c r="Y44" s="91"/>
      <c r="Z44" s="100"/>
      <c r="AA44" s="100"/>
      <c r="AB44" s="39"/>
      <c r="AC44" s="91"/>
      <c r="AD44" s="100"/>
      <c r="AE44" s="100"/>
      <c r="AF44" s="39"/>
    </row>
    <row r="45" spans="1:32" ht="18.75" customHeight="1" x14ac:dyDescent="0.2">
      <c r="A45" s="26"/>
      <c r="B45" s="225"/>
      <c r="C45" s="198"/>
      <c r="D45" s="193" t="s">
        <v>2</v>
      </c>
      <c r="E45" s="23" t="s">
        <v>593</v>
      </c>
      <c r="F45" s="22"/>
      <c r="G45" s="21"/>
      <c r="H45" s="222" t="s">
        <v>4</v>
      </c>
      <c r="I45" s="31" t="s">
        <v>2</v>
      </c>
      <c r="J45" s="18" t="s">
        <v>3</v>
      </c>
      <c r="K45" s="35"/>
      <c r="L45" s="30" t="s">
        <v>2</v>
      </c>
      <c r="M45" s="18" t="s">
        <v>1</v>
      </c>
      <c r="N45" s="216"/>
      <c r="O45" s="216"/>
      <c r="P45" s="216"/>
      <c r="Q45" s="216"/>
      <c r="R45" s="216"/>
      <c r="S45" s="216"/>
      <c r="T45" s="216"/>
      <c r="U45" s="216"/>
      <c r="V45" s="216"/>
      <c r="W45" s="216"/>
      <c r="X45" s="29"/>
      <c r="Y45" s="91"/>
      <c r="Z45" s="100"/>
      <c r="AA45" s="100"/>
      <c r="AB45" s="39"/>
      <c r="AC45" s="91"/>
      <c r="AD45" s="100"/>
      <c r="AE45" s="100"/>
      <c r="AF45" s="39"/>
    </row>
    <row r="46" spans="1:32" ht="18.75" customHeight="1" x14ac:dyDescent="0.2">
      <c r="A46" s="26"/>
      <c r="B46" s="225"/>
      <c r="C46" s="198"/>
      <c r="D46" s="22"/>
      <c r="E46" s="23"/>
      <c r="F46" s="22"/>
      <c r="G46" s="21"/>
      <c r="H46" s="103" t="s">
        <v>108</v>
      </c>
      <c r="I46" s="31" t="s">
        <v>2</v>
      </c>
      <c r="J46" s="18" t="s">
        <v>3</v>
      </c>
      <c r="K46" s="18"/>
      <c r="L46" s="30" t="s">
        <v>2</v>
      </c>
      <c r="M46" s="18" t="s">
        <v>356</v>
      </c>
      <c r="N46" s="18"/>
      <c r="O46" s="30" t="s">
        <v>2</v>
      </c>
      <c r="P46" s="18" t="s">
        <v>355</v>
      </c>
      <c r="Q46" s="216"/>
      <c r="R46" s="30" t="s">
        <v>2</v>
      </c>
      <c r="S46" s="18" t="s">
        <v>354</v>
      </c>
      <c r="T46" s="216"/>
      <c r="U46" s="216"/>
      <c r="V46" s="216"/>
      <c r="W46" s="216"/>
      <c r="X46" s="29"/>
      <c r="Y46" s="91"/>
      <c r="Z46" s="100"/>
      <c r="AA46" s="100"/>
      <c r="AB46" s="39"/>
      <c r="AC46" s="91"/>
      <c r="AD46" s="100"/>
      <c r="AE46" s="100"/>
      <c r="AF46" s="39"/>
    </row>
    <row r="47" spans="1:32" ht="18.75" customHeight="1" x14ac:dyDescent="0.2">
      <c r="A47" s="26"/>
      <c r="B47" s="225"/>
      <c r="C47" s="25"/>
      <c r="D47" s="24"/>
      <c r="E47" s="23"/>
      <c r="F47" s="22"/>
      <c r="G47" s="38"/>
      <c r="H47" s="317" t="s">
        <v>104</v>
      </c>
      <c r="I47" s="200" t="s">
        <v>2</v>
      </c>
      <c r="J47" s="231" t="s">
        <v>3</v>
      </c>
      <c r="K47" s="231"/>
      <c r="L47" s="90"/>
      <c r="M47" s="89"/>
      <c r="N47" s="89"/>
      <c r="O47" s="90"/>
      <c r="P47" s="89"/>
      <c r="Q47" s="88"/>
      <c r="R47" s="90"/>
      <c r="S47" s="89"/>
      <c r="T47" s="88"/>
      <c r="U47" s="199" t="s">
        <v>2</v>
      </c>
      <c r="V47" s="231" t="s">
        <v>103</v>
      </c>
      <c r="W47" s="59"/>
      <c r="X47" s="58"/>
      <c r="Y47" s="100"/>
      <c r="Z47" s="100"/>
      <c r="AA47" s="100"/>
      <c r="AB47" s="39"/>
      <c r="AC47" s="91"/>
      <c r="AD47" s="100"/>
      <c r="AE47" s="100"/>
      <c r="AF47" s="39"/>
    </row>
    <row r="48" spans="1:32" ht="18.75" customHeight="1" x14ac:dyDescent="0.2">
      <c r="A48" s="26"/>
      <c r="B48" s="225"/>
      <c r="C48" s="25"/>
      <c r="D48" s="24"/>
      <c r="E48" s="23"/>
      <c r="F48" s="22"/>
      <c r="G48" s="38"/>
      <c r="H48" s="317"/>
      <c r="I48" s="193" t="s">
        <v>2</v>
      </c>
      <c r="J48" s="4" t="s">
        <v>102</v>
      </c>
      <c r="K48" s="4"/>
      <c r="L48" s="195"/>
      <c r="M48" s="195" t="s">
        <v>2</v>
      </c>
      <c r="N48" s="4" t="s">
        <v>101</v>
      </c>
      <c r="O48" s="195"/>
      <c r="P48" s="195"/>
      <c r="Q48" s="195" t="s">
        <v>2</v>
      </c>
      <c r="R48" s="4" t="s">
        <v>100</v>
      </c>
      <c r="S48" s="191"/>
      <c r="T48" s="4"/>
      <c r="U48" s="195" t="s">
        <v>2</v>
      </c>
      <c r="V48" s="4" t="s">
        <v>99</v>
      </c>
      <c r="W48" s="67"/>
      <c r="X48" s="66"/>
      <c r="Y48" s="100"/>
      <c r="Z48" s="100"/>
      <c r="AA48" s="100"/>
      <c r="AB48" s="39"/>
      <c r="AC48" s="91"/>
      <c r="AD48" s="100"/>
      <c r="AE48" s="100"/>
      <c r="AF48" s="39"/>
    </row>
    <row r="49" spans="1:32" ht="18.75" customHeight="1" x14ac:dyDescent="0.2">
      <c r="A49" s="26"/>
      <c r="B49" s="225"/>
      <c r="C49" s="25"/>
      <c r="D49" s="24"/>
      <c r="E49" s="23"/>
      <c r="F49" s="22"/>
      <c r="G49" s="38"/>
      <c r="H49" s="317"/>
      <c r="I49" s="193" t="s">
        <v>2</v>
      </c>
      <c r="J49" s="4" t="s">
        <v>98</v>
      </c>
      <c r="K49" s="4"/>
      <c r="L49" s="195"/>
      <c r="M49" s="195" t="s">
        <v>2</v>
      </c>
      <c r="N49" s="4" t="s">
        <v>97</v>
      </c>
      <c r="O49" s="195"/>
      <c r="P49" s="195"/>
      <c r="Q49" s="195" t="s">
        <v>2</v>
      </c>
      <c r="R49" s="4" t="s">
        <v>96</v>
      </c>
      <c r="S49" s="191"/>
      <c r="T49" s="4"/>
      <c r="U49" s="195" t="s">
        <v>2</v>
      </c>
      <c r="V49" s="4" t="s">
        <v>95</v>
      </c>
      <c r="W49" s="67"/>
      <c r="X49" s="66"/>
      <c r="Y49" s="100"/>
      <c r="Z49" s="100"/>
      <c r="AA49" s="100"/>
      <c r="AB49" s="39"/>
      <c r="AC49" s="91"/>
      <c r="AD49" s="100"/>
      <c r="AE49" s="100"/>
      <c r="AF49" s="39"/>
    </row>
    <row r="50" spans="1:32" ht="18.75" customHeight="1" x14ac:dyDescent="0.2">
      <c r="A50" s="26"/>
      <c r="B50" s="225"/>
      <c r="C50" s="25"/>
      <c r="D50" s="24"/>
      <c r="E50" s="23"/>
      <c r="F50" s="22"/>
      <c r="G50" s="38"/>
      <c r="H50" s="317"/>
      <c r="I50" s="193" t="s">
        <v>2</v>
      </c>
      <c r="J50" s="4" t="s">
        <v>94</v>
      </c>
      <c r="K50" s="4"/>
      <c r="L50" s="195"/>
      <c r="M50" s="195" t="s">
        <v>2</v>
      </c>
      <c r="N50" s="4" t="s">
        <v>93</v>
      </c>
      <c r="O50" s="195"/>
      <c r="P50" s="195"/>
      <c r="Q50" s="195" t="s">
        <v>2</v>
      </c>
      <c r="R50" s="4" t="s">
        <v>92</v>
      </c>
      <c r="S50" s="191"/>
      <c r="T50" s="4"/>
      <c r="U50" s="195" t="s">
        <v>2</v>
      </c>
      <c r="V50" s="4" t="s">
        <v>91</v>
      </c>
      <c r="W50" s="67"/>
      <c r="X50" s="66"/>
      <c r="Y50" s="100"/>
      <c r="Z50" s="100"/>
      <c r="AA50" s="100"/>
      <c r="AB50" s="39"/>
      <c r="AC50" s="91"/>
      <c r="AD50" s="100"/>
      <c r="AE50" s="100"/>
      <c r="AF50" s="39"/>
    </row>
    <row r="51" spans="1:32" ht="18.75" customHeight="1" x14ac:dyDescent="0.2">
      <c r="A51" s="26"/>
      <c r="B51" s="225"/>
      <c r="C51" s="25"/>
      <c r="D51" s="24"/>
      <c r="E51" s="23"/>
      <c r="F51" s="22"/>
      <c r="G51" s="38"/>
      <c r="H51" s="317"/>
      <c r="I51" s="193" t="s">
        <v>2</v>
      </c>
      <c r="J51" s="4" t="s">
        <v>90</v>
      </c>
      <c r="K51" s="4"/>
      <c r="L51" s="195"/>
      <c r="M51" s="195" t="s">
        <v>2</v>
      </c>
      <c r="N51" s="4" t="s">
        <v>89</v>
      </c>
      <c r="O51" s="195"/>
      <c r="P51" s="195"/>
      <c r="Q51" s="195" t="s">
        <v>2</v>
      </c>
      <c r="R51" s="4" t="s">
        <v>88</v>
      </c>
      <c r="S51" s="191"/>
      <c r="T51" s="4"/>
      <c r="U51" s="195" t="s">
        <v>2</v>
      </c>
      <c r="V51" s="4" t="s">
        <v>87</v>
      </c>
      <c r="W51" s="67"/>
      <c r="X51" s="66"/>
      <c r="Y51" s="100"/>
      <c r="Z51" s="100"/>
      <c r="AA51" s="100"/>
      <c r="AB51" s="39"/>
      <c r="AC51" s="91"/>
      <c r="AD51" s="100"/>
      <c r="AE51" s="100"/>
      <c r="AF51" s="39"/>
    </row>
    <row r="52" spans="1:32" ht="18.75" customHeight="1" x14ac:dyDescent="0.2">
      <c r="A52" s="26"/>
      <c r="B52" s="225"/>
      <c r="C52" s="25"/>
      <c r="D52" s="24"/>
      <c r="E52" s="23"/>
      <c r="F52" s="22"/>
      <c r="G52" s="38"/>
      <c r="H52" s="317"/>
      <c r="I52" s="193" t="s">
        <v>2</v>
      </c>
      <c r="J52" s="4" t="s">
        <v>86</v>
      </c>
      <c r="K52" s="4"/>
      <c r="L52" s="195"/>
      <c r="M52" s="195"/>
      <c r="N52" s="4"/>
      <c r="O52" s="195"/>
      <c r="P52" s="195"/>
      <c r="Q52" s="195"/>
      <c r="R52" s="4"/>
      <c r="S52" s="191"/>
      <c r="T52" s="4"/>
      <c r="U52" s="195"/>
      <c r="V52" s="4"/>
      <c r="W52" s="67"/>
      <c r="X52" s="66"/>
      <c r="Y52" s="100"/>
      <c r="Z52" s="100"/>
      <c r="AA52" s="100"/>
      <c r="AB52" s="39"/>
      <c r="AC52" s="91"/>
      <c r="AD52" s="100"/>
      <c r="AE52" s="100"/>
      <c r="AF52" s="39"/>
    </row>
  </sheetData>
  <mergeCells count="24">
    <mergeCell ref="H47:H52"/>
    <mergeCell ref="M13:N15"/>
    <mergeCell ref="H26:H31"/>
    <mergeCell ref="H13:H15"/>
    <mergeCell ref="I13:I15"/>
    <mergeCell ref="J13:K15"/>
    <mergeCell ref="L13:L15"/>
    <mergeCell ref="I35:I37"/>
    <mergeCell ref="J35:K37"/>
    <mergeCell ref="L35:L37"/>
    <mergeCell ref="H35:H37"/>
    <mergeCell ref="M35:N37"/>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M16 O17:O18 L13 O25:O31 P27:Q31 D22:D24 A22 U26:U31 I38:I52 R25:R26 Q8:Q10 O11:O12 Y10:Y11 AC10:AC11 I8:I13 M8:M12 M48:M52 M27:M34 I16:I35 L17:L31 L35 Q32 M38 O39:O40 A43 D43:D45 P48:Q52 U47:U52 L39:L52 R46:R47 AC32:AC34 Y32:Y34 O46:O52 O33:O34">
      <formula1>"□,■"</formula1>
    </dataValidation>
  </dataValidations>
  <hyperlinks>
    <hyperlink ref="AH2" location="目次!A1" display="［目次］へ戻る"/>
  </hyperlinks>
  <pageMargins left="0.7" right="0.7" top="0.75" bottom="0.75" header="0.3" footer="0.3"/>
  <pageSetup paperSize="9" scale="52"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view="pageBreakPreview" zoomScale="55" zoomScaleNormal="100" zoomScaleSheetLayoutView="55" workbookViewId="0"/>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50"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224"/>
      <c r="B1" s="224"/>
      <c r="C1" s="191"/>
      <c r="D1" s="191"/>
      <c r="E1" s="191"/>
      <c r="F1" s="191"/>
      <c r="G1" s="67"/>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239" t="s">
        <v>561</v>
      </c>
      <c r="B2" s="239"/>
      <c r="C2" s="191"/>
      <c r="D2" s="191"/>
      <c r="E2" s="191"/>
      <c r="F2" s="191"/>
      <c r="G2" s="67"/>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562</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67"/>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67"/>
      <c r="H5" s="191"/>
      <c r="I5" s="191"/>
      <c r="J5" s="224"/>
      <c r="K5" s="224"/>
      <c r="L5" s="224"/>
      <c r="M5" s="224"/>
      <c r="N5" s="224"/>
      <c r="O5" s="224"/>
      <c r="P5" s="224"/>
      <c r="Q5" s="224"/>
      <c r="R5" s="224"/>
      <c r="S5" s="314" t="s">
        <v>563</v>
      </c>
      <c r="T5" s="314"/>
      <c r="U5" s="314"/>
      <c r="V5" s="446"/>
      <c r="W5" s="78"/>
      <c r="X5" s="77"/>
      <c r="Y5" s="77"/>
      <c r="Z5" s="77"/>
      <c r="AA5" s="77"/>
      <c r="AB5" s="77"/>
      <c r="AC5" s="77"/>
      <c r="AD5" s="77"/>
      <c r="AE5" s="77"/>
      <c r="AF5" s="311"/>
    </row>
    <row r="6" spans="1:34" ht="20.25" customHeight="1" x14ac:dyDescent="0.2">
      <c r="A6" s="224"/>
      <c r="B6" s="224"/>
      <c r="C6" s="191"/>
      <c r="D6" s="191"/>
      <c r="E6" s="191"/>
      <c r="F6" s="191"/>
      <c r="G6" s="67"/>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8" customHeight="1" x14ac:dyDescent="0.2">
      <c r="A7" s="314" t="s">
        <v>83</v>
      </c>
      <c r="B7" s="314"/>
      <c r="C7" s="314"/>
      <c r="D7" s="314" t="s">
        <v>82</v>
      </c>
      <c r="E7" s="314"/>
      <c r="F7" s="445" t="s">
        <v>81</v>
      </c>
      <c r="G7" s="445"/>
      <c r="H7" s="314" t="s">
        <v>493</v>
      </c>
      <c r="I7" s="314"/>
      <c r="J7" s="314"/>
      <c r="K7" s="314"/>
      <c r="L7" s="314"/>
      <c r="M7" s="314"/>
      <c r="N7" s="314"/>
      <c r="O7" s="314"/>
      <c r="P7" s="314"/>
      <c r="Q7" s="314"/>
      <c r="R7" s="314"/>
      <c r="S7" s="314"/>
      <c r="T7" s="314"/>
      <c r="U7" s="314"/>
      <c r="V7" s="314"/>
      <c r="W7" s="314"/>
      <c r="X7" s="314"/>
      <c r="Y7" s="314" t="s">
        <v>404</v>
      </c>
      <c r="Z7" s="314"/>
      <c r="AA7" s="314"/>
      <c r="AB7" s="314"/>
      <c r="AC7" s="314" t="s">
        <v>403</v>
      </c>
      <c r="AD7" s="314"/>
      <c r="AE7" s="314"/>
      <c r="AF7" s="446"/>
    </row>
    <row r="8" spans="1:34" ht="18.75" customHeight="1" x14ac:dyDescent="0.2">
      <c r="A8" s="345" t="s">
        <v>79</v>
      </c>
      <c r="B8" s="345"/>
      <c r="C8" s="447"/>
      <c r="D8" s="203"/>
      <c r="E8" s="76"/>
      <c r="F8" s="64"/>
      <c r="G8" s="71"/>
      <c r="H8" s="351" t="s">
        <v>78</v>
      </c>
      <c r="I8" s="215" t="s">
        <v>2</v>
      </c>
      <c r="J8" s="72" t="s">
        <v>77</v>
      </c>
      <c r="K8" s="75"/>
      <c r="L8" s="75"/>
      <c r="M8" s="215" t="s">
        <v>2</v>
      </c>
      <c r="N8" s="72" t="s">
        <v>76</v>
      </c>
      <c r="O8" s="75"/>
      <c r="P8" s="75"/>
      <c r="Q8" s="215" t="s">
        <v>2</v>
      </c>
      <c r="R8" s="72" t="s">
        <v>75</v>
      </c>
      <c r="S8" s="75"/>
      <c r="T8" s="75"/>
      <c r="U8" s="215" t="s">
        <v>2</v>
      </c>
      <c r="V8" s="72" t="s">
        <v>74</v>
      </c>
      <c r="W8" s="75"/>
      <c r="X8" s="48"/>
      <c r="Y8" s="353"/>
      <c r="Z8" s="353"/>
      <c r="AA8" s="353"/>
      <c r="AB8" s="353"/>
      <c r="AC8" s="353"/>
      <c r="AD8" s="353"/>
      <c r="AE8" s="353"/>
      <c r="AF8" s="450"/>
    </row>
    <row r="9" spans="1:34" ht="18.75" customHeight="1" x14ac:dyDescent="0.2">
      <c r="A9" s="314"/>
      <c r="B9" s="314"/>
      <c r="C9" s="446"/>
      <c r="D9" s="205"/>
      <c r="E9" s="73"/>
      <c r="F9" s="14"/>
      <c r="G9" s="68"/>
      <c r="H9" s="448"/>
      <c r="I9" s="54" t="s">
        <v>2</v>
      </c>
      <c r="J9" s="51" t="s">
        <v>73</v>
      </c>
      <c r="K9" s="74"/>
      <c r="L9" s="74"/>
      <c r="M9" s="53" t="s">
        <v>2</v>
      </c>
      <c r="N9" s="51" t="s">
        <v>72</v>
      </c>
      <c r="O9" s="74"/>
      <c r="P9" s="74"/>
      <c r="Q9" s="53" t="s">
        <v>2</v>
      </c>
      <c r="R9" s="51" t="s">
        <v>71</v>
      </c>
      <c r="S9" s="74"/>
      <c r="T9" s="74"/>
      <c r="U9" s="53" t="s">
        <v>2</v>
      </c>
      <c r="V9" s="51" t="s">
        <v>70</v>
      </c>
      <c r="W9" s="74"/>
      <c r="X9" s="13"/>
      <c r="Y9" s="449"/>
      <c r="Z9" s="449"/>
      <c r="AA9" s="449"/>
      <c r="AB9" s="449"/>
      <c r="AC9" s="449"/>
      <c r="AD9" s="449"/>
      <c r="AE9" s="449"/>
      <c r="AF9" s="451"/>
    </row>
    <row r="10" spans="1:34" ht="18.75" customHeight="1" x14ac:dyDescent="0.2">
      <c r="A10" s="49"/>
      <c r="B10" s="204"/>
      <c r="C10" s="209"/>
      <c r="D10" s="47"/>
      <c r="E10" s="48"/>
      <c r="F10" s="47"/>
      <c r="G10" s="112"/>
      <c r="H10" s="301" t="s">
        <v>594</v>
      </c>
      <c r="I10" s="45" t="s">
        <v>2</v>
      </c>
      <c r="J10" s="44" t="s">
        <v>3</v>
      </c>
      <c r="K10" s="44"/>
      <c r="L10" s="61"/>
      <c r="M10" s="43" t="s">
        <v>2</v>
      </c>
      <c r="N10" s="44" t="s">
        <v>37</v>
      </c>
      <c r="O10" s="44"/>
      <c r="P10" s="61"/>
      <c r="Q10" s="43" t="s">
        <v>2</v>
      </c>
      <c r="R10" s="42" t="s">
        <v>36</v>
      </c>
      <c r="S10" s="42"/>
      <c r="T10" s="42"/>
      <c r="U10" s="42"/>
      <c r="V10" s="42"/>
      <c r="W10" s="42"/>
      <c r="X10" s="124"/>
      <c r="Y10" s="219" t="s">
        <v>2</v>
      </c>
      <c r="Z10" s="72" t="s">
        <v>138</v>
      </c>
      <c r="AA10" s="72"/>
      <c r="AB10" s="96"/>
      <c r="AC10" s="219" t="s">
        <v>2</v>
      </c>
      <c r="AD10" s="72" t="s">
        <v>138</v>
      </c>
      <c r="AE10" s="72"/>
      <c r="AF10" s="96"/>
    </row>
    <row r="11" spans="1:34" ht="19.5" customHeight="1" x14ac:dyDescent="0.2">
      <c r="A11" s="26"/>
      <c r="B11" s="225"/>
      <c r="C11" s="25"/>
      <c r="D11" s="24"/>
      <c r="E11" s="23"/>
      <c r="F11" s="22"/>
      <c r="G11" s="38"/>
      <c r="H11" s="136" t="s">
        <v>35</v>
      </c>
      <c r="I11" s="194" t="s">
        <v>2</v>
      </c>
      <c r="J11" s="20" t="s">
        <v>33</v>
      </c>
      <c r="K11" s="19"/>
      <c r="L11" s="117"/>
      <c r="M11" s="196" t="s">
        <v>2</v>
      </c>
      <c r="N11" s="20" t="s">
        <v>32</v>
      </c>
      <c r="O11" s="196"/>
      <c r="P11" s="20"/>
      <c r="Q11" s="57"/>
      <c r="R11" s="57"/>
      <c r="S11" s="57"/>
      <c r="T11" s="57"/>
      <c r="U11" s="57"/>
      <c r="V11" s="57"/>
      <c r="W11" s="57"/>
      <c r="X11" s="56"/>
      <c r="Y11" s="195" t="s">
        <v>2</v>
      </c>
      <c r="Z11" s="4" t="s">
        <v>135</v>
      </c>
      <c r="AA11" s="100"/>
      <c r="AB11" s="39"/>
      <c r="AC11" s="195" t="s">
        <v>2</v>
      </c>
      <c r="AD11" s="4" t="s">
        <v>135</v>
      </c>
      <c r="AE11" s="100"/>
      <c r="AF11" s="39"/>
    </row>
    <row r="12" spans="1:34" ht="19.5" customHeight="1" x14ac:dyDescent="0.2">
      <c r="A12" s="26"/>
      <c r="B12" s="225"/>
      <c r="C12" s="25"/>
      <c r="D12" s="24"/>
      <c r="E12" s="23"/>
      <c r="F12" s="22"/>
      <c r="G12" s="38"/>
      <c r="H12" s="37" t="s">
        <v>34</v>
      </c>
      <c r="I12" s="31" t="s">
        <v>2</v>
      </c>
      <c r="J12" s="18" t="s">
        <v>33</v>
      </c>
      <c r="K12" s="35"/>
      <c r="L12" s="36"/>
      <c r="M12" s="30" t="s">
        <v>2</v>
      </c>
      <c r="N12" s="18" t="s">
        <v>32</v>
      </c>
      <c r="O12" s="30"/>
      <c r="P12" s="18"/>
      <c r="Q12" s="28"/>
      <c r="R12" s="28"/>
      <c r="S12" s="28"/>
      <c r="T12" s="28"/>
      <c r="U12" s="28"/>
      <c r="V12" s="28"/>
      <c r="W12" s="28"/>
      <c r="X12" s="27"/>
      <c r="Y12" s="91"/>
      <c r="Z12" s="100"/>
      <c r="AA12" s="100"/>
      <c r="AB12" s="39"/>
      <c r="AC12" s="91"/>
      <c r="AD12" s="100"/>
      <c r="AE12" s="100"/>
      <c r="AF12" s="39"/>
    </row>
    <row r="13" spans="1:34" ht="18.75" customHeight="1" x14ac:dyDescent="0.2">
      <c r="A13" s="26"/>
      <c r="B13" s="225"/>
      <c r="C13" s="198"/>
      <c r="D13" s="22"/>
      <c r="E13" s="23"/>
      <c r="F13" s="22"/>
      <c r="G13" s="21"/>
      <c r="H13" s="222" t="s">
        <v>398</v>
      </c>
      <c r="I13" s="200" t="s">
        <v>2</v>
      </c>
      <c r="J13" s="18" t="s">
        <v>3</v>
      </c>
      <c r="K13" s="35"/>
      <c r="L13" s="195" t="s">
        <v>2</v>
      </c>
      <c r="M13" s="18" t="s">
        <v>1</v>
      </c>
      <c r="N13" s="216"/>
      <c r="O13" s="216"/>
      <c r="P13" s="216"/>
      <c r="Q13" s="216"/>
      <c r="R13" s="216"/>
      <c r="S13" s="216"/>
      <c r="T13" s="216"/>
      <c r="U13" s="216"/>
      <c r="V13" s="216"/>
      <c r="W13" s="216"/>
      <c r="X13" s="29"/>
      <c r="Y13" s="91"/>
      <c r="Z13" s="100"/>
      <c r="AA13" s="100"/>
      <c r="AB13" s="39"/>
      <c r="AC13" s="91"/>
      <c r="AD13" s="100"/>
      <c r="AE13" s="100"/>
      <c r="AF13" s="39"/>
    </row>
    <row r="14" spans="1:34" ht="18.75" customHeight="1" x14ac:dyDescent="0.2">
      <c r="A14" s="26"/>
      <c r="B14" s="225"/>
      <c r="C14" s="198"/>
      <c r="D14" s="22"/>
      <c r="E14" s="23"/>
      <c r="F14" s="22"/>
      <c r="G14" s="21"/>
      <c r="H14" s="317" t="s">
        <v>518</v>
      </c>
      <c r="I14" s="319" t="s">
        <v>2</v>
      </c>
      <c r="J14" s="321" t="s">
        <v>46</v>
      </c>
      <c r="K14" s="321"/>
      <c r="L14" s="321"/>
      <c r="M14" s="319" t="s">
        <v>2</v>
      </c>
      <c r="N14" s="321" t="s">
        <v>45</v>
      </c>
      <c r="O14" s="321"/>
      <c r="P14" s="321"/>
      <c r="Q14" s="232"/>
      <c r="R14" s="232"/>
      <c r="S14" s="232"/>
      <c r="T14" s="232"/>
      <c r="U14" s="232"/>
      <c r="V14" s="232"/>
      <c r="W14" s="232"/>
      <c r="X14" s="132"/>
      <c r="Y14" s="91"/>
      <c r="Z14" s="100"/>
      <c r="AA14" s="100"/>
      <c r="AB14" s="39"/>
      <c r="AC14" s="91"/>
      <c r="AD14" s="100"/>
      <c r="AE14" s="100"/>
      <c r="AF14" s="39"/>
    </row>
    <row r="15" spans="1:34" ht="20.25" customHeight="1" x14ac:dyDescent="0.2">
      <c r="A15" s="26"/>
      <c r="B15" s="225"/>
      <c r="C15" s="198"/>
      <c r="D15" s="22"/>
      <c r="E15" s="23"/>
      <c r="F15" s="22"/>
      <c r="G15" s="21"/>
      <c r="H15" s="317"/>
      <c r="I15" s="319"/>
      <c r="J15" s="321"/>
      <c r="K15" s="321"/>
      <c r="L15" s="321"/>
      <c r="M15" s="319"/>
      <c r="N15" s="321"/>
      <c r="O15" s="321"/>
      <c r="P15" s="321"/>
      <c r="Q15" s="57"/>
      <c r="R15" s="57"/>
      <c r="S15" s="57"/>
      <c r="T15" s="57"/>
      <c r="U15" s="57"/>
      <c r="V15" s="57"/>
      <c r="W15" s="57"/>
      <c r="X15" s="56"/>
      <c r="Y15" s="91"/>
      <c r="Z15" s="100"/>
      <c r="AA15" s="100"/>
      <c r="AB15" s="39"/>
      <c r="AC15" s="91"/>
      <c r="AD15" s="100"/>
      <c r="AE15" s="100"/>
      <c r="AF15" s="39"/>
    </row>
    <row r="16" spans="1:34" ht="18.75" customHeight="1" x14ac:dyDescent="0.2">
      <c r="A16" s="26"/>
      <c r="B16" s="225"/>
      <c r="C16" s="198"/>
      <c r="D16" s="22"/>
      <c r="E16" s="23"/>
      <c r="F16" s="22"/>
      <c r="G16" s="21"/>
      <c r="H16" s="131" t="s">
        <v>8</v>
      </c>
      <c r="I16" s="200" t="s">
        <v>2</v>
      </c>
      <c r="J16" s="18" t="s">
        <v>3</v>
      </c>
      <c r="K16" s="18"/>
      <c r="L16" s="30" t="s">
        <v>2</v>
      </c>
      <c r="M16" s="18" t="s">
        <v>18</v>
      </c>
      <c r="N16" s="18"/>
      <c r="O16" s="199" t="s">
        <v>2</v>
      </c>
      <c r="P16" s="18" t="s">
        <v>17</v>
      </c>
      <c r="Q16" s="216"/>
      <c r="R16" s="199"/>
      <c r="S16" s="18"/>
      <c r="T16" s="216"/>
      <c r="U16" s="199"/>
      <c r="V16" s="18"/>
      <c r="W16" s="216"/>
      <c r="X16" s="56"/>
      <c r="Y16" s="91"/>
      <c r="Z16" s="100"/>
      <c r="AA16" s="100"/>
      <c r="AB16" s="39"/>
      <c r="AC16" s="91"/>
      <c r="AD16" s="100"/>
      <c r="AE16" s="100"/>
      <c r="AF16" s="39"/>
    </row>
    <row r="17" spans="1:32" ht="18.75" customHeight="1" x14ac:dyDescent="0.2">
      <c r="A17" s="26"/>
      <c r="B17" s="225"/>
      <c r="C17" s="198"/>
      <c r="D17" s="22"/>
      <c r="E17" s="23"/>
      <c r="F17" s="22"/>
      <c r="G17" s="21"/>
      <c r="H17" s="103" t="s">
        <v>595</v>
      </c>
      <c r="I17" s="200" t="s">
        <v>2</v>
      </c>
      <c r="J17" s="18" t="s">
        <v>3</v>
      </c>
      <c r="K17" s="35"/>
      <c r="L17" s="195" t="s">
        <v>2</v>
      </c>
      <c r="M17" s="18" t="s">
        <v>1</v>
      </c>
      <c r="N17" s="216"/>
      <c r="O17" s="216"/>
      <c r="P17" s="216"/>
      <c r="Q17" s="216"/>
      <c r="R17" s="216"/>
      <c r="S17" s="216"/>
      <c r="T17" s="216"/>
      <c r="U17" s="216"/>
      <c r="V17" s="216"/>
      <c r="W17" s="216"/>
      <c r="X17" s="29"/>
      <c r="Y17" s="91"/>
      <c r="Z17" s="100"/>
      <c r="AA17" s="100"/>
      <c r="AB17" s="39"/>
      <c r="AC17" s="91"/>
      <c r="AD17" s="100"/>
      <c r="AE17" s="100"/>
      <c r="AF17" s="39"/>
    </row>
    <row r="18" spans="1:32" ht="18.75" customHeight="1" x14ac:dyDescent="0.2">
      <c r="A18" s="26"/>
      <c r="B18" s="225"/>
      <c r="C18" s="198"/>
      <c r="D18" s="22"/>
      <c r="E18" s="23"/>
      <c r="F18" s="22"/>
      <c r="G18" s="21"/>
      <c r="H18" s="103" t="s">
        <v>596</v>
      </c>
      <c r="I18" s="200" t="s">
        <v>2</v>
      </c>
      <c r="J18" s="18" t="s">
        <v>3</v>
      </c>
      <c r="K18" s="18"/>
      <c r="L18" s="30" t="s">
        <v>2</v>
      </c>
      <c r="M18" s="18" t="s">
        <v>18</v>
      </c>
      <c r="N18" s="18"/>
      <c r="O18" s="199" t="s">
        <v>2</v>
      </c>
      <c r="P18" s="18" t="s">
        <v>17</v>
      </c>
      <c r="Q18" s="216"/>
      <c r="R18" s="199" t="s">
        <v>2</v>
      </c>
      <c r="S18" s="18" t="s">
        <v>239</v>
      </c>
      <c r="T18" s="216"/>
      <c r="U18" s="216"/>
      <c r="V18" s="216"/>
      <c r="W18" s="216"/>
      <c r="X18" s="29"/>
      <c r="Y18" s="91"/>
      <c r="Z18" s="100"/>
      <c r="AA18" s="100"/>
      <c r="AB18" s="39"/>
      <c r="AC18" s="91"/>
      <c r="AD18" s="100"/>
      <c r="AE18" s="100"/>
      <c r="AF18" s="39"/>
    </row>
    <row r="19" spans="1:32" ht="18.75" customHeight="1" x14ac:dyDescent="0.2">
      <c r="A19" s="193" t="s">
        <v>2</v>
      </c>
      <c r="B19" s="225">
        <v>73</v>
      </c>
      <c r="C19" s="198" t="s">
        <v>597</v>
      </c>
      <c r="D19" s="193" t="s">
        <v>2</v>
      </c>
      <c r="E19" s="23" t="s">
        <v>598</v>
      </c>
      <c r="F19" s="22"/>
      <c r="G19" s="21"/>
      <c r="H19" s="103" t="s">
        <v>599</v>
      </c>
      <c r="I19" s="31" t="s">
        <v>2</v>
      </c>
      <c r="J19" s="18" t="s">
        <v>3</v>
      </c>
      <c r="K19" s="35"/>
      <c r="L19" s="30" t="s">
        <v>2</v>
      </c>
      <c r="M19" s="18" t="s">
        <v>1</v>
      </c>
      <c r="N19" s="216"/>
      <c r="O19" s="216"/>
      <c r="P19" s="216"/>
      <c r="Q19" s="216"/>
      <c r="R19" s="216"/>
      <c r="S19" s="216"/>
      <c r="T19" s="216"/>
      <c r="U19" s="216"/>
      <c r="V19" s="216"/>
      <c r="W19" s="216"/>
      <c r="X19" s="29"/>
      <c r="Y19" s="91"/>
      <c r="Z19" s="100"/>
      <c r="AA19" s="100"/>
      <c r="AB19" s="39"/>
      <c r="AC19" s="91"/>
      <c r="AD19" s="100"/>
      <c r="AE19" s="100"/>
      <c r="AF19" s="39"/>
    </row>
    <row r="20" spans="1:32" ht="18.75" customHeight="1" x14ac:dyDescent="0.2">
      <c r="A20" s="26"/>
      <c r="B20" s="225"/>
      <c r="C20" s="198"/>
      <c r="D20" s="193" t="s">
        <v>2</v>
      </c>
      <c r="E20" s="23" t="s">
        <v>600</v>
      </c>
      <c r="F20" s="22"/>
      <c r="G20" s="21"/>
      <c r="H20" s="103" t="s">
        <v>601</v>
      </c>
      <c r="I20" s="31" t="s">
        <v>2</v>
      </c>
      <c r="J20" s="18" t="s">
        <v>3</v>
      </c>
      <c r="K20" s="35"/>
      <c r="L20" s="30" t="s">
        <v>2</v>
      </c>
      <c r="M20" s="18" t="s">
        <v>1</v>
      </c>
      <c r="N20" s="216"/>
      <c r="O20" s="216"/>
      <c r="P20" s="216"/>
      <c r="Q20" s="216"/>
      <c r="R20" s="216"/>
      <c r="S20" s="216"/>
      <c r="T20" s="216"/>
      <c r="U20" s="216"/>
      <c r="V20" s="216"/>
      <c r="W20" s="216"/>
      <c r="X20" s="29"/>
      <c r="Y20" s="91"/>
      <c r="Z20" s="100"/>
      <c r="AA20" s="100"/>
      <c r="AB20" s="39"/>
      <c r="AC20" s="91"/>
      <c r="AD20" s="100"/>
      <c r="AE20" s="100"/>
      <c r="AF20" s="39"/>
    </row>
    <row r="21" spans="1:32" ht="18.75" customHeight="1" x14ac:dyDescent="0.2">
      <c r="A21" s="26"/>
      <c r="B21" s="225"/>
      <c r="C21" s="198"/>
      <c r="D21" s="22"/>
      <c r="E21" s="23" t="s">
        <v>602</v>
      </c>
      <c r="F21" s="22"/>
      <c r="G21" s="21"/>
      <c r="H21" s="103" t="s">
        <v>566</v>
      </c>
      <c r="I21" s="31" t="s">
        <v>2</v>
      </c>
      <c r="J21" s="18" t="s">
        <v>3</v>
      </c>
      <c r="K21" s="35"/>
      <c r="L21" s="30" t="s">
        <v>2</v>
      </c>
      <c r="M21" s="18" t="s">
        <v>14</v>
      </c>
      <c r="N21" s="18"/>
      <c r="O21" s="199" t="s">
        <v>2</v>
      </c>
      <c r="P21" s="231" t="s">
        <v>13</v>
      </c>
      <c r="Q21" s="18"/>
      <c r="R21" s="18"/>
      <c r="S21" s="35"/>
      <c r="T21" s="18"/>
      <c r="U21" s="35"/>
      <c r="V21" s="35"/>
      <c r="W21" s="35"/>
      <c r="X21" s="95"/>
      <c r="Y21" s="91"/>
      <c r="Z21" s="100"/>
      <c r="AA21" s="100"/>
      <c r="AB21" s="39"/>
      <c r="AC21" s="91"/>
      <c r="AD21" s="100"/>
      <c r="AE21" s="100"/>
      <c r="AF21" s="39"/>
    </row>
    <row r="22" spans="1:32" ht="18.75" customHeight="1" x14ac:dyDescent="0.2">
      <c r="A22" s="26"/>
      <c r="B22" s="225"/>
      <c r="C22" s="198"/>
      <c r="D22" s="22"/>
      <c r="E22" s="23"/>
      <c r="F22" s="22"/>
      <c r="G22" s="21"/>
      <c r="H22" s="222" t="s">
        <v>4</v>
      </c>
      <c r="I22" s="31" t="s">
        <v>2</v>
      </c>
      <c r="J22" s="18" t="s">
        <v>3</v>
      </c>
      <c r="K22" s="35"/>
      <c r="L22" s="30" t="s">
        <v>2</v>
      </c>
      <c r="M22" s="18" t="s">
        <v>1</v>
      </c>
      <c r="N22" s="216"/>
      <c r="O22" s="216"/>
      <c r="P22" s="216"/>
      <c r="Q22" s="216"/>
      <c r="R22" s="216"/>
      <c r="S22" s="216"/>
      <c r="T22" s="216"/>
      <c r="U22" s="216"/>
      <c r="V22" s="216"/>
      <c r="W22" s="216"/>
      <c r="X22" s="29"/>
      <c r="Y22" s="91"/>
      <c r="Z22" s="100"/>
      <c r="AA22" s="100"/>
      <c r="AB22" s="39"/>
      <c r="AC22" s="91"/>
      <c r="AD22" s="100"/>
      <c r="AE22" s="100"/>
      <c r="AF22" s="39"/>
    </row>
    <row r="23" spans="1:32" ht="18.75" customHeight="1" x14ac:dyDescent="0.2">
      <c r="A23" s="26"/>
      <c r="B23" s="225"/>
      <c r="C23" s="198"/>
      <c r="D23" s="22"/>
      <c r="E23" s="23"/>
      <c r="F23" s="22"/>
      <c r="G23" s="21"/>
      <c r="H23" s="94" t="s">
        <v>109</v>
      </c>
      <c r="I23" s="31" t="s">
        <v>2</v>
      </c>
      <c r="J23" s="18" t="s">
        <v>3</v>
      </c>
      <c r="K23" s="18"/>
      <c r="L23" s="30" t="s">
        <v>2</v>
      </c>
      <c r="M23" s="18" t="s">
        <v>18</v>
      </c>
      <c r="N23" s="18"/>
      <c r="O23" s="30" t="s">
        <v>2</v>
      </c>
      <c r="P23" s="18" t="s">
        <v>17</v>
      </c>
      <c r="Q23" s="28"/>
      <c r="R23" s="28"/>
      <c r="S23" s="28"/>
      <c r="T23" s="28"/>
      <c r="U23" s="59"/>
      <c r="V23" s="59"/>
      <c r="W23" s="59"/>
      <c r="X23" s="58"/>
      <c r="Y23" s="91"/>
      <c r="Z23" s="100"/>
      <c r="AA23" s="100"/>
      <c r="AB23" s="39"/>
      <c r="AC23" s="91"/>
      <c r="AD23" s="100"/>
      <c r="AE23" s="100"/>
      <c r="AF23" s="39"/>
    </row>
    <row r="24" spans="1:32" ht="18.75" customHeight="1" x14ac:dyDescent="0.2">
      <c r="A24" s="26"/>
      <c r="B24" s="225"/>
      <c r="C24" s="198"/>
      <c r="D24" s="22"/>
      <c r="E24" s="23"/>
      <c r="F24" s="22"/>
      <c r="G24" s="21"/>
      <c r="H24" s="103" t="s">
        <v>108</v>
      </c>
      <c r="I24" s="31" t="s">
        <v>2</v>
      </c>
      <c r="J24" s="18" t="s">
        <v>3</v>
      </c>
      <c r="K24" s="18"/>
      <c r="L24" s="30" t="s">
        <v>2</v>
      </c>
      <c r="M24" s="18" t="s">
        <v>107</v>
      </c>
      <c r="N24" s="18"/>
      <c r="O24" s="30" t="s">
        <v>2</v>
      </c>
      <c r="P24" s="18" t="s">
        <v>106</v>
      </c>
      <c r="Q24" s="216"/>
      <c r="R24" s="30" t="s">
        <v>2</v>
      </c>
      <c r="S24" s="18" t="s">
        <v>105</v>
      </c>
      <c r="T24" s="216"/>
      <c r="U24" s="216"/>
      <c r="V24" s="216"/>
      <c r="W24" s="216"/>
      <c r="X24" s="29"/>
      <c r="Y24" s="91"/>
      <c r="Z24" s="100"/>
      <c r="AA24" s="100"/>
      <c r="AB24" s="39"/>
      <c r="AC24" s="91"/>
      <c r="AD24" s="100"/>
      <c r="AE24" s="100"/>
      <c r="AF24" s="39"/>
    </row>
    <row r="25" spans="1:32" ht="18.75" customHeight="1" x14ac:dyDescent="0.2">
      <c r="A25" s="26"/>
      <c r="B25" s="225"/>
      <c r="C25" s="25"/>
      <c r="D25" s="24"/>
      <c r="E25" s="23"/>
      <c r="F25" s="22"/>
      <c r="G25" s="38"/>
      <c r="H25" s="317" t="s">
        <v>104</v>
      </c>
      <c r="I25" s="200" t="s">
        <v>2</v>
      </c>
      <c r="J25" s="231" t="s">
        <v>3</v>
      </c>
      <c r="K25" s="231"/>
      <c r="L25" s="90"/>
      <c r="M25" s="89"/>
      <c r="N25" s="89"/>
      <c r="O25" s="90"/>
      <c r="P25" s="89"/>
      <c r="Q25" s="88"/>
      <c r="R25" s="90"/>
      <c r="S25" s="89"/>
      <c r="T25" s="88"/>
      <c r="U25" s="199" t="s">
        <v>2</v>
      </c>
      <c r="V25" s="231" t="s">
        <v>103</v>
      </c>
      <c r="W25" s="59"/>
      <c r="X25" s="58"/>
      <c r="Y25" s="83"/>
      <c r="Z25" s="83"/>
      <c r="AA25" s="83"/>
      <c r="AB25" s="39"/>
      <c r="AC25" s="91"/>
      <c r="AD25" s="83"/>
      <c r="AE25" s="83"/>
      <c r="AF25" s="39"/>
    </row>
    <row r="26" spans="1:32" ht="18.75" customHeight="1" x14ac:dyDescent="0.2">
      <c r="A26" s="26"/>
      <c r="B26" s="225"/>
      <c r="C26" s="25"/>
      <c r="D26" s="24"/>
      <c r="E26" s="23"/>
      <c r="F26" s="22"/>
      <c r="G26" s="38"/>
      <c r="H26" s="317"/>
      <c r="I26" s="193" t="s">
        <v>2</v>
      </c>
      <c r="J26" s="85" t="s">
        <v>102</v>
      </c>
      <c r="K26" s="85"/>
      <c r="L26" s="86"/>
      <c r="M26" s="86" t="s">
        <v>2</v>
      </c>
      <c r="N26" s="85" t="s">
        <v>101</v>
      </c>
      <c r="O26" s="86"/>
      <c r="P26" s="86"/>
      <c r="Q26" s="86" t="s">
        <v>2</v>
      </c>
      <c r="R26" s="85" t="s">
        <v>100</v>
      </c>
      <c r="S26" s="79"/>
      <c r="T26" s="85"/>
      <c r="U26" s="86" t="s">
        <v>2</v>
      </c>
      <c r="V26" s="85" t="s">
        <v>99</v>
      </c>
      <c r="W26" s="84"/>
      <c r="X26" s="66"/>
      <c r="Y26" s="83"/>
      <c r="Z26" s="83"/>
      <c r="AA26" s="83"/>
      <c r="AB26" s="39"/>
      <c r="AC26" s="91"/>
      <c r="AD26" s="83"/>
      <c r="AE26" s="83"/>
      <c r="AF26" s="39"/>
    </row>
    <row r="27" spans="1:32" ht="18.75" customHeight="1" x14ac:dyDescent="0.2">
      <c r="A27" s="26"/>
      <c r="B27" s="225"/>
      <c r="C27" s="25"/>
      <c r="D27" s="24"/>
      <c r="E27" s="23"/>
      <c r="F27" s="22"/>
      <c r="G27" s="38"/>
      <c r="H27" s="317"/>
      <c r="I27" s="193" t="s">
        <v>2</v>
      </c>
      <c r="J27" s="85" t="s">
        <v>98</v>
      </c>
      <c r="K27" s="85"/>
      <c r="L27" s="86"/>
      <c r="M27" s="86" t="s">
        <v>2</v>
      </c>
      <c r="N27" s="85" t="s">
        <v>97</v>
      </c>
      <c r="O27" s="86"/>
      <c r="P27" s="86"/>
      <c r="Q27" s="86" t="s">
        <v>2</v>
      </c>
      <c r="R27" s="85" t="s">
        <v>96</v>
      </c>
      <c r="S27" s="79"/>
      <c r="T27" s="85"/>
      <c r="U27" s="86" t="s">
        <v>2</v>
      </c>
      <c r="V27" s="85" t="s">
        <v>95</v>
      </c>
      <c r="W27" s="84"/>
      <c r="X27" s="66"/>
      <c r="Y27" s="83"/>
      <c r="Z27" s="83"/>
      <c r="AA27" s="83"/>
      <c r="AB27" s="39"/>
      <c r="AC27" s="91"/>
      <c r="AD27" s="83"/>
      <c r="AE27" s="83"/>
      <c r="AF27" s="39"/>
    </row>
    <row r="28" spans="1:32" ht="18.75" customHeight="1" x14ac:dyDescent="0.2">
      <c r="A28" s="26"/>
      <c r="B28" s="225"/>
      <c r="C28" s="25"/>
      <c r="D28" s="24"/>
      <c r="E28" s="23"/>
      <c r="F28" s="22"/>
      <c r="G28" s="38"/>
      <c r="H28" s="317"/>
      <c r="I28" s="193" t="s">
        <v>2</v>
      </c>
      <c r="J28" s="85" t="s">
        <v>94</v>
      </c>
      <c r="K28" s="85"/>
      <c r="L28" s="86"/>
      <c r="M28" s="86" t="s">
        <v>2</v>
      </c>
      <c r="N28" s="85" t="s">
        <v>93</v>
      </c>
      <c r="O28" s="86"/>
      <c r="P28" s="86"/>
      <c r="Q28" s="86" t="s">
        <v>2</v>
      </c>
      <c r="R28" s="85" t="s">
        <v>92</v>
      </c>
      <c r="S28" s="79"/>
      <c r="T28" s="85"/>
      <c r="U28" s="86" t="s">
        <v>2</v>
      </c>
      <c r="V28" s="85" t="s">
        <v>91</v>
      </c>
      <c r="W28" s="84"/>
      <c r="X28" s="66"/>
      <c r="Y28" s="83"/>
      <c r="Z28" s="83"/>
      <c r="AA28" s="83"/>
      <c r="AB28" s="39"/>
      <c r="AC28" s="91"/>
      <c r="AD28" s="83"/>
      <c r="AE28" s="83"/>
      <c r="AF28" s="39"/>
    </row>
    <row r="29" spans="1:32" ht="18.75" customHeight="1" x14ac:dyDescent="0.2">
      <c r="A29" s="26"/>
      <c r="B29" s="225"/>
      <c r="C29" s="25"/>
      <c r="D29" s="24"/>
      <c r="E29" s="23"/>
      <c r="F29" s="22"/>
      <c r="G29" s="38"/>
      <c r="H29" s="317"/>
      <c r="I29" s="193" t="s">
        <v>2</v>
      </c>
      <c r="J29" s="85" t="s">
        <v>90</v>
      </c>
      <c r="K29" s="85"/>
      <c r="L29" s="86"/>
      <c r="M29" s="86" t="s">
        <v>2</v>
      </c>
      <c r="N29" s="85" t="s">
        <v>89</v>
      </c>
      <c r="O29" s="86"/>
      <c r="P29" s="86"/>
      <c r="Q29" s="86" t="s">
        <v>2</v>
      </c>
      <c r="R29" s="85" t="s">
        <v>88</v>
      </c>
      <c r="S29" s="79"/>
      <c r="T29" s="85"/>
      <c r="U29" s="86" t="s">
        <v>2</v>
      </c>
      <c r="V29" s="85" t="s">
        <v>87</v>
      </c>
      <c r="W29" s="84"/>
      <c r="X29" s="66"/>
      <c r="Y29" s="83"/>
      <c r="Z29" s="83"/>
      <c r="AA29" s="83"/>
      <c r="AB29" s="39"/>
      <c r="AC29" s="91"/>
      <c r="AD29" s="83"/>
      <c r="AE29" s="83"/>
      <c r="AF29" s="39"/>
    </row>
    <row r="30" spans="1:32" ht="18.75" customHeight="1" x14ac:dyDescent="0.2">
      <c r="A30" s="16"/>
      <c r="B30" s="206"/>
      <c r="C30" s="15"/>
      <c r="D30" s="14"/>
      <c r="E30" s="13"/>
      <c r="F30" s="12"/>
      <c r="G30" s="50"/>
      <c r="H30" s="378"/>
      <c r="I30" s="54" t="s">
        <v>2</v>
      </c>
      <c r="J30" s="51" t="s">
        <v>86</v>
      </c>
      <c r="K30" s="51"/>
      <c r="L30" s="53"/>
      <c r="M30" s="53"/>
      <c r="N30" s="51"/>
      <c r="O30" s="53"/>
      <c r="P30" s="53"/>
      <c r="Q30" s="53"/>
      <c r="R30" s="51"/>
      <c r="S30" s="218"/>
      <c r="T30" s="51"/>
      <c r="U30" s="53"/>
      <c r="V30" s="51"/>
      <c r="W30" s="69"/>
      <c r="X30" s="68"/>
      <c r="Y30" s="82"/>
      <c r="Z30" s="82"/>
      <c r="AA30" s="82"/>
      <c r="AB30" s="81"/>
      <c r="AC30" s="107"/>
      <c r="AD30" s="82"/>
      <c r="AE30" s="82"/>
      <c r="AF30" s="81"/>
    </row>
    <row r="31" spans="1:32" ht="18.75" customHeight="1" x14ac:dyDescent="0.2">
      <c r="A31" s="64"/>
      <c r="B31" s="76"/>
      <c r="C31" s="207"/>
      <c r="D31" s="214"/>
      <c r="E31" s="214"/>
      <c r="F31" s="47"/>
      <c r="G31" s="112"/>
      <c r="H31" s="301" t="s">
        <v>38</v>
      </c>
      <c r="I31" s="45" t="s">
        <v>2</v>
      </c>
      <c r="J31" s="302" t="s">
        <v>3</v>
      </c>
      <c r="K31" s="44"/>
      <c r="L31" s="61"/>
      <c r="M31" s="43" t="s">
        <v>2</v>
      </c>
      <c r="N31" s="44" t="s">
        <v>37</v>
      </c>
      <c r="O31" s="44"/>
      <c r="P31" s="61"/>
      <c r="Q31" s="43" t="s">
        <v>2</v>
      </c>
      <c r="R31" s="42" t="s">
        <v>36</v>
      </c>
      <c r="S31" s="42"/>
      <c r="T31" s="42"/>
      <c r="U31" s="42"/>
      <c r="V31" s="42"/>
      <c r="W31" s="42"/>
      <c r="X31" s="124"/>
      <c r="Y31" s="219" t="s">
        <v>2</v>
      </c>
      <c r="Z31" s="72" t="s">
        <v>138</v>
      </c>
      <c r="AA31" s="72"/>
      <c r="AB31" s="96"/>
      <c r="AC31" s="219" t="s">
        <v>2</v>
      </c>
      <c r="AD31" s="72" t="s">
        <v>138</v>
      </c>
      <c r="AE31" s="72"/>
      <c r="AF31" s="96"/>
    </row>
    <row r="32" spans="1:32" ht="19.5" customHeight="1" x14ac:dyDescent="0.2">
      <c r="A32" s="26"/>
      <c r="B32" s="225"/>
      <c r="C32" s="198"/>
      <c r="D32" s="193"/>
      <c r="E32" s="23"/>
      <c r="F32" s="22"/>
      <c r="G32" s="38"/>
      <c r="H32" s="136" t="s">
        <v>35</v>
      </c>
      <c r="I32" s="194" t="s">
        <v>2</v>
      </c>
      <c r="J32" s="20" t="s">
        <v>33</v>
      </c>
      <c r="K32" s="19"/>
      <c r="L32" s="117"/>
      <c r="M32" s="196" t="s">
        <v>2</v>
      </c>
      <c r="N32" s="20" t="s">
        <v>32</v>
      </c>
      <c r="O32" s="196"/>
      <c r="P32" s="20"/>
      <c r="Q32" s="57"/>
      <c r="R32" s="57"/>
      <c r="S32" s="57"/>
      <c r="T32" s="57"/>
      <c r="U32" s="57"/>
      <c r="V32" s="57"/>
      <c r="W32" s="57"/>
      <c r="X32" s="56"/>
      <c r="Y32" s="193" t="s">
        <v>2</v>
      </c>
      <c r="Z32" s="85" t="s">
        <v>135</v>
      </c>
      <c r="AA32" s="85"/>
      <c r="AB32" s="39"/>
      <c r="AC32" s="193" t="s">
        <v>2</v>
      </c>
      <c r="AD32" s="85" t="s">
        <v>135</v>
      </c>
      <c r="AE32" s="83"/>
      <c r="AF32" s="39"/>
    </row>
    <row r="33" spans="1:32" ht="19.5" customHeight="1" x14ac:dyDescent="0.2">
      <c r="A33" s="26"/>
      <c r="B33" s="225"/>
      <c r="C33" s="198"/>
      <c r="D33" s="193"/>
      <c r="E33" s="23"/>
      <c r="F33" s="22"/>
      <c r="G33" s="38"/>
      <c r="H33" s="303" t="s">
        <v>34</v>
      </c>
      <c r="I33" s="194" t="s">
        <v>2</v>
      </c>
      <c r="J33" s="20" t="s">
        <v>33</v>
      </c>
      <c r="K33" s="19"/>
      <c r="L33" s="117"/>
      <c r="M33" s="196" t="s">
        <v>2</v>
      </c>
      <c r="N33" s="20" t="s">
        <v>32</v>
      </c>
      <c r="O33" s="196"/>
      <c r="P33" s="20"/>
      <c r="Q33" s="57"/>
      <c r="R33" s="57"/>
      <c r="S33" s="57"/>
      <c r="T33" s="57"/>
      <c r="U33" s="57"/>
      <c r="V33" s="57"/>
      <c r="W33" s="57"/>
      <c r="X33" s="56"/>
      <c r="Y33" s="193"/>
      <c r="Z33" s="85"/>
      <c r="AA33" s="85"/>
      <c r="AB33" s="39"/>
      <c r="AC33" s="193"/>
      <c r="AD33" s="85"/>
      <c r="AE33" s="83"/>
      <c r="AF33" s="39"/>
    </row>
    <row r="34" spans="1:32" ht="18.75" customHeight="1" x14ac:dyDescent="0.2">
      <c r="A34" s="24"/>
      <c r="B34" s="105"/>
      <c r="C34" s="213"/>
      <c r="D34" s="191"/>
      <c r="E34" s="191"/>
      <c r="F34" s="22"/>
      <c r="G34" s="21"/>
      <c r="H34" s="317" t="s">
        <v>518</v>
      </c>
      <c r="I34" s="319" t="s">
        <v>2</v>
      </c>
      <c r="J34" s="321" t="s">
        <v>46</v>
      </c>
      <c r="K34" s="321"/>
      <c r="L34" s="321"/>
      <c r="M34" s="319" t="s">
        <v>2</v>
      </c>
      <c r="N34" s="321" t="s">
        <v>45</v>
      </c>
      <c r="O34" s="321"/>
      <c r="P34" s="321"/>
      <c r="Q34" s="232"/>
      <c r="R34" s="232"/>
      <c r="S34" s="232"/>
      <c r="T34" s="232"/>
      <c r="U34" s="232"/>
      <c r="V34" s="232"/>
      <c r="W34" s="232"/>
      <c r="X34" s="132"/>
      <c r="Y34" s="91"/>
      <c r="Z34" s="100"/>
      <c r="AA34" s="100"/>
      <c r="AB34" s="39"/>
      <c r="AC34" s="91"/>
      <c r="AD34" s="100"/>
      <c r="AE34" s="100"/>
      <c r="AF34" s="39"/>
    </row>
    <row r="35" spans="1:32" ht="18.75" customHeight="1" x14ac:dyDescent="0.2">
      <c r="A35" s="193" t="s">
        <v>2</v>
      </c>
      <c r="B35" s="225">
        <v>68</v>
      </c>
      <c r="C35" s="198" t="s">
        <v>603</v>
      </c>
      <c r="D35" s="195" t="s">
        <v>2</v>
      </c>
      <c r="E35" s="23" t="s">
        <v>598</v>
      </c>
      <c r="F35" s="22"/>
      <c r="G35" s="21"/>
      <c r="H35" s="317"/>
      <c r="I35" s="319"/>
      <c r="J35" s="321"/>
      <c r="K35" s="321"/>
      <c r="L35" s="321"/>
      <c r="M35" s="319"/>
      <c r="N35" s="321"/>
      <c r="O35" s="321"/>
      <c r="P35" s="321"/>
      <c r="Q35" s="57"/>
      <c r="R35" s="57"/>
      <c r="S35" s="57"/>
      <c r="T35" s="57"/>
      <c r="U35" s="57"/>
      <c r="V35" s="57"/>
      <c r="W35" s="57"/>
      <c r="X35" s="56"/>
      <c r="Y35" s="91"/>
      <c r="Z35" s="100"/>
      <c r="AA35" s="100"/>
      <c r="AB35" s="39"/>
      <c r="AC35" s="91"/>
      <c r="AD35" s="100"/>
      <c r="AE35" s="100"/>
      <c r="AF35" s="39"/>
    </row>
    <row r="36" spans="1:32" ht="18.75" customHeight="1" x14ac:dyDescent="0.2">
      <c r="A36" s="26"/>
      <c r="B36" s="225"/>
      <c r="C36" s="198" t="s">
        <v>604</v>
      </c>
      <c r="D36" s="193" t="s">
        <v>2</v>
      </c>
      <c r="E36" s="23" t="s">
        <v>600</v>
      </c>
      <c r="F36" s="22"/>
      <c r="G36" s="21"/>
      <c r="H36" s="94" t="s">
        <v>109</v>
      </c>
      <c r="I36" s="31" t="s">
        <v>2</v>
      </c>
      <c r="J36" s="18" t="s">
        <v>3</v>
      </c>
      <c r="K36" s="18"/>
      <c r="L36" s="30" t="s">
        <v>2</v>
      </c>
      <c r="M36" s="18" t="s">
        <v>18</v>
      </c>
      <c r="N36" s="18"/>
      <c r="O36" s="30" t="s">
        <v>2</v>
      </c>
      <c r="P36" s="18" t="s">
        <v>17</v>
      </c>
      <c r="Q36" s="28"/>
      <c r="R36" s="28"/>
      <c r="S36" s="28"/>
      <c r="T36" s="28"/>
      <c r="U36" s="59"/>
      <c r="V36" s="59"/>
      <c r="W36" s="59"/>
      <c r="X36" s="58"/>
      <c r="Y36" s="91"/>
      <c r="Z36" s="100"/>
      <c r="AA36" s="100"/>
      <c r="AB36" s="39"/>
      <c r="AC36" s="91"/>
      <c r="AD36" s="100"/>
      <c r="AE36" s="100"/>
      <c r="AF36" s="39"/>
    </row>
    <row r="37" spans="1:32" ht="18.75" customHeight="1" x14ac:dyDescent="0.2">
      <c r="A37" s="26"/>
      <c r="B37" s="225"/>
      <c r="C37" s="25"/>
      <c r="D37" s="22"/>
      <c r="E37" s="23" t="s">
        <v>602</v>
      </c>
      <c r="F37" s="22"/>
      <c r="G37" s="21"/>
      <c r="H37" s="103" t="s">
        <v>108</v>
      </c>
      <c r="I37" s="31" t="s">
        <v>2</v>
      </c>
      <c r="J37" s="18" t="s">
        <v>3</v>
      </c>
      <c r="K37" s="18"/>
      <c r="L37" s="30" t="s">
        <v>2</v>
      </c>
      <c r="M37" s="18" t="s">
        <v>107</v>
      </c>
      <c r="N37" s="18"/>
      <c r="O37" s="30" t="s">
        <v>2</v>
      </c>
      <c r="P37" s="18" t="s">
        <v>106</v>
      </c>
      <c r="Q37" s="216"/>
      <c r="R37" s="30" t="s">
        <v>2</v>
      </c>
      <c r="S37" s="18" t="s">
        <v>105</v>
      </c>
      <c r="T37" s="216"/>
      <c r="U37" s="216"/>
      <c r="V37" s="216"/>
      <c r="W37" s="216"/>
      <c r="X37" s="29"/>
      <c r="Y37" s="91"/>
      <c r="Z37" s="100"/>
      <c r="AA37" s="100"/>
      <c r="AB37" s="39"/>
      <c r="AC37" s="91"/>
      <c r="AD37" s="100"/>
      <c r="AE37" s="100"/>
      <c r="AF37" s="39"/>
    </row>
    <row r="38" spans="1:32" ht="18.75" customHeight="1" x14ac:dyDescent="0.2">
      <c r="A38" s="24"/>
      <c r="B38" s="105"/>
      <c r="C38" s="213"/>
      <c r="D38" s="191"/>
      <c r="E38" s="191"/>
      <c r="F38" s="22"/>
      <c r="G38" s="38"/>
      <c r="H38" s="317" t="s">
        <v>104</v>
      </c>
      <c r="I38" s="200" t="s">
        <v>2</v>
      </c>
      <c r="J38" s="231" t="s">
        <v>3</v>
      </c>
      <c r="K38" s="231"/>
      <c r="L38" s="90"/>
      <c r="M38" s="89"/>
      <c r="N38" s="89"/>
      <c r="O38" s="90"/>
      <c r="P38" s="89"/>
      <c r="Q38" s="88"/>
      <c r="R38" s="90"/>
      <c r="S38" s="89"/>
      <c r="T38" s="88"/>
      <c r="U38" s="199" t="s">
        <v>2</v>
      </c>
      <c r="V38" s="231" t="s">
        <v>103</v>
      </c>
      <c r="W38" s="59"/>
      <c r="X38" s="58"/>
      <c r="Y38" s="100"/>
      <c r="Z38" s="100"/>
      <c r="AA38" s="100"/>
      <c r="AB38" s="39"/>
      <c r="AC38" s="91"/>
      <c r="AD38" s="100"/>
      <c r="AE38" s="100"/>
      <c r="AF38" s="39"/>
    </row>
    <row r="39" spans="1:32" ht="18.75" customHeight="1" x14ac:dyDescent="0.2">
      <c r="A39" s="24"/>
      <c r="B39" s="105"/>
      <c r="C39" s="213"/>
      <c r="D39" s="191"/>
      <c r="E39" s="191"/>
      <c r="F39" s="22"/>
      <c r="G39" s="38"/>
      <c r="H39" s="317"/>
      <c r="I39" s="193" t="s">
        <v>2</v>
      </c>
      <c r="J39" s="4" t="s">
        <v>102</v>
      </c>
      <c r="K39" s="4"/>
      <c r="L39" s="195"/>
      <c r="M39" s="195" t="s">
        <v>2</v>
      </c>
      <c r="N39" s="4" t="s">
        <v>101</v>
      </c>
      <c r="O39" s="195"/>
      <c r="P39" s="195"/>
      <c r="Q39" s="195" t="s">
        <v>2</v>
      </c>
      <c r="R39" s="4" t="s">
        <v>100</v>
      </c>
      <c r="S39" s="191"/>
      <c r="T39" s="4"/>
      <c r="U39" s="195" t="s">
        <v>2</v>
      </c>
      <c r="V39" s="4" t="s">
        <v>99</v>
      </c>
      <c r="W39" s="67"/>
      <c r="X39" s="66"/>
      <c r="Y39" s="100"/>
      <c r="Z39" s="100"/>
      <c r="AA39" s="100"/>
      <c r="AB39" s="39"/>
      <c r="AC39" s="91"/>
      <c r="AD39" s="100"/>
      <c r="AE39" s="100"/>
      <c r="AF39" s="39"/>
    </row>
    <row r="40" spans="1:32" ht="18.75" customHeight="1" x14ac:dyDescent="0.2">
      <c r="A40" s="24"/>
      <c r="B40" s="105"/>
      <c r="C40" s="213"/>
      <c r="D40" s="191"/>
      <c r="E40" s="191"/>
      <c r="F40" s="22"/>
      <c r="G40" s="38"/>
      <c r="H40" s="317"/>
      <c r="I40" s="193" t="s">
        <v>2</v>
      </c>
      <c r="J40" s="4" t="s">
        <v>98</v>
      </c>
      <c r="K40" s="4"/>
      <c r="L40" s="195"/>
      <c r="M40" s="195" t="s">
        <v>2</v>
      </c>
      <c r="N40" s="4" t="s">
        <v>97</v>
      </c>
      <c r="O40" s="195"/>
      <c r="P40" s="195"/>
      <c r="Q40" s="195" t="s">
        <v>2</v>
      </c>
      <c r="R40" s="4" t="s">
        <v>96</v>
      </c>
      <c r="S40" s="191"/>
      <c r="T40" s="4"/>
      <c r="U40" s="195" t="s">
        <v>2</v>
      </c>
      <c r="V40" s="4" t="s">
        <v>95</v>
      </c>
      <c r="W40" s="67"/>
      <c r="X40" s="66"/>
      <c r="Y40" s="100"/>
      <c r="Z40" s="100"/>
      <c r="AA40" s="100"/>
      <c r="AB40" s="39"/>
      <c r="AC40" s="91"/>
      <c r="AD40" s="100"/>
      <c r="AE40" s="100"/>
      <c r="AF40" s="39"/>
    </row>
    <row r="41" spans="1:32" ht="18.75" customHeight="1" x14ac:dyDescent="0.2">
      <c r="A41" s="26"/>
      <c r="B41" s="225"/>
      <c r="C41" s="25"/>
      <c r="D41" s="191"/>
      <c r="E41" s="23"/>
      <c r="F41" s="22"/>
      <c r="G41" s="38"/>
      <c r="H41" s="317"/>
      <c r="I41" s="193" t="s">
        <v>2</v>
      </c>
      <c r="J41" s="4" t="s">
        <v>94</v>
      </c>
      <c r="K41" s="4"/>
      <c r="L41" s="195"/>
      <c r="M41" s="195" t="s">
        <v>2</v>
      </c>
      <c r="N41" s="4" t="s">
        <v>93</v>
      </c>
      <c r="O41" s="195"/>
      <c r="P41" s="195"/>
      <c r="Q41" s="195" t="s">
        <v>2</v>
      </c>
      <c r="R41" s="4" t="s">
        <v>92</v>
      </c>
      <c r="S41" s="191"/>
      <c r="T41" s="4"/>
      <c r="U41" s="195" t="s">
        <v>2</v>
      </c>
      <c r="V41" s="4" t="s">
        <v>91</v>
      </c>
      <c r="W41" s="67"/>
      <c r="X41" s="66"/>
      <c r="Y41" s="100"/>
      <c r="Z41" s="100"/>
      <c r="AA41" s="100"/>
      <c r="AB41" s="39"/>
      <c r="AC41" s="91"/>
      <c r="AD41" s="100"/>
      <c r="AE41" s="100"/>
      <c r="AF41" s="39"/>
    </row>
    <row r="42" spans="1:32" ht="18.75" customHeight="1" x14ac:dyDescent="0.2">
      <c r="A42" s="26"/>
      <c r="B42" s="225"/>
      <c r="C42" s="25"/>
      <c r="D42" s="24"/>
      <c r="E42" s="23"/>
      <c r="F42" s="22"/>
      <c r="G42" s="38"/>
      <c r="H42" s="317"/>
      <c r="I42" s="193" t="s">
        <v>2</v>
      </c>
      <c r="J42" s="4" t="s">
        <v>90</v>
      </c>
      <c r="K42" s="4"/>
      <c r="L42" s="195"/>
      <c r="M42" s="195" t="s">
        <v>2</v>
      </c>
      <c r="N42" s="4" t="s">
        <v>89</v>
      </c>
      <c r="O42" s="195"/>
      <c r="P42" s="195"/>
      <c r="Q42" s="195" t="s">
        <v>2</v>
      </c>
      <c r="R42" s="4" t="s">
        <v>88</v>
      </c>
      <c r="S42" s="191"/>
      <c r="T42" s="4"/>
      <c r="U42" s="195" t="s">
        <v>2</v>
      </c>
      <c r="V42" s="4" t="s">
        <v>87</v>
      </c>
      <c r="W42" s="67"/>
      <c r="X42" s="66"/>
      <c r="Y42" s="100"/>
      <c r="Z42" s="100"/>
      <c r="AA42" s="100"/>
      <c r="AB42" s="39"/>
      <c r="AC42" s="91"/>
      <c r="AD42" s="100"/>
      <c r="AE42" s="100"/>
      <c r="AF42" s="39"/>
    </row>
    <row r="43" spans="1:32" ht="18.75" customHeight="1" x14ac:dyDescent="0.2">
      <c r="A43" s="16"/>
      <c r="B43" s="206"/>
      <c r="C43" s="15"/>
      <c r="D43" s="14"/>
      <c r="E43" s="13"/>
      <c r="F43" s="12"/>
      <c r="G43" s="50"/>
      <c r="H43" s="378"/>
      <c r="I43" s="54" t="s">
        <v>2</v>
      </c>
      <c r="J43" s="51" t="s">
        <v>86</v>
      </c>
      <c r="K43" s="51"/>
      <c r="L43" s="53"/>
      <c r="M43" s="53"/>
      <c r="N43" s="51"/>
      <c r="O43" s="53"/>
      <c r="P43" s="53"/>
      <c r="Q43" s="53"/>
      <c r="R43" s="51"/>
      <c r="S43" s="218"/>
      <c r="T43" s="51"/>
      <c r="U43" s="53"/>
      <c r="V43" s="51"/>
      <c r="W43" s="69"/>
      <c r="X43" s="68"/>
      <c r="Y43" s="82"/>
      <c r="Z43" s="82"/>
      <c r="AA43" s="82"/>
      <c r="AB43" s="81"/>
      <c r="AC43" s="107"/>
      <c r="AD43" s="82"/>
      <c r="AE43" s="82"/>
      <c r="AF43" s="81"/>
    </row>
    <row r="44" spans="1:32" ht="18.75" customHeight="1" x14ac:dyDescent="0.2">
      <c r="A44" s="49"/>
      <c r="B44" s="204"/>
      <c r="C44" s="209"/>
      <c r="D44" s="47"/>
      <c r="E44" s="48"/>
      <c r="F44" s="47"/>
      <c r="G44" s="112"/>
      <c r="H44" s="301" t="s">
        <v>594</v>
      </c>
      <c r="I44" s="45" t="s">
        <v>2</v>
      </c>
      <c r="J44" s="44" t="s">
        <v>3</v>
      </c>
      <c r="K44" s="44"/>
      <c r="L44" s="61"/>
      <c r="M44" s="43" t="s">
        <v>2</v>
      </c>
      <c r="N44" s="44" t="s">
        <v>37</v>
      </c>
      <c r="O44" s="44"/>
      <c r="P44" s="61"/>
      <c r="Q44" s="43" t="s">
        <v>2</v>
      </c>
      <c r="R44" s="42" t="s">
        <v>36</v>
      </c>
      <c r="S44" s="42"/>
      <c r="T44" s="42"/>
      <c r="U44" s="42"/>
      <c r="V44" s="42"/>
      <c r="W44" s="42"/>
      <c r="X44" s="124"/>
      <c r="Y44" s="219" t="s">
        <v>2</v>
      </c>
      <c r="Z44" s="72" t="s">
        <v>138</v>
      </c>
      <c r="AA44" s="72"/>
      <c r="AB44" s="96"/>
      <c r="AC44" s="219" t="s">
        <v>2</v>
      </c>
      <c r="AD44" s="72" t="s">
        <v>138</v>
      </c>
      <c r="AE44" s="72"/>
      <c r="AF44" s="96"/>
    </row>
    <row r="45" spans="1:32" ht="19.5" customHeight="1" x14ac:dyDescent="0.2">
      <c r="A45" s="26"/>
      <c r="B45" s="225"/>
      <c r="C45" s="25"/>
      <c r="D45" s="22"/>
      <c r="E45" s="23"/>
      <c r="F45" s="22"/>
      <c r="G45" s="38"/>
      <c r="H45" s="37" t="s">
        <v>35</v>
      </c>
      <c r="I45" s="31" t="s">
        <v>2</v>
      </c>
      <c r="J45" s="18" t="s">
        <v>33</v>
      </c>
      <c r="K45" s="35"/>
      <c r="L45" s="36"/>
      <c r="M45" s="30" t="s">
        <v>2</v>
      </c>
      <c r="N45" s="18" t="s">
        <v>32</v>
      </c>
      <c r="O45" s="30"/>
      <c r="P45" s="18"/>
      <c r="Q45" s="28"/>
      <c r="R45" s="28"/>
      <c r="S45" s="28"/>
      <c r="T45" s="28"/>
      <c r="U45" s="28"/>
      <c r="V45" s="28"/>
      <c r="W45" s="28"/>
      <c r="X45" s="27"/>
      <c r="Y45" s="193" t="s">
        <v>2</v>
      </c>
      <c r="Z45" s="4" t="s">
        <v>135</v>
      </c>
      <c r="AA45" s="100"/>
      <c r="AB45" s="39"/>
      <c r="AC45" s="193" t="s">
        <v>2</v>
      </c>
      <c r="AD45" s="4" t="s">
        <v>135</v>
      </c>
      <c r="AE45" s="100"/>
      <c r="AF45" s="39"/>
    </row>
    <row r="46" spans="1:32" ht="19.5" customHeight="1" x14ac:dyDescent="0.2">
      <c r="A46" s="26"/>
      <c r="B46" s="225"/>
      <c r="C46" s="25"/>
      <c r="D46" s="22"/>
      <c r="E46" s="23"/>
      <c r="F46" s="22"/>
      <c r="G46" s="38"/>
      <c r="H46" s="37" t="s">
        <v>34</v>
      </c>
      <c r="I46" s="31" t="s">
        <v>2</v>
      </c>
      <c r="J46" s="18" t="s">
        <v>33</v>
      </c>
      <c r="K46" s="35"/>
      <c r="L46" s="36"/>
      <c r="M46" s="30" t="s">
        <v>2</v>
      </c>
      <c r="N46" s="18" t="s">
        <v>32</v>
      </c>
      <c r="O46" s="30"/>
      <c r="P46" s="18"/>
      <c r="Q46" s="28"/>
      <c r="R46" s="28"/>
      <c r="S46" s="28"/>
      <c r="T46" s="28"/>
      <c r="U46" s="28"/>
      <c r="V46" s="28"/>
      <c r="W46" s="28"/>
      <c r="X46" s="27"/>
      <c r="Y46" s="193"/>
      <c r="Z46" s="4"/>
      <c r="AA46" s="100"/>
      <c r="AB46" s="39"/>
      <c r="AC46" s="193"/>
      <c r="AD46" s="4"/>
      <c r="AE46" s="100"/>
      <c r="AF46" s="39"/>
    </row>
    <row r="47" spans="1:32" ht="18.75" customHeight="1" x14ac:dyDescent="0.2">
      <c r="A47" s="26"/>
      <c r="B47" s="225"/>
      <c r="C47" s="198"/>
      <c r="D47" s="22"/>
      <c r="E47" s="23"/>
      <c r="F47" s="22"/>
      <c r="G47" s="21"/>
      <c r="H47" s="103" t="s">
        <v>56</v>
      </c>
      <c r="I47" s="31" t="s">
        <v>2</v>
      </c>
      <c r="J47" s="18" t="s">
        <v>3</v>
      </c>
      <c r="K47" s="35"/>
      <c r="L47" s="30" t="s">
        <v>2</v>
      </c>
      <c r="M47" s="18" t="s">
        <v>1</v>
      </c>
      <c r="N47" s="216"/>
      <c r="O47" s="216"/>
      <c r="P47" s="216"/>
      <c r="Q47" s="216"/>
      <c r="R47" s="216"/>
      <c r="S47" s="216"/>
      <c r="T47" s="216"/>
      <c r="U47" s="216"/>
      <c r="V47" s="216"/>
      <c r="W47" s="216"/>
      <c r="X47" s="29"/>
      <c r="Y47" s="91"/>
      <c r="Z47" s="100"/>
      <c r="AA47" s="100"/>
      <c r="AB47" s="39"/>
      <c r="AC47" s="91"/>
      <c r="AD47" s="100"/>
      <c r="AE47" s="100"/>
      <c r="AF47" s="39"/>
    </row>
    <row r="48" spans="1:32" ht="18.75" customHeight="1" x14ac:dyDescent="0.2">
      <c r="A48" s="26"/>
      <c r="B48" s="225"/>
      <c r="C48" s="198"/>
      <c r="D48" s="22"/>
      <c r="E48" s="23"/>
      <c r="F48" s="22"/>
      <c r="G48" s="21"/>
      <c r="H48" s="317" t="s">
        <v>518</v>
      </c>
      <c r="I48" s="319" t="s">
        <v>2</v>
      </c>
      <c r="J48" s="321" t="s">
        <v>46</v>
      </c>
      <c r="K48" s="321"/>
      <c r="L48" s="321"/>
      <c r="M48" s="319" t="s">
        <v>2</v>
      </c>
      <c r="N48" s="321" t="s">
        <v>45</v>
      </c>
      <c r="O48" s="321"/>
      <c r="P48" s="321"/>
      <c r="Q48" s="232"/>
      <c r="R48" s="232"/>
      <c r="S48" s="232"/>
      <c r="T48" s="232"/>
      <c r="U48" s="232"/>
      <c r="V48" s="232"/>
      <c r="W48" s="232"/>
      <c r="X48" s="132"/>
      <c r="Y48" s="91"/>
      <c r="Z48" s="100"/>
      <c r="AA48" s="100"/>
      <c r="AB48" s="39"/>
      <c r="AC48" s="91"/>
      <c r="AD48" s="100"/>
      <c r="AE48" s="100"/>
      <c r="AF48" s="39"/>
    </row>
    <row r="49" spans="1:32" ht="18.75" customHeight="1" x14ac:dyDescent="0.2">
      <c r="A49" s="26"/>
      <c r="B49" s="225"/>
      <c r="C49" s="198"/>
      <c r="D49" s="22"/>
      <c r="E49" s="23"/>
      <c r="F49" s="22"/>
      <c r="G49" s="21"/>
      <c r="H49" s="317"/>
      <c r="I49" s="319"/>
      <c r="J49" s="321"/>
      <c r="K49" s="321"/>
      <c r="L49" s="321"/>
      <c r="M49" s="319"/>
      <c r="N49" s="321"/>
      <c r="O49" s="321"/>
      <c r="P49" s="321"/>
      <c r="Q49" s="57"/>
      <c r="R49" s="57"/>
      <c r="S49" s="57"/>
      <c r="T49" s="57"/>
      <c r="U49" s="57"/>
      <c r="V49" s="57"/>
      <c r="W49" s="57"/>
      <c r="X49" s="56"/>
      <c r="Y49" s="91"/>
      <c r="Z49" s="100"/>
      <c r="AA49" s="100"/>
      <c r="AB49" s="39"/>
      <c r="AC49" s="91"/>
      <c r="AD49" s="100"/>
      <c r="AE49" s="100"/>
      <c r="AF49" s="39"/>
    </row>
    <row r="50" spans="1:32" ht="18.75" customHeight="1" x14ac:dyDescent="0.2">
      <c r="A50" s="193" t="s">
        <v>2</v>
      </c>
      <c r="B50" s="225">
        <v>75</v>
      </c>
      <c r="C50" s="198" t="s">
        <v>648</v>
      </c>
      <c r="D50" s="193" t="s">
        <v>2</v>
      </c>
      <c r="E50" s="23" t="s">
        <v>649</v>
      </c>
      <c r="F50" s="22"/>
      <c r="G50" s="21"/>
      <c r="H50" s="103" t="s">
        <v>595</v>
      </c>
      <c r="I50" s="31" t="s">
        <v>2</v>
      </c>
      <c r="J50" s="18" t="s">
        <v>3</v>
      </c>
      <c r="K50" s="35"/>
      <c r="L50" s="30" t="s">
        <v>2</v>
      </c>
      <c r="M50" s="18" t="s">
        <v>1</v>
      </c>
      <c r="N50" s="216"/>
      <c r="O50" s="216"/>
      <c r="P50" s="216"/>
      <c r="Q50" s="216"/>
      <c r="R50" s="216"/>
      <c r="S50" s="216"/>
      <c r="T50" s="216"/>
      <c r="U50" s="216"/>
      <c r="V50" s="216"/>
      <c r="W50" s="216"/>
      <c r="X50" s="29"/>
      <c r="Y50" s="91"/>
      <c r="Z50" s="100"/>
      <c r="AA50" s="100"/>
      <c r="AB50" s="39"/>
      <c r="AC50" s="91"/>
      <c r="AD50" s="100"/>
      <c r="AE50" s="100"/>
      <c r="AF50" s="39"/>
    </row>
    <row r="51" spans="1:32" ht="18.75" customHeight="1" x14ac:dyDescent="0.2">
      <c r="A51" s="26"/>
      <c r="B51" s="225"/>
      <c r="C51" s="198" t="s">
        <v>650</v>
      </c>
      <c r="D51" s="193" t="s">
        <v>2</v>
      </c>
      <c r="E51" s="23" t="s">
        <v>651</v>
      </c>
      <c r="F51" s="22"/>
      <c r="G51" s="21"/>
      <c r="H51" s="103" t="s">
        <v>566</v>
      </c>
      <c r="I51" s="31" t="s">
        <v>2</v>
      </c>
      <c r="J51" s="18" t="s">
        <v>3</v>
      </c>
      <c r="K51" s="35"/>
      <c r="L51" s="30" t="s">
        <v>2</v>
      </c>
      <c r="M51" s="18" t="s">
        <v>14</v>
      </c>
      <c r="N51" s="18"/>
      <c r="O51" s="199" t="s">
        <v>2</v>
      </c>
      <c r="P51" s="231" t="s">
        <v>13</v>
      </c>
      <c r="Q51" s="18"/>
      <c r="R51" s="18"/>
      <c r="S51" s="35"/>
      <c r="T51" s="18"/>
      <c r="U51" s="35"/>
      <c r="V51" s="35"/>
      <c r="W51" s="35"/>
      <c r="X51" s="95"/>
      <c r="Y51" s="91"/>
      <c r="Z51" s="100"/>
      <c r="AA51" s="100"/>
      <c r="AB51" s="39"/>
      <c r="AC51" s="91"/>
      <c r="AD51" s="100"/>
      <c r="AE51" s="100"/>
      <c r="AF51" s="39"/>
    </row>
    <row r="52" spans="1:32" ht="18.75" customHeight="1" x14ac:dyDescent="0.2">
      <c r="A52" s="26"/>
      <c r="B52" s="225"/>
      <c r="C52" s="25"/>
      <c r="D52" s="24"/>
      <c r="E52" s="23" t="s">
        <v>602</v>
      </c>
      <c r="F52" s="22"/>
      <c r="G52" s="21"/>
      <c r="H52" s="222" t="s">
        <v>4</v>
      </c>
      <c r="I52" s="31" t="s">
        <v>2</v>
      </c>
      <c r="J52" s="18" t="s">
        <v>3</v>
      </c>
      <c r="K52" s="35"/>
      <c r="L52" s="30" t="s">
        <v>2</v>
      </c>
      <c r="M52" s="18" t="s">
        <v>1</v>
      </c>
      <c r="N52" s="216"/>
      <c r="O52" s="216"/>
      <c r="P52" s="216"/>
      <c r="Q52" s="216"/>
      <c r="R52" s="216"/>
      <c r="S52" s="216"/>
      <c r="T52" s="216"/>
      <c r="U52" s="216"/>
      <c r="V52" s="216"/>
      <c r="W52" s="216"/>
      <c r="X52" s="29"/>
      <c r="Y52" s="91"/>
      <c r="Z52" s="100"/>
      <c r="AA52" s="100"/>
      <c r="AB52" s="39"/>
      <c r="AC52" s="91"/>
      <c r="AD52" s="100"/>
      <c r="AE52" s="100"/>
      <c r="AF52" s="39"/>
    </row>
    <row r="53" spans="1:32" ht="18.75" customHeight="1" x14ac:dyDescent="0.2">
      <c r="A53" s="24"/>
      <c r="B53" s="105"/>
      <c r="C53" s="213"/>
      <c r="D53" s="191"/>
      <c r="E53" s="191"/>
      <c r="F53" s="22"/>
      <c r="G53" s="21"/>
      <c r="H53" s="94" t="s">
        <v>109</v>
      </c>
      <c r="I53" s="31" t="s">
        <v>2</v>
      </c>
      <c r="J53" s="18" t="s">
        <v>3</v>
      </c>
      <c r="K53" s="18"/>
      <c r="L53" s="30" t="s">
        <v>2</v>
      </c>
      <c r="M53" s="18" t="s">
        <v>18</v>
      </c>
      <c r="N53" s="18"/>
      <c r="O53" s="30" t="s">
        <v>2</v>
      </c>
      <c r="P53" s="18" t="s">
        <v>17</v>
      </c>
      <c r="Q53" s="28"/>
      <c r="R53" s="28"/>
      <c r="S53" s="28"/>
      <c r="T53" s="28"/>
      <c r="U53" s="59"/>
      <c r="V53" s="59"/>
      <c r="W53" s="59"/>
      <c r="X53" s="58"/>
      <c r="Y53" s="91"/>
      <c r="Z53" s="100"/>
      <c r="AA53" s="100"/>
      <c r="AB53" s="39"/>
      <c r="AC53" s="91"/>
      <c r="AD53" s="100"/>
      <c r="AE53" s="100"/>
      <c r="AF53" s="39"/>
    </row>
    <row r="54" spans="1:32" ht="18.75" customHeight="1" x14ac:dyDescent="0.2">
      <c r="A54" s="24"/>
      <c r="B54" s="105"/>
      <c r="C54" s="213"/>
      <c r="D54" s="191"/>
      <c r="E54" s="191"/>
      <c r="F54" s="22"/>
      <c r="G54" s="21"/>
      <c r="H54" s="103" t="s">
        <v>108</v>
      </c>
      <c r="I54" s="31" t="s">
        <v>2</v>
      </c>
      <c r="J54" s="18" t="s">
        <v>3</v>
      </c>
      <c r="K54" s="18"/>
      <c r="L54" s="30" t="s">
        <v>2</v>
      </c>
      <c r="M54" s="18" t="s">
        <v>107</v>
      </c>
      <c r="N54" s="18"/>
      <c r="O54" s="30" t="s">
        <v>2</v>
      </c>
      <c r="P54" s="18" t="s">
        <v>106</v>
      </c>
      <c r="Q54" s="216"/>
      <c r="R54" s="30" t="s">
        <v>2</v>
      </c>
      <c r="S54" s="18" t="s">
        <v>105</v>
      </c>
      <c r="T54" s="216"/>
      <c r="U54" s="216"/>
      <c r="V54" s="216"/>
      <c r="W54" s="216"/>
      <c r="X54" s="29"/>
      <c r="Y54" s="91"/>
      <c r="Z54" s="100"/>
      <c r="AA54" s="100"/>
      <c r="AB54" s="39"/>
      <c r="AC54" s="91"/>
      <c r="AD54" s="100"/>
      <c r="AE54" s="100"/>
      <c r="AF54" s="39"/>
    </row>
    <row r="55" spans="1:32" ht="18.75" customHeight="1" x14ac:dyDescent="0.2">
      <c r="A55" s="24"/>
      <c r="B55" s="105"/>
      <c r="C55" s="213"/>
      <c r="D55" s="79"/>
      <c r="E55" s="79"/>
      <c r="F55" s="22"/>
      <c r="G55" s="38"/>
      <c r="H55" s="317" t="s">
        <v>104</v>
      </c>
      <c r="I55" s="200" t="s">
        <v>2</v>
      </c>
      <c r="J55" s="231" t="s">
        <v>3</v>
      </c>
      <c r="K55" s="231"/>
      <c r="L55" s="90"/>
      <c r="M55" s="89"/>
      <c r="N55" s="89"/>
      <c r="O55" s="90"/>
      <c r="P55" s="89"/>
      <c r="Q55" s="88"/>
      <c r="R55" s="90"/>
      <c r="S55" s="89"/>
      <c r="T55" s="88"/>
      <c r="U55" s="199" t="s">
        <v>2</v>
      </c>
      <c r="V55" s="231" t="s">
        <v>103</v>
      </c>
      <c r="W55" s="59"/>
      <c r="X55" s="58"/>
      <c r="Y55" s="83"/>
      <c r="Z55" s="83"/>
      <c r="AA55" s="83"/>
      <c r="AB55" s="39"/>
      <c r="AC55" s="91"/>
      <c r="AD55" s="83"/>
      <c r="AE55" s="83"/>
      <c r="AF55" s="39"/>
    </row>
    <row r="56" spans="1:32" ht="18.75" customHeight="1" x14ac:dyDescent="0.2">
      <c r="A56" s="26"/>
      <c r="B56" s="225"/>
      <c r="C56" s="25"/>
      <c r="D56" s="79"/>
      <c r="E56" s="23"/>
      <c r="F56" s="22"/>
      <c r="G56" s="38"/>
      <c r="H56" s="317"/>
      <c r="I56" s="193" t="s">
        <v>2</v>
      </c>
      <c r="J56" s="85" t="s">
        <v>102</v>
      </c>
      <c r="K56" s="85"/>
      <c r="L56" s="86"/>
      <c r="M56" s="86" t="s">
        <v>2</v>
      </c>
      <c r="N56" s="85" t="s">
        <v>101</v>
      </c>
      <c r="O56" s="86"/>
      <c r="P56" s="86"/>
      <c r="Q56" s="86" t="s">
        <v>2</v>
      </c>
      <c r="R56" s="85" t="s">
        <v>100</v>
      </c>
      <c r="S56" s="79"/>
      <c r="T56" s="85"/>
      <c r="U56" s="86" t="s">
        <v>2</v>
      </c>
      <c r="V56" s="85" t="s">
        <v>99</v>
      </c>
      <c r="W56" s="84"/>
      <c r="X56" s="66"/>
      <c r="Y56" s="83"/>
      <c r="Z56" s="83"/>
      <c r="AA56" s="83"/>
      <c r="AB56" s="39"/>
      <c r="AC56" s="91"/>
      <c r="AD56" s="83"/>
      <c r="AE56" s="83"/>
      <c r="AF56" s="39"/>
    </row>
    <row r="57" spans="1:32" ht="18.75" customHeight="1" x14ac:dyDescent="0.2">
      <c r="A57" s="26"/>
      <c r="B57" s="225"/>
      <c r="C57" s="25"/>
      <c r="D57" s="24"/>
      <c r="E57" s="23"/>
      <c r="F57" s="22"/>
      <c r="G57" s="38"/>
      <c r="H57" s="317"/>
      <c r="I57" s="193" t="s">
        <v>2</v>
      </c>
      <c r="J57" s="85" t="s">
        <v>98</v>
      </c>
      <c r="K57" s="85"/>
      <c r="L57" s="86"/>
      <c r="M57" s="86" t="s">
        <v>2</v>
      </c>
      <c r="N57" s="85" t="s">
        <v>97</v>
      </c>
      <c r="O57" s="86"/>
      <c r="P57" s="86"/>
      <c r="Q57" s="86" t="s">
        <v>2</v>
      </c>
      <c r="R57" s="85" t="s">
        <v>96</v>
      </c>
      <c r="S57" s="79"/>
      <c r="T57" s="85"/>
      <c r="U57" s="86" t="s">
        <v>2</v>
      </c>
      <c r="V57" s="85" t="s">
        <v>95</v>
      </c>
      <c r="W57" s="84"/>
      <c r="X57" s="66"/>
      <c r="Y57" s="83"/>
      <c r="Z57" s="83"/>
      <c r="AA57" s="83"/>
      <c r="AB57" s="39"/>
      <c r="AC57" s="91"/>
      <c r="AD57" s="83"/>
      <c r="AE57" s="83"/>
      <c r="AF57" s="39"/>
    </row>
    <row r="58" spans="1:32" ht="18.75" customHeight="1" x14ac:dyDescent="0.2">
      <c r="A58" s="26"/>
      <c r="B58" s="225"/>
      <c r="C58" s="25"/>
      <c r="D58" s="24"/>
      <c r="E58" s="23"/>
      <c r="F58" s="22"/>
      <c r="G58" s="38"/>
      <c r="H58" s="317"/>
      <c r="I58" s="193" t="s">
        <v>2</v>
      </c>
      <c r="J58" s="85" t="s">
        <v>94</v>
      </c>
      <c r="K58" s="85"/>
      <c r="L58" s="86"/>
      <c r="M58" s="86" t="s">
        <v>2</v>
      </c>
      <c r="N58" s="85" t="s">
        <v>93</v>
      </c>
      <c r="O58" s="86"/>
      <c r="P58" s="86"/>
      <c r="Q58" s="86" t="s">
        <v>2</v>
      </c>
      <c r="R58" s="85" t="s">
        <v>92</v>
      </c>
      <c r="S58" s="79"/>
      <c r="T58" s="85"/>
      <c r="U58" s="86" t="s">
        <v>2</v>
      </c>
      <c r="V58" s="85" t="s">
        <v>91</v>
      </c>
      <c r="W58" s="84"/>
      <c r="X58" s="66"/>
      <c r="Y58" s="83"/>
      <c r="Z58" s="83"/>
      <c r="AA58" s="83"/>
      <c r="AB58" s="39"/>
      <c r="AC58" s="91"/>
      <c r="AD58" s="83"/>
      <c r="AE58" s="83"/>
      <c r="AF58" s="39"/>
    </row>
    <row r="59" spans="1:32" ht="18.75" customHeight="1" x14ac:dyDescent="0.2">
      <c r="A59" s="26"/>
      <c r="B59" s="225"/>
      <c r="C59" s="25"/>
      <c r="D59" s="24"/>
      <c r="E59" s="23"/>
      <c r="F59" s="22"/>
      <c r="G59" s="38"/>
      <c r="H59" s="317"/>
      <c r="I59" s="193" t="s">
        <v>2</v>
      </c>
      <c r="J59" s="85" t="s">
        <v>90</v>
      </c>
      <c r="K59" s="85"/>
      <c r="L59" s="86"/>
      <c r="M59" s="86" t="s">
        <v>2</v>
      </c>
      <c r="N59" s="85" t="s">
        <v>89</v>
      </c>
      <c r="O59" s="86"/>
      <c r="P59" s="86"/>
      <c r="Q59" s="86" t="s">
        <v>2</v>
      </c>
      <c r="R59" s="85" t="s">
        <v>88</v>
      </c>
      <c r="S59" s="79"/>
      <c r="T59" s="85"/>
      <c r="U59" s="86" t="s">
        <v>2</v>
      </c>
      <c r="V59" s="85" t="s">
        <v>87</v>
      </c>
      <c r="W59" s="84"/>
      <c r="X59" s="66"/>
      <c r="Y59" s="83"/>
      <c r="Z59" s="83"/>
      <c r="AA59" s="83"/>
      <c r="AB59" s="39"/>
      <c r="AC59" s="91"/>
      <c r="AD59" s="83"/>
      <c r="AE59" s="83"/>
      <c r="AF59" s="39"/>
    </row>
    <row r="60" spans="1:32" ht="18.75" customHeight="1" x14ac:dyDescent="0.2">
      <c r="A60" s="16"/>
      <c r="B60" s="206"/>
      <c r="C60" s="15"/>
      <c r="D60" s="14"/>
      <c r="E60" s="13"/>
      <c r="F60" s="12"/>
      <c r="G60" s="50"/>
      <c r="H60" s="378"/>
      <c r="I60" s="54" t="s">
        <v>2</v>
      </c>
      <c r="J60" s="51" t="s">
        <v>86</v>
      </c>
      <c r="K60" s="51"/>
      <c r="L60" s="53"/>
      <c r="M60" s="53"/>
      <c r="N60" s="51"/>
      <c r="O60" s="53"/>
      <c r="P60" s="53"/>
      <c r="Q60" s="53"/>
      <c r="R60" s="51"/>
      <c r="S60" s="218"/>
      <c r="T60" s="51"/>
      <c r="U60" s="53"/>
      <c r="V60" s="51"/>
      <c r="W60" s="69"/>
      <c r="X60" s="68"/>
      <c r="Y60" s="82"/>
      <c r="Z60" s="82"/>
      <c r="AA60" s="82"/>
      <c r="AB60" s="81"/>
      <c r="AC60" s="107"/>
      <c r="AD60" s="82"/>
      <c r="AE60" s="82"/>
      <c r="AF60" s="81"/>
    </row>
    <row r="61" spans="1:32" ht="18.75" customHeight="1" x14ac:dyDescent="0.2">
      <c r="A61" s="49"/>
      <c r="B61" s="204"/>
      <c r="C61" s="209"/>
      <c r="D61" s="47"/>
      <c r="E61" s="48"/>
      <c r="F61" s="47"/>
      <c r="G61" s="112"/>
      <c r="H61" s="301" t="s">
        <v>320</v>
      </c>
      <c r="I61" s="45" t="s">
        <v>2</v>
      </c>
      <c r="J61" s="44" t="s">
        <v>3</v>
      </c>
      <c r="K61" s="44"/>
      <c r="L61" s="61"/>
      <c r="M61" s="43" t="s">
        <v>2</v>
      </c>
      <c r="N61" s="44" t="s">
        <v>37</v>
      </c>
      <c r="O61" s="44"/>
      <c r="P61" s="61"/>
      <c r="Q61" s="43" t="s">
        <v>2</v>
      </c>
      <c r="R61" s="42" t="s">
        <v>36</v>
      </c>
      <c r="S61" s="42"/>
      <c r="T61" s="42"/>
      <c r="U61" s="42"/>
      <c r="V61" s="42"/>
      <c r="W61" s="42"/>
      <c r="X61" s="124"/>
      <c r="Y61" s="219" t="s">
        <v>2</v>
      </c>
      <c r="Z61" s="72" t="s">
        <v>138</v>
      </c>
      <c r="AA61" s="72"/>
      <c r="AB61" s="96"/>
      <c r="AC61" s="219" t="s">
        <v>2</v>
      </c>
      <c r="AD61" s="72" t="s">
        <v>138</v>
      </c>
      <c r="AE61" s="72"/>
      <c r="AF61" s="96"/>
    </row>
    <row r="62" spans="1:32" ht="19.5" customHeight="1" x14ac:dyDescent="0.2">
      <c r="A62" s="26"/>
      <c r="B62" s="225"/>
      <c r="C62" s="198"/>
      <c r="D62" s="24"/>
      <c r="E62" s="23"/>
      <c r="F62" s="22"/>
      <c r="G62" s="38"/>
      <c r="H62" s="37" t="s">
        <v>35</v>
      </c>
      <c r="I62" s="31" t="s">
        <v>2</v>
      </c>
      <c r="J62" s="18" t="s">
        <v>33</v>
      </c>
      <c r="K62" s="35"/>
      <c r="L62" s="36"/>
      <c r="M62" s="30" t="s">
        <v>2</v>
      </c>
      <c r="N62" s="18" t="s">
        <v>32</v>
      </c>
      <c r="O62" s="30"/>
      <c r="P62" s="18"/>
      <c r="Q62" s="28"/>
      <c r="R62" s="28"/>
      <c r="S62" s="28"/>
      <c r="T62" s="28"/>
      <c r="U62" s="28"/>
      <c r="V62" s="28"/>
      <c r="W62" s="28"/>
      <c r="X62" s="27"/>
      <c r="Y62" s="193" t="s">
        <v>2</v>
      </c>
      <c r="Z62" s="85" t="s">
        <v>135</v>
      </c>
      <c r="AA62" s="83"/>
      <c r="AB62" s="39"/>
      <c r="AC62" s="193" t="s">
        <v>2</v>
      </c>
      <c r="AD62" s="85" t="s">
        <v>135</v>
      </c>
      <c r="AE62" s="83"/>
      <c r="AF62" s="39"/>
    </row>
    <row r="63" spans="1:32" ht="19.5" customHeight="1" x14ac:dyDescent="0.2">
      <c r="A63" s="24"/>
      <c r="B63" s="105"/>
      <c r="C63" s="213"/>
      <c r="D63" s="79"/>
      <c r="E63" s="79"/>
      <c r="F63" s="22"/>
      <c r="G63" s="38"/>
      <c r="H63" s="37" t="s">
        <v>34</v>
      </c>
      <c r="I63" s="31" t="s">
        <v>2</v>
      </c>
      <c r="J63" s="18" t="s">
        <v>33</v>
      </c>
      <c r="K63" s="35"/>
      <c r="L63" s="36"/>
      <c r="M63" s="30" t="s">
        <v>2</v>
      </c>
      <c r="N63" s="18" t="s">
        <v>32</v>
      </c>
      <c r="O63" s="30"/>
      <c r="P63" s="18"/>
      <c r="Q63" s="28"/>
      <c r="R63" s="28"/>
      <c r="S63" s="28"/>
      <c r="T63" s="28"/>
      <c r="U63" s="28"/>
      <c r="V63" s="28"/>
      <c r="W63" s="28"/>
      <c r="X63" s="27"/>
      <c r="Y63" s="193"/>
      <c r="Z63" s="85"/>
      <c r="AA63" s="83"/>
      <c r="AB63" s="39"/>
      <c r="AC63" s="193"/>
      <c r="AD63" s="85"/>
      <c r="AE63" s="83"/>
      <c r="AF63" s="39"/>
    </row>
    <row r="64" spans="1:32" ht="18.75" customHeight="1" x14ac:dyDescent="0.2">
      <c r="A64" s="24"/>
      <c r="B64" s="105"/>
      <c r="C64" s="213"/>
      <c r="D64" s="191"/>
      <c r="E64" s="191"/>
      <c r="F64" s="22"/>
      <c r="G64" s="21"/>
      <c r="H64" s="317" t="s">
        <v>518</v>
      </c>
      <c r="I64" s="319" t="s">
        <v>2</v>
      </c>
      <c r="J64" s="321" t="s">
        <v>46</v>
      </c>
      <c r="K64" s="321"/>
      <c r="L64" s="321"/>
      <c r="M64" s="319" t="s">
        <v>2</v>
      </c>
      <c r="N64" s="321" t="s">
        <v>45</v>
      </c>
      <c r="O64" s="321"/>
      <c r="P64" s="321"/>
      <c r="Q64" s="232"/>
      <c r="R64" s="232"/>
      <c r="S64" s="232"/>
      <c r="T64" s="232"/>
      <c r="U64" s="232"/>
      <c r="V64" s="232"/>
      <c r="W64" s="232"/>
      <c r="X64" s="132"/>
      <c r="Y64" s="91"/>
      <c r="Z64" s="100"/>
      <c r="AA64" s="100"/>
      <c r="AB64" s="39"/>
      <c r="AC64" s="91"/>
      <c r="AD64" s="100"/>
      <c r="AE64" s="100"/>
      <c r="AF64" s="39"/>
    </row>
    <row r="65" spans="1:32" ht="18.75" customHeight="1" x14ac:dyDescent="0.2">
      <c r="A65" s="193" t="s">
        <v>2</v>
      </c>
      <c r="B65" s="225">
        <v>69</v>
      </c>
      <c r="C65" s="198" t="s">
        <v>652</v>
      </c>
      <c r="D65" s="195" t="s">
        <v>2</v>
      </c>
      <c r="E65" s="23" t="s">
        <v>649</v>
      </c>
      <c r="F65" s="22"/>
      <c r="G65" s="21"/>
      <c r="H65" s="317"/>
      <c r="I65" s="319"/>
      <c r="J65" s="321"/>
      <c r="K65" s="321"/>
      <c r="L65" s="321"/>
      <c r="M65" s="319"/>
      <c r="N65" s="321"/>
      <c r="O65" s="321"/>
      <c r="P65" s="321"/>
      <c r="Q65" s="57"/>
      <c r="R65" s="57"/>
      <c r="S65" s="57"/>
      <c r="T65" s="57"/>
      <c r="U65" s="57"/>
      <c r="V65" s="57"/>
      <c r="W65" s="57"/>
      <c r="X65" s="56"/>
      <c r="Y65" s="91"/>
      <c r="Z65" s="100"/>
      <c r="AA65" s="100"/>
      <c r="AB65" s="39"/>
      <c r="AC65" s="91"/>
      <c r="AD65" s="100"/>
      <c r="AE65" s="100"/>
      <c r="AF65" s="39"/>
    </row>
    <row r="66" spans="1:32" ht="18.75" customHeight="1" x14ac:dyDescent="0.2">
      <c r="A66" s="24"/>
      <c r="B66" s="105"/>
      <c r="C66" s="198" t="s">
        <v>650</v>
      </c>
      <c r="D66" s="193" t="s">
        <v>2</v>
      </c>
      <c r="E66" s="23" t="s">
        <v>651</v>
      </c>
      <c r="F66" s="22"/>
      <c r="G66" s="21"/>
      <c r="H66" s="94" t="s">
        <v>109</v>
      </c>
      <c r="I66" s="31" t="s">
        <v>2</v>
      </c>
      <c r="J66" s="18" t="s">
        <v>3</v>
      </c>
      <c r="K66" s="18"/>
      <c r="L66" s="30" t="s">
        <v>2</v>
      </c>
      <c r="M66" s="18" t="s">
        <v>18</v>
      </c>
      <c r="N66" s="18"/>
      <c r="O66" s="30" t="s">
        <v>2</v>
      </c>
      <c r="P66" s="18" t="s">
        <v>17</v>
      </c>
      <c r="Q66" s="28"/>
      <c r="R66" s="28"/>
      <c r="S66" s="28"/>
      <c r="T66" s="28"/>
      <c r="U66" s="59"/>
      <c r="V66" s="59"/>
      <c r="W66" s="59"/>
      <c r="X66" s="58"/>
      <c r="Y66" s="91"/>
      <c r="Z66" s="100"/>
      <c r="AA66" s="100"/>
      <c r="AB66" s="39"/>
      <c r="AC66" s="91"/>
      <c r="AD66" s="100"/>
      <c r="AE66" s="100"/>
      <c r="AF66" s="39"/>
    </row>
    <row r="67" spans="1:32" ht="18.75" customHeight="1" x14ac:dyDescent="0.2">
      <c r="A67" s="193"/>
      <c r="B67" s="225"/>
      <c r="C67" s="198" t="s">
        <v>604</v>
      </c>
      <c r="D67" s="193"/>
      <c r="E67" s="23" t="s">
        <v>602</v>
      </c>
      <c r="F67" s="22"/>
      <c r="G67" s="21"/>
      <c r="H67" s="103" t="s">
        <v>108</v>
      </c>
      <c r="I67" s="31" t="s">
        <v>2</v>
      </c>
      <c r="J67" s="18" t="s">
        <v>3</v>
      </c>
      <c r="K67" s="18"/>
      <c r="L67" s="30" t="s">
        <v>2</v>
      </c>
      <c r="M67" s="18" t="s">
        <v>107</v>
      </c>
      <c r="N67" s="18"/>
      <c r="O67" s="30" t="s">
        <v>2</v>
      </c>
      <c r="P67" s="18" t="s">
        <v>106</v>
      </c>
      <c r="Q67" s="216"/>
      <c r="R67" s="30" t="s">
        <v>2</v>
      </c>
      <c r="S67" s="18" t="s">
        <v>105</v>
      </c>
      <c r="T67" s="216"/>
      <c r="U67" s="216"/>
      <c r="V67" s="216"/>
      <c r="W67" s="216"/>
      <c r="X67" s="29"/>
      <c r="Y67" s="91"/>
      <c r="Z67" s="100"/>
      <c r="AA67" s="100"/>
      <c r="AB67" s="39"/>
      <c r="AC67" s="91"/>
      <c r="AD67" s="100"/>
      <c r="AE67" s="100"/>
      <c r="AF67" s="39"/>
    </row>
    <row r="68" spans="1:32" ht="18.75" customHeight="1" x14ac:dyDescent="0.2">
      <c r="A68" s="24"/>
      <c r="B68" s="105"/>
      <c r="C68" s="213"/>
      <c r="D68" s="191"/>
      <c r="E68" s="191"/>
      <c r="F68" s="22"/>
      <c r="G68" s="38"/>
      <c r="H68" s="317" t="s">
        <v>104</v>
      </c>
      <c r="I68" s="200" t="s">
        <v>2</v>
      </c>
      <c r="J68" s="231" t="s">
        <v>3</v>
      </c>
      <c r="K68" s="231"/>
      <c r="L68" s="90"/>
      <c r="M68" s="89"/>
      <c r="N68" s="89"/>
      <c r="O68" s="90"/>
      <c r="P68" s="89"/>
      <c r="Q68" s="88"/>
      <c r="R68" s="90"/>
      <c r="S68" s="89"/>
      <c r="T68" s="88"/>
      <c r="U68" s="199" t="s">
        <v>2</v>
      </c>
      <c r="V68" s="231" t="s">
        <v>103</v>
      </c>
      <c r="W68" s="59"/>
      <c r="X68" s="58"/>
      <c r="Y68" s="100"/>
      <c r="Z68" s="100"/>
      <c r="AA68" s="100"/>
      <c r="AB68" s="39"/>
      <c r="AC68" s="91"/>
      <c r="AD68" s="100"/>
      <c r="AE68" s="100"/>
      <c r="AF68" s="39"/>
    </row>
    <row r="69" spans="1:32" ht="18.75" customHeight="1" x14ac:dyDescent="0.2">
      <c r="A69" s="24"/>
      <c r="B69" s="105"/>
      <c r="C69" s="213"/>
      <c r="D69" s="191"/>
      <c r="E69" s="191"/>
      <c r="F69" s="22"/>
      <c r="G69" s="38"/>
      <c r="H69" s="317"/>
      <c r="I69" s="193" t="s">
        <v>2</v>
      </c>
      <c r="J69" s="4" t="s">
        <v>102</v>
      </c>
      <c r="K69" s="4"/>
      <c r="L69" s="195"/>
      <c r="M69" s="195" t="s">
        <v>2</v>
      </c>
      <c r="N69" s="4" t="s">
        <v>101</v>
      </c>
      <c r="O69" s="195"/>
      <c r="P69" s="195"/>
      <c r="Q69" s="195" t="s">
        <v>2</v>
      </c>
      <c r="R69" s="4" t="s">
        <v>100</v>
      </c>
      <c r="S69" s="191"/>
      <c r="T69" s="4"/>
      <c r="U69" s="195" t="s">
        <v>2</v>
      </c>
      <c r="V69" s="4" t="s">
        <v>99</v>
      </c>
      <c r="W69" s="67"/>
      <c r="X69" s="66"/>
      <c r="Y69" s="100"/>
      <c r="Z69" s="100"/>
      <c r="AA69" s="100"/>
      <c r="AB69" s="39"/>
      <c r="AC69" s="91"/>
      <c r="AD69" s="100"/>
      <c r="AE69" s="100"/>
      <c r="AF69" s="39"/>
    </row>
    <row r="70" spans="1:32" ht="18.75" customHeight="1" x14ac:dyDescent="0.2">
      <c r="A70" s="24"/>
      <c r="B70" s="105"/>
      <c r="C70" s="213"/>
      <c r="D70" s="191"/>
      <c r="E70" s="191"/>
      <c r="F70" s="22"/>
      <c r="G70" s="38"/>
      <c r="H70" s="317"/>
      <c r="I70" s="193" t="s">
        <v>2</v>
      </c>
      <c r="J70" s="4" t="s">
        <v>98</v>
      </c>
      <c r="K70" s="4"/>
      <c r="L70" s="195"/>
      <c r="M70" s="195" t="s">
        <v>2</v>
      </c>
      <c r="N70" s="4" t="s">
        <v>97</v>
      </c>
      <c r="O70" s="195"/>
      <c r="P70" s="195"/>
      <c r="Q70" s="195" t="s">
        <v>2</v>
      </c>
      <c r="R70" s="4" t="s">
        <v>96</v>
      </c>
      <c r="S70" s="191"/>
      <c r="T70" s="4"/>
      <c r="U70" s="195" t="s">
        <v>2</v>
      </c>
      <c r="V70" s="4" t="s">
        <v>95</v>
      </c>
      <c r="W70" s="67"/>
      <c r="X70" s="66"/>
      <c r="Y70" s="100"/>
      <c r="Z70" s="100"/>
      <c r="AA70" s="100"/>
      <c r="AB70" s="39"/>
      <c r="AC70" s="91"/>
      <c r="AD70" s="100"/>
      <c r="AE70" s="100"/>
      <c r="AF70" s="39"/>
    </row>
    <row r="71" spans="1:32" ht="18.75" customHeight="1" x14ac:dyDescent="0.2">
      <c r="A71" s="26"/>
      <c r="B71" s="225"/>
      <c r="C71" s="25"/>
      <c r="D71" s="191"/>
      <c r="E71" s="23"/>
      <c r="F71" s="22"/>
      <c r="G71" s="38"/>
      <c r="H71" s="317"/>
      <c r="I71" s="193" t="s">
        <v>2</v>
      </c>
      <c r="J71" s="4" t="s">
        <v>94</v>
      </c>
      <c r="K71" s="4"/>
      <c r="L71" s="195"/>
      <c r="M71" s="195" t="s">
        <v>2</v>
      </c>
      <c r="N71" s="4" t="s">
        <v>93</v>
      </c>
      <c r="O71" s="195"/>
      <c r="P71" s="195"/>
      <c r="Q71" s="195" t="s">
        <v>2</v>
      </c>
      <c r="R71" s="4" t="s">
        <v>92</v>
      </c>
      <c r="S71" s="191"/>
      <c r="T71" s="4"/>
      <c r="U71" s="195" t="s">
        <v>2</v>
      </c>
      <c r="V71" s="4" t="s">
        <v>91</v>
      </c>
      <c r="W71" s="67"/>
      <c r="X71" s="66"/>
      <c r="Y71" s="100"/>
      <c r="Z71" s="100"/>
      <c r="AA71" s="100"/>
      <c r="AB71" s="39"/>
      <c r="AC71" s="91"/>
      <c r="AD71" s="100"/>
      <c r="AE71" s="100"/>
      <c r="AF71" s="39"/>
    </row>
    <row r="72" spans="1:32" ht="18.75" customHeight="1" x14ac:dyDescent="0.2">
      <c r="A72" s="26"/>
      <c r="B72" s="225"/>
      <c r="C72" s="25"/>
      <c r="D72" s="191"/>
      <c r="E72" s="23"/>
      <c r="F72" s="22"/>
      <c r="G72" s="38"/>
      <c r="H72" s="317"/>
      <c r="I72" s="193" t="s">
        <v>2</v>
      </c>
      <c r="J72" s="4" t="s">
        <v>90</v>
      </c>
      <c r="K72" s="4"/>
      <c r="L72" s="195"/>
      <c r="M72" s="195" t="s">
        <v>2</v>
      </c>
      <c r="N72" s="4" t="s">
        <v>89</v>
      </c>
      <c r="O72" s="195"/>
      <c r="P72" s="195"/>
      <c r="Q72" s="195" t="s">
        <v>2</v>
      </c>
      <c r="R72" s="4" t="s">
        <v>88</v>
      </c>
      <c r="S72" s="191"/>
      <c r="T72" s="4"/>
      <c r="U72" s="195" t="s">
        <v>2</v>
      </c>
      <c r="V72" s="4" t="s">
        <v>87</v>
      </c>
      <c r="W72" s="67"/>
      <c r="X72" s="66"/>
      <c r="Y72" s="100"/>
      <c r="Z72" s="100"/>
      <c r="AA72" s="100"/>
      <c r="AB72" s="39"/>
      <c r="AC72" s="91"/>
      <c r="AD72" s="100"/>
      <c r="AE72" s="100"/>
      <c r="AF72" s="39"/>
    </row>
    <row r="73" spans="1:32" ht="18.75" customHeight="1" x14ac:dyDescent="0.2">
      <c r="A73" s="16"/>
      <c r="B73" s="206"/>
      <c r="C73" s="15"/>
      <c r="D73" s="14"/>
      <c r="E73" s="13"/>
      <c r="F73" s="12"/>
      <c r="G73" s="50"/>
      <c r="H73" s="317"/>
      <c r="I73" s="54" t="s">
        <v>2</v>
      </c>
      <c r="J73" s="51" t="s">
        <v>86</v>
      </c>
      <c r="K73" s="51"/>
      <c r="L73" s="53"/>
      <c r="M73" s="53"/>
      <c r="N73" s="51"/>
      <c r="O73" s="53"/>
      <c r="P73" s="53"/>
      <c r="Q73" s="195"/>
      <c r="R73" s="51"/>
      <c r="S73" s="218"/>
      <c r="T73" s="51"/>
      <c r="U73" s="53"/>
      <c r="V73" s="4"/>
      <c r="W73" s="69"/>
      <c r="X73" s="68"/>
      <c r="Y73" s="107"/>
      <c r="Z73" s="100"/>
      <c r="AA73" s="82"/>
      <c r="AB73" s="81"/>
      <c r="AC73" s="107"/>
      <c r="AD73" s="82"/>
      <c r="AE73" s="82"/>
      <c r="AF73" s="81"/>
    </row>
  </sheetData>
  <mergeCells count="36">
    <mergeCell ref="N64:P65"/>
    <mergeCell ref="H64:H65"/>
    <mergeCell ref="I64:I65"/>
    <mergeCell ref="J64:L65"/>
    <mergeCell ref="M64:M65"/>
    <mergeCell ref="M48:M49"/>
    <mergeCell ref="H55:H60"/>
    <mergeCell ref="H48:H49"/>
    <mergeCell ref="I48:I49"/>
    <mergeCell ref="J48:L49"/>
    <mergeCell ref="N48:P49"/>
    <mergeCell ref="H68:H73"/>
    <mergeCell ref="A8:C9"/>
    <mergeCell ref="H8:H9"/>
    <mergeCell ref="Y8:AB9"/>
    <mergeCell ref="N34:P35"/>
    <mergeCell ref="H14:H15"/>
    <mergeCell ref="I14:I15"/>
    <mergeCell ref="J14:L15"/>
    <mergeCell ref="M14:M15"/>
    <mergeCell ref="N14:P15"/>
    <mergeCell ref="H25:H30"/>
    <mergeCell ref="H34:H35"/>
    <mergeCell ref="I34:I35"/>
    <mergeCell ref="J34:L35"/>
    <mergeCell ref="M34:M35"/>
    <mergeCell ref="H38:H43"/>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L13 O18 R18 Q31 D19:D20 A19 P26:Q30 U25:U30 O23:O30 U38:U43 L36:L43 R24:R25 R37:R38 O36:O43 O21 M69:M73 Y31:Y33 O32:O33 O16 R16 U16 M14:M15 A35:A37 D35:D36 D32:D33 Q8:Q10 O11:O12 AC10:AC11 Y10:Y11 L16:L30 M26:M35 AC31:AC33 M8:M12 I8:I73 M39:M46 P39:Q43 Q44 L47 O66:O73 D50:D51 O53:O60 A50 M56:M65 P56:Q60 U55:U60 P69:Q73 U68:U73 R54:R55 L66:L73 R67:R68 AC44:AC46 Y44:Y46 O45:O46 O62:O63 AC61:AC63 Y61:Y63 Q61 O51 L50:L60 A67 M48:M49 A65 D65:D67">
      <formula1>"□,■"</formula1>
    </dataValidation>
  </dataValidations>
  <hyperlinks>
    <hyperlink ref="AH2" location="目次!A1" display="［目次］へ戻る"/>
  </hyperlinks>
  <pageMargins left="0.7" right="0.7" top="0.75" bottom="0.75" header="0.3" footer="0.3"/>
  <pageSetup paperSize="9" scale="48" fitToWidth="0" fitToHeight="0" orientation="landscape" r:id="rId1"/>
  <rowBreaks count="1" manualBreakCount="1">
    <brk id="43"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6"/>
  <sheetViews>
    <sheetView view="pageBreakPreview" zoomScale="55" zoomScaleNormal="100" zoomScaleSheetLayoutView="55" workbookViewId="0"/>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50"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224"/>
      <c r="B1" s="224"/>
      <c r="C1" s="191"/>
      <c r="D1" s="191"/>
      <c r="E1" s="191"/>
      <c r="F1" s="191"/>
      <c r="G1" s="67"/>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239" t="s">
        <v>561</v>
      </c>
      <c r="B2" s="239"/>
      <c r="C2" s="191"/>
      <c r="D2" s="191"/>
      <c r="E2" s="191"/>
      <c r="F2" s="191"/>
      <c r="G2" s="67"/>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562</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67"/>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67"/>
      <c r="H5" s="191"/>
      <c r="I5" s="191"/>
      <c r="J5" s="224"/>
      <c r="K5" s="224"/>
      <c r="L5" s="224"/>
      <c r="M5" s="224"/>
      <c r="N5" s="224"/>
      <c r="O5" s="224"/>
      <c r="P5" s="224"/>
      <c r="Q5" s="224"/>
      <c r="R5" s="224"/>
      <c r="S5" s="314" t="s">
        <v>563</v>
      </c>
      <c r="T5" s="314"/>
      <c r="U5" s="314"/>
      <c r="V5" s="446"/>
      <c r="W5" s="78"/>
      <c r="X5" s="77"/>
      <c r="Y5" s="77"/>
      <c r="Z5" s="77"/>
      <c r="AA5" s="77"/>
      <c r="AB5" s="77"/>
      <c r="AC5" s="77"/>
      <c r="AD5" s="77"/>
      <c r="AE5" s="77"/>
      <c r="AF5" s="311"/>
    </row>
    <row r="6" spans="1:34" ht="20.25" customHeight="1" x14ac:dyDescent="0.2">
      <c r="A6" s="224"/>
      <c r="B6" s="224"/>
      <c r="C6" s="191"/>
      <c r="D6" s="191"/>
      <c r="E6" s="191"/>
      <c r="F6" s="191"/>
      <c r="G6" s="67"/>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8" customHeight="1" x14ac:dyDescent="0.2">
      <c r="A7" s="314" t="s">
        <v>83</v>
      </c>
      <c r="B7" s="314"/>
      <c r="C7" s="314"/>
      <c r="D7" s="314" t="s">
        <v>82</v>
      </c>
      <c r="E7" s="314"/>
      <c r="F7" s="445" t="s">
        <v>81</v>
      </c>
      <c r="G7" s="445"/>
      <c r="H7" s="314" t="s">
        <v>493</v>
      </c>
      <c r="I7" s="314"/>
      <c r="J7" s="314"/>
      <c r="K7" s="314"/>
      <c r="L7" s="314"/>
      <c r="M7" s="314"/>
      <c r="N7" s="314"/>
      <c r="O7" s="314"/>
      <c r="P7" s="314"/>
      <c r="Q7" s="314"/>
      <c r="R7" s="314"/>
      <c r="S7" s="314"/>
      <c r="T7" s="314"/>
      <c r="U7" s="314"/>
      <c r="V7" s="314"/>
      <c r="W7" s="314"/>
      <c r="X7" s="314"/>
      <c r="Y7" s="314" t="s">
        <v>404</v>
      </c>
      <c r="Z7" s="314"/>
      <c r="AA7" s="314"/>
      <c r="AB7" s="314"/>
      <c r="AC7" s="314" t="s">
        <v>403</v>
      </c>
      <c r="AD7" s="314"/>
      <c r="AE7" s="314"/>
      <c r="AF7" s="446"/>
    </row>
    <row r="8" spans="1:34" ht="18.75" customHeight="1" x14ac:dyDescent="0.2">
      <c r="A8" s="345" t="s">
        <v>79</v>
      </c>
      <c r="B8" s="345"/>
      <c r="C8" s="447"/>
      <c r="D8" s="203"/>
      <c r="E8" s="76"/>
      <c r="F8" s="64"/>
      <c r="G8" s="71"/>
      <c r="H8" s="351" t="s">
        <v>78</v>
      </c>
      <c r="I8" s="215" t="s">
        <v>2</v>
      </c>
      <c r="J8" s="72" t="s">
        <v>77</v>
      </c>
      <c r="K8" s="75"/>
      <c r="L8" s="75"/>
      <c r="M8" s="215" t="s">
        <v>2</v>
      </c>
      <c r="N8" s="72" t="s">
        <v>76</v>
      </c>
      <c r="O8" s="75"/>
      <c r="P8" s="75"/>
      <c r="Q8" s="215" t="s">
        <v>2</v>
      </c>
      <c r="R8" s="72" t="s">
        <v>75</v>
      </c>
      <c r="S8" s="75"/>
      <c r="T8" s="75"/>
      <c r="U8" s="215" t="s">
        <v>2</v>
      </c>
      <c r="V8" s="72" t="s">
        <v>74</v>
      </c>
      <c r="W8" s="75"/>
      <c r="X8" s="48"/>
      <c r="Y8" s="353"/>
      <c r="Z8" s="353"/>
      <c r="AA8" s="353"/>
      <c r="AB8" s="353"/>
      <c r="AC8" s="353"/>
      <c r="AD8" s="353"/>
      <c r="AE8" s="353"/>
      <c r="AF8" s="450"/>
    </row>
    <row r="9" spans="1:34" ht="18.75" customHeight="1" x14ac:dyDescent="0.2">
      <c r="A9" s="314"/>
      <c r="B9" s="314"/>
      <c r="C9" s="446"/>
      <c r="D9" s="205"/>
      <c r="E9" s="73"/>
      <c r="F9" s="14"/>
      <c r="G9" s="68"/>
      <c r="H9" s="448"/>
      <c r="I9" s="54" t="s">
        <v>2</v>
      </c>
      <c r="J9" s="51" t="s">
        <v>73</v>
      </c>
      <c r="K9" s="74"/>
      <c r="L9" s="74"/>
      <c r="M9" s="53" t="s">
        <v>2</v>
      </c>
      <c r="N9" s="51" t="s">
        <v>72</v>
      </c>
      <c r="O9" s="74"/>
      <c r="P9" s="74"/>
      <c r="Q9" s="53" t="s">
        <v>2</v>
      </c>
      <c r="R9" s="51" t="s">
        <v>71</v>
      </c>
      <c r="S9" s="74"/>
      <c r="T9" s="74"/>
      <c r="U9" s="53" t="s">
        <v>2</v>
      </c>
      <c r="V9" s="51" t="s">
        <v>70</v>
      </c>
      <c r="W9" s="74"/>
      <c r="X9" s="13"/>
      <c r="Y9" s="449"/>
      <c r="Z9" s="449"/>
      <c r="AA9" s="449"/>
      <c r="AB9" s="449"/>
      <c r="AC9" s="449"/>
      <c r="AD9" s="449"/>
      <c r="AE9" s="449"/>
      <c r="AF9" s="451"/>
    </row>
    <row r="10" spans="1:34" ht="18.75" customHeight="1" x14ac:dyDescent="0.2">
      <c r="A10" s="49"/>
      <c r="B10" s="204"/>
      <c r="C10" s="209"/>
      <c r="D10" s="47"/>
      <c r="E10" s="48"/>
      <c r="F10" s="120"/>
      <c r="G10" s="112"/>
      <c r="H10" s="301" t="s">
        <v>143</v>
      </c>
      <c r="I10" s="45" t="s">
        <v>2</v>
      </c>
      <c r="J10" s="44" t="s">
        <v>142</v>
      </c>
      <c r="K10" s="62"/>
      <c r="L10" s="61"/>
      <c r="M10" s="43" t="s">
        <v>2</v>
      </c>
      <c r="N10" s="44" t="s">
        <v>136</v>
      </c>
      <c r="O10" s="41"/>
      <c r="P10" s="41"/>
      <c r="Q10" s="41"/>
      <c r="R10" s="41"/>
      <c r="S10" s="41"/>
      <c r="T10" s="41"/>
      <c r="U10" s="41"/>
      <c r="V10" s="41"/>
      <c r="W10" s="41"/>
      <c r="X10" s="40"/>
      <c r="Y10" s="219" t="s">
        <v>2</v>
      </c>
      <c r="Z10" s="72" t="s">
        <v>138</v>
      </c>
      <c r="AA10" s="72"/>
      <c r="AB10" s="96"/>
      <c r="AC10" s="219" t="s">
        <v>2</v>
      </c>
      <c r="AD10" s="72" t="s">
        <v>138</v>
      </c>
      <c r="AE10" s="72"/>
      <c r="AF10" s="96"/>
    </row>
    <row r="11" spans="1:34" ht="18.75" customHeight="1" x14ac:dyDescent="0.2">
      <c r="A11" s="26"/>
      <c r="B11" s="225"/>
      <c r="C11" s="198"/>
      <c r="D11" s="22"/>
      <c r="E11" s="23"/>
      <c r="F11" s="116"/>
      <c r="G11" s="21"/>
      <c r="H11" s="103" t="s">
        <v>38</v>
      </c>
      <c r="I11" s="31" t="s">
        <v>2</v>
      </c>
      <c r="J11" s="18" t="s">
        <v>3</v>
      </c>
      <c r="K11" s="18"/>
      <c r="L11" s="36"/>
      <c r="M11" s="30" t="s">
        <v>2</v>
      </c>
      <c r="N11" s="18" t="s">
        <v>605</v>
      </c>
      <c r="O11" s="18"/>
      <c r="P11" s="36"/>
      <c r="Q11" s="35"/>
      <c r="R11" s="35"/>
      <c r="S11" s="35"/>
      <c r="T11" s="35"/>
      <c r="U11" s="35"/>
      <c r="V11" s="35"/>
      <c r="W11" s="35"/>
      <c r="X11" s="95"/>
      <c r="Y11" s="193" t="s">
        <v>2</v>
      </c>
      <c r="Z11" s="4" t="s">
        <v>135</v>
      </c>
      <c r="AA11" s="100"/>
      <c r="AB11" s="39"/>
      <c r="AC11" s="193" t="s">
        <v>2</v>
      </c>
      <c r="AD11" s="4" t="s">
        <v>135</v>
      </c>
      <c r="AE11" s="100"/>
      <c r="AF11" s="39"/>
    </row>
    <row r="12" spans="1:34" ht="18.75" customHeight="1" x14ac:dyDescent="0.2">
      <c r="A12" s="26"/>
      <c r="B12" s="225"/>
      <c r="C12" s="198"/>
      <c r="D12" s="22"/>
      <c r="E12" s="23"/>
      <c r="F12" s="116"/>
      <c r="G12" s="21"/>
      <c r="H12" s="70" t="s">
        <v>266</v>
      </c>
      <c r="I12" s="31" t="s">
        <v>2</v>
      </c>
      <c r="J12" s="18" t="s">
        <v>33</v>
      </c>
      <c r="K12" s="35"/>
      <c r="L12" s="36"/>
      <c r="M12" s="30" t="s">
        <v>2</v>
      </c>
      <c r="N12" s="18" t="s">
        <v>126</v>
      </c>
      <c r="O12" s="28"/>
      <c r="P12" s="28"/>
      <c r="Q12" s="35"/>
      <c r="R12" s="35"/>
      <c r="S12" s="35"/>
      <c r="T12" s="35"/>
      <c r="U12" s="35"/>
      <c r="V12" s="35"/>
      <c r="W12" s="35"/>
      <c r="X12" s="95"/>
      <c r="Y12" s="91"/>
      <c r="Z12" s="100"/>
      <c r="AA12" s="100"/>
      <c r="AB12" s="39"/>
      <c r="AC12" s="91"/>
      <c r="AD12" s="100"/>
      <c r="AE12" s="100"/>
      <c r="AF12" s="39"/>
    </row>
    <row r="13" spans="1:34" ht="19.5" customHeight="1" x14ac:dyDescent="0.2">
      <c r="A13" s="26"/>
      <c r="B13" s="225"/>
      <c r="C13" s="25"/>
      <c r="D13" s="24"/>
      <c r="E13" s="23"/>
      <c r="F13" s="22"/>
      <c r="G13" s="38"/>
      <c r="H13" s="37" t="s">
        <v>35</v>
      </c>
      <c r="I13" s="31" t="s">
        <v>2</v>
      </c>
      <c r="J13" s="18" t="s">
        <v>33</v>
      </c>
      <c r="K13" s="35"/>
      <c r="L13" s="36"/>
      <c r="M13" s="30" t="s">
        <v>2</v>
      </c>
      <c r="N13" s="18" t="s">
        <v>32</v>
      </c>
      <c r="O13" s="30"/>
      <c r="P13" s="18"/>
      <c r="Q13" s="28"/>
      <c r="R13" s="28"/>
      <c r="S13" s="28"/>
      <c r="T13" s="28"/>
      <c r="U13" s="28"/>
      <c r="V13" s="28"/>
      <c r="W13" s="28"/>
      <c r="X13" s="27"/>
      <c r="Y13" s="100"/>
      <c r="Z13" s="100"/>
      <c r="AA13" s="100"/>
      <c r="AB13" s="39"/>
      <c r="AC13" s="91"/>
      <c r="AD13" s="100"/>
      <c r="AE13" s="100"/>
      <c r="AF13" s="39"/>
    </row>
    <row r="14" spans="1:34" ht="19.5" customHeight="1" x14ac:dyDescent="0.2">
      <c r="A14" s="26"/>
      <c r="B14" s="225"/>
      <c r="C14" s="25"/>
      <c r="D14" s="24"/>
      <c r="E14" s="23"/>
      <c r="F14" s="22"/>
      <c r="G14" s="38"/>
      <c r="H14" s="37" t="s">
        <v>34</v>
      </c>
      <c r="I14" s="31" t="s">
        <v>2</v>
      </c>
      <c r="J14" s="18" t="s">
        <v>33</v>
      </c>
      <c r="K14" s="35"/>
      <c r="L14" s="36"/>
      <c r="M14" s="30" t="s">
        <v>2</v>
      </c>
      <c r="N14" s="18" t="s">
        <v>32</v>
      </c>
      <c r="O14" s="30"/>
      <c r="P14" s="18"/>
      <c r="Q14" s="28"/>
      <c r="R14" s="28"/>
      <c r="S14" s="28"/>
      <c r="T14" s="28"/>
      <c r="U14" s="28"/>
      <c r="V14" s="28"/>
      <c r="W14" s="28"/>
      <c r="X14" s="27"/>
      <c r="Y14" s="100"/>
      <c r="Z14" s="100"/>
      <c r="AA14" s="100"/>
      <c r="AB14" s="39"/>
      <c r="AC14" s="91"/>
      <c r="AD14" s="100"/>
      <c r="AE14" s="100"/>
      <c r="AF14" s="39"/>
    </row>
    <row r="15" spans="1:34" ht="18.75" customHeight="1" x14ac:dyDescent="0.2">
      <c r="A15" s="26"/>
      <c r="B15" s="225"/>
      <c r="C15" s="198"/>
      <c r="D15" s="22"/>
      <c r="E15" s="23"/>
      <c r="F15" s="116"/>
      <c r="G15" s="21"/>
      <c r="H15" s="456" t="s">
        <v>606</v>
      </c>
      <c r="I15" s="319" t="s">
        <v>2</v>
      </c>
      <c r="J15" s="321" t="s">
        <v>3</v>
      </c>
      <c r="K15" s="321"/>
      <c r="L15" s="319" t="s">
        <v>2</v>
      </c>
      <c r="M15" s="321" t="s">
        <v>1</v>
      </c>
      <c r="N15" s="321"/>
      <c r="O15" s="231"/>
      <c r="P15" s="231"/>
      <c r="Q15" s="231"/>
      <c r="R15" s="231"/>
      <c r="S15" s="231"/>
      <c r="T15" s="231"/>
      <c r="U15" s="231"/>
      <c r="V15" s="231"/>
      <c r="W15" s="231"/>
      <c r="X15" s="104"/>
      <c r="Y15" s="91"/>
      <c r="Z15" s="100"/>
      <c r="AA15" s="100"/>
      <c r="AB15" s="39"/>
      <c r="AC15" s="91"/>
      <c r="AD15" s="100"/>
      <c r="AE15" s="100"/>
      <c r="AF15" s="39"/>
    </row>
    <row r="16" spans="1:34" ht="18.75" customHeight="1" x14ac:dyDescent="0.2">
      <c r="A16" s="26"/>
      <c r="B16" s="225"/>
      <c r="C16" s="198"/>
      <c r="D16" s="22"/>
      <c r="E16" s="23"/>
      <c r="F16" s="116"/>
      <c r="G16" s="21"/>
      <c r="H16" s="456"/>
      <c r="I16" s="319"/>
      <c r="J16" s="321"/>
      <c r="K16" s="321"/>
      <c r="L16" s="319"/>
      <c r="M16" s="321"/>
      <c r="N16" s="321"/>
      <c r="O16" s="20"/>
      <c r="P16" s="20"/>
      <c r="Q16" s="20"/>
      <c r="R16" s="20"/>
      <c r="S16" s="20"/>
      <c r="T16" s="20"/>
      <c r="U16" s="20"/>
      <c r="V16" s="20"/>
      <c r="W16" s="20"/>
      <c r="X16" s="55"/>
      <c r="Y16" s="91"/>
      <c r="Z16" s="100"/>
      <c r="AA16" s="100"/>
      <c r="AB16" s="39"/>
      <c r="AC16" s="91"/>
      <c r="AD16" s="100"/>
      <c r="AE16" s="100"/>
      <c r="AF16" s="39"/>
    </row>
    <row r="17" spans="1:32" ht="18.75" customHeight="1" x14ac:dyDescent="0.2">
      <c r="A17" s="26"/>
      <c r="B17" s="225"/>
      <c r="C17" s="198"/>
      <c r="D17" s="22"/>
      <c r="E17" s="23"/>
      <c r="F17" s="116"/>
      <c r="G17" s="21"/>
      <c r="H17" s="103" t="s">
        <v>607</v>
      </c>
      <c r="I17" s="200" t="s">
        <v>2</v>
      </c>
      <c r="J17" s="18" t="s">
        <v>3</v>
      </c>
      <c r="K17" s="18"/>
      <c r="L17" s="30" t="s">
        <v>2</v>
      </c>
      <c r="M17" s="18" t="s">
        <v>18</v>
      </c>
      <c r="N17" s="18"/>
      <c r="O17" s="199" t="s">
        <v>2</v>
      </c>
      <c r="P17" s="18" t="s">
        <v>17</v>
      </c>
      <c r="Q17" s="216"/>
      <c r="R17" s="216"/>
      <c r="S17" s="216"/>
      <c r="T17" s="216"/>
      <c r="U17" s="216"/>
      <c r="V17" s="216"/>
      <c r="W17" s="216"/>
      <c r="X17" s="29"/>
      <c r="Y17" s="91"/>
      <c r="Z17" s="100"/>
      <c r="AA17" s="100"/>
      <c r="AB17" s="39"/>
      <c r="AC17" s="91"/>
      <c r="AD17" s="100"/>
      <c r="AE17" s="100"/>
      <c r="AF17" s="39"/>
    </row>
    <row r="18" spans="1:32" ht="18.75" customHeight="1" x14ac:dyDescent="0.2">
      <c r="A18" s="26"/>
      <c r="B18" s="225"/>
      <c r="C18" s="198"/>
      <c r="D18" s="22"/>
      <c r="E18" s="23"/>
      <c r="F18" s="116"/>
      <c r="G18" s="21"/>
      <c r="H18" s="103" t="s">
        <v>524</v>
      </c>
      <c r="I18" s="31" t="s">
        <v>2</v>
      </c>
      <c r="J18" s="18" t="s">
        <v>3</v>
      </c>
      <c r="K18" s="35"/>
      <c r="L18" s="30" t="s">
        <v>2</v>
      </c>
      <c r="M18" s="18" t="s">
        <v>1</v>
      </c>
      <c r="N18" s="216"/>
      <c r="O18" s="216"/>
      <c r="P18" s="216"/>
      <c r="Q18" s="216"/>
      <c r="R18" s="216"/>
      <c r="S18" s="216"/>
      <c r="T18" s="216"/>
      <c r="U18" s="216"/>
      <c r="V18" s="216"/>
      <c r="W18" s="216"/>
      <c r="X18" s="29"/>
      <c r="Y18" s="91"/>
      <c r="Z18" s="100"/>
      <c r="AA18" s="100"/>
      <c r="AB18" s="39"/>
      <c r="AC18" s="91"/>
      <c r="AD18" s="100"/>
      <c r="AE18" s="100"/>
      <c r="AF18" s="39"/>
    </row>
    <row r="19" spans="1:32" ht="18.75" customHeight="1" x14ac:dyDescent="0.2">
      <c r="A19" s="26"/>
      <c r="B19" s="225"/>
      <c r="C19" s="198"/>
      <c r="D19" s="22"/>
      <c r="E19" s="23"/>
      <c r="F19" s="116"/>
      <c r="G19" s="21"/>
      <c r="H19" s="70" t="s">
        <v>608</v>
      </c>
      <c r="I19" s="31" t="s">
        <v>2</v>
      </c>
      <c r="J19" s="18" t="s">
        <v>30</v>
      </c>
      <c r="K19" s="35"/>
      <c r="L19" s="36"/>
      <c r="M19" s="30" t="s">
        <v>2</v>
      </c>
      <c r="N19" s="18" t="s">
        <v>29</v>
      </c>
      <c r="O19" s="28"/>
      <c r="P19" s="28"/>
      <c r="Q19" s="28"/>
      <c r="R19" s="28"/>
      <c r="S19" s="28"/>
      <c r="T19" s="28"/>
      <c r="U19" s="28"/>
      <c r="V19" s="28"/>
      <c r="W19" s="28"/>
      <c r="X19" s="27"/>
      <c r="Y19" s="91"/>
      <c r="Z19" s="100"/>
      <c r="AA19" s="100"/>
      <c r="AB19" s="39"/>
      <c r="AC19" s="91"/>
      <c r="AD19" s="100"/>
      <c r="AE19" s="100"/>
      <c r="AF19" s="39"/>
    </row>
    <row r="20" spans="1:32" ht="18.75" customHeight="1" x14ac:dyDescent="0.2">
      <c r="A20" s="26"/>
      <c r="B20" s="225"/>
      <c r="C20" s="198"/>
      <c r="D20" s="22"/>
      <c r="E20" s="23"/>
      <c r="F20" s="116"/>
      <c r="G20" s="21"/>
      <c r="H20" s="103" t="s">
        <v>263</v>
      </c>
      <c r="I20" s="31" t="s">
        <v>2</v>
      </c>
      <c r="J20" s="18" t="s">
        <v>3</v>
      </c>
      <c r="K20" s="35"/>
      <c r="L20" s="30" t="s">
        <v>2</v>
      </c>
      <c r="M20" s="18" t="s">
        <v>1</v>
      </c>
      <c r="N20" s="216"/>
      <c r="O20" s="216"/>
      <c r="P20" s="216"/>
      <c r="Q20" s="216"/>
      <c r="R20" s="216"/>
      <c r="S20" s="216"/>
      <c r="T20" s="216"/>
      <c r="U20" s="216"/>
      <c r="V20" s="216"/>
      <c r="W20" s="216"/>
      <c r="X20" s="29"/>
      <c r="Y20" s="91"/>
      <c r="Z20" s="100"/>
      <c r="AA20" s="100"/>
      <c r="AB20" s="39"/>
      <c r="AC20" s="91"/>
      <c r="AD20" s="100"/>
      <c r="AE20" s="100"/>
      <c r="AF20" s="39"/>
    </row>
    <row r="21" spans="1:32" ht="18.75" customHeight="1" x14ac:dyDescent="0.2">
      <c r="A21" s="26"/>
      <c r="B21" s="225"/>
      <c r="C21" s="198"/>
      <c r="D21" s="22"/>
      <c r="E21" s="23"/>
      <c r="F21" s="116"/>
      <c r="G21" s="21"/>
      <c r="H21" s="103" t="s">
        <v>609</v>
      </c>
      <c r="I21" s="200" t="s">
        <v>2</v>
      </c>
      <c r="J21" s="18" t="s">
        <v>3</v>
      </c>
      <c r="K21" s="18"/>
      <c r="L21" s="30" t="s">
        <v>2</v>
      </c>
      <c r="M21" s="18" t="s">
        <v>11</v>
      </c>
      <c r="N21" s="18"/>
      <c r="O21" s="199"/>
      <c r="P21" s="199" t="s">
        <v>2</v>
      </c>
      <c r="Q21" s="18" t="s">
        <v>10</v>
      </c>
      <c r="R21" s="199"/>
      <c r="S21" s="18"/>
      <c r="T21" s="199" t="s">
        <v>2</v>
      </c>
      <c r="U21" s="18" t="s">
        <v>610</v>
      </c>
      <c r="V21" s="216"/>
      <c r="W21" s="216"/>
      <c r="X21" s="29"/>
      <c r="Y21" s="91"/>
      <c r="Z21" s="100"/>
      <c r="AA21" s="100"/>
      <c r="AB21" s="39"/>
      <c r="AC21" s="91"/>
      <c r="AD21" s="100"/>
      <c r="AE21" s="100"/>
      <c r="AF21" s="39"/>
    </row>
    <row r="22" spans="1:32" ht="18.75" customHeight="1" x14ac:dyDescent="0.2">
      <c r="A22" s="26"/>
      <c r="B22" s="225"/>
      <c r="C22" s="198"/>
      <c r="D22" s="193"/>
      <c r="E22" s="23"/>
      <c r="F22" s="116"/>
      <c r="G22" s="21"/>
      <c r="H22" s="103" t="s">
        <v>611</v>
      </c>
      <c r="I22" s="200" t="s">
        <v>2</v>
      </c>
      <c r="J22" s="18" t="s">
        <v>3</v>
      </c>
      <c r="K22" s="18"/>
      <c r="L22" s="30" t="s">
        <v>2</v>
      </c>
      <c r="M22" s="20" t="s">
        <v>1</v>
      </c>
      <c r="N22" s="18"/>
      <c r="O22" s="199"/>
      <c r="P22" s="199"/>
      <c r="Q22" s="199"/>
      <c r="R22" s="199"/>
      <c r="S22" s="199"/>
      <c r="T22" s="199"/>
      <c r="U22" s="199"/>
      <c r="V22" s="199"/>
      <c r="W22" s="199"/>
      <c r="X22" s="29"/>
      <c r="Y22" s="91"/>
      <c r="Z22" s="100"/>
      <c r="AA22" s="100"/>
      <c r="AB22" s="39"/>
      <c r="AC22" s="91"/>
      <c r="AD22" s="100"/>
      <c r="AE22" s="100"/>
      <c r="AF22" s="39"/>
    </row>
    <row r="23" spans="1:32" ht="18.75" customHeight="1" x14ac:dyDescent="0.2">
      <c r="A23" s="26"/>
      <c r="B23" s="225"/>
      <c r="C23" s="198"/>
      <c r="D23" s="22"/>
      <c r="E23" s="23"/>
      <c r="F23" s="116"/>
      <c r="G23" s="21"/>
      <c r="H23" s="103" t="s">
        <v>57</v>
      </c>
      <c r="I23" s="31" t="s">
        <v>2</v>
      </c>
      <c r="J23" s="18" t="s">
        <v>3</v>
      </c>
      <c r="K23" s="18"/>
      <c r="L23" s="30" t="s">
        <v>2</v>
      </c>
      <c r="M23" s="18" t="s">
        <v>18</v>
      </c>
      <c r="N23" s="18"/>
      <c r="O23" s="30" t="s">
        <v>2</v>
      </c>
      <c r="P23" s="18" t="s">
        <v>17</v>
      </c>
      <c r="Q23" s="216"/>
      <c r="R23" s="216"/>
      <c r="S23" s="216"/>
      <c r="T23" s="216"/>
      <c r="U23" s="216"/>
      <c r="V23" s="216"/>
      <c r="W23" s="216"/>
      <c r="X23" s="29"/>
      <c r="Y23" s="91"/>
      <c r="Z23" s="100"/>
      <c r="AA23" s="100"/>
      <c r="AB23" s="39"/>
      <c r="AC23" s="91"/>
      <c r="AD23" s="100"/>
      <c r="AE23" s="100"/>
      <c r="AF23" s="39"/>
    </row>
    <row r="24" spans="1:32" ht="18.75" customHeight="1" x14ac:dyDescent="0.2">
      <c r="A24" s="193" t="s">
        <v>2</v>
      </c>
      <c r="B24" s="225">
        <v>32</v>
      </c>
      <c r="C24" s="198" t="s">
        <v>612</v>
      </c>
      <c r="D24" s="193" t="s">
        <v>2</v>
      </c>
      <c r="E24" s="23" t="s">
        <v>122</v>
      </c>
      <c r="F24" s="116"/>
      <c r="G24" s="21"/>
      <c r="H24" s="221" t="s">
        <v>113</v>
      </c>
      <c r="I24" s="31" t="s">
        <v>2</v>
      </c>
      <c r="J24" s="18" t="s">
        <v>3</v>
      </c>
      <c r="K24" s="18"/>
      <c r="L24" s="30" t="s">
        <v>2</v>
      </c>
      <c r="M24" s="18" t="s">
        <v>18</v>
      </c>
      <c r="N24" s="18"/>
      <c r="O24" s="30" t="s">
        <v>2</v>
      </c>
      <c r="P24" s="18" t="s">
        <v>17</v>
      </c>
      <c r="Q24" s="35"/>
      <c r="R24" s="35"/>
      <c r="S24" s="35"/>
      <c r="T24" s="35"/>
      <c r="U24" s="35"/>
      <c r="V24" s="35"/>
      <c r="W24" s="35"/>
      <c r="X24" s="95"/>
      <c r="Y24" s="91"/>
      <c r="Z24" s="100"/>
      <c r="AA24" s="100"/>
      <c r="AB24" s="39"/>
      <c r="AC24" s="91"/>
      <c r="AD24" s="100"/>
      <c r="AE24" s="100"/>
      <c r="AF24" s="39"/>
    </row>
    <row r="25" spans="1:32" ht="18.75" customHeight="1" x14ac:dyDescent="0.2">
      <c r="A25" s="26"/>
      <c r="B25" s="225"/>
      <c r="C25" s="198" t="s">
        <v>613</v>
      </c>
      <c r="D25" s="193" t="s">
        <v>2</v>
      </c>
      <c r="E25" s="23" t="s">
        <v>120</v>
      </c>
      <c r="F25" s="116"/>
      <c r="G25" s="21"/>
      <c r="H25" s="222" t="s">
        <v>4</v>
      </c>
      <c r="I25" s="31" t="s">
        <v>2</v>
      </c>
      <c r="J25" s="18" t="s">
        <v>3</v>
      </c>
      <c r="K25" s="35"/>
      <c r="L25" s="30" t="s">
        <v>2</v>
      </c>
      <c r="M25" s="18" t="s">
        <v>1</v>
      </c>
      <c r="N25" s="216"/>
      <c r="O25" s="216"/>
      <c r="P25" s="216"/>
      <c r="Q25" s="216"/>
      <c r="R25" s="216"/>
      <c r="S25" s="216"/>
      <c r="T25" s="216"/>
      <c r="U25" s="216"/>
      <c r="V25" s="216"/>
      <c r="W25" s="216"/>
      <c r="X25" s="29"/>
      <c r="Y25" s="91"/>
      <c r="Z25" s="100"/>
      <c r="AA25" s="100"/>
      <c r="AB25" s="39"/>
      <c r="AC25" s="91"/>
      <c r="AD25" s="100"/>
      <c r="AE25" s="100"/>
      <c r="AF25" s="39"/>
    </row>
    <row r="26" spans="1:32" ht="18.75" customHeight="1" x14ac:dyDescent="0.2">
      <c r="A26" s="26"/>
      <c r="B26" s="225"/>
      <c r="C26" s="93"/>
      <c r="D26" s="193" t="s">
        <v>2</v>
      </c>
      <c r="E26" s="23" t="s">
        <v>614</v>
      </c>
      <c r="F26" s="22"/>
      <c r="G26" s="23"/>
      <c r="H26" s="210" t="s">
        <v>111</v>
      </c>
      <c r="I26" s="194" t="s">
        <v>2</v>
      </c>
      <c r="J26" s="20" t="s">
        <v>3</v>
      </c>
      <c r="K26" s="20"/>
      <c r="L26" s="196" t="s">
        <v>2</v>
      </c>
      <c r="M26" s="20" t="s">
        <v>1</v>
      </c>
      <c r="N26" s="20"/>
      <c r="O26" s="20"/>
      <c r="P26" s="20"/>
      <c r="Q26" s="19"/>
      <c r="R26" s="19"/>
      <c r="S26" s="19"/>
      <c r="T26" s="19"/>
      <c r="U26" s="19"/>
      <c r="V26" s="19"/>
      <c r="W26" s="19"/>
      <c r="X26" s="60"/>
      <c r="Y26" s="91"/>
      <c r="Z26" s="100"/>
      <c r="AA26" s="100"/>
      <c r="AB26" s="39"/>
      <c r="AC26" s="91"/>
      <c r="AD26" s="100"/>
      <c r="AE26" s="100"/>
      <c r="AF26" s="39"/>
    </row>
    <row r="27" spans="1:32" ht="18.75" customHeight="1" x14ac:dyDescent="0.2">
      <c r="A27" s="26"/>
      <c r="B27" s="225"/>
      <c r="C27" s="93"/>
      <c r="D27" s="193" t="s">
        <v>2</v>
      </c>
      <c r="E27" s="23" t="s">
        <v>615</v>
      </c>
      <c r="F27" s="22"/>
      <c r="G27" s="23"/>
      <c r="H27" s="221" t="s">
        <v>110</v>
      </c>
      <c r="I27" s="31" t="s">
        <v>2</v>
      </c>
      <c r="J27" s="18" t="s">
        <v>3</v>
      </c>
      <c r="K27" s="18"/>
      <c r="L27" s="30" t="s">
        <v>2</v>
      </c>
      <c r="M27" s="20" t="s">
        <v>1</v>
      </c>
      <c r="N27" s="18"/>
      <c r="O27" s="18"/>
      <c r="P27" s="18"/>
      <c r="Q27" s="35"/>
      <c r="R27" s="35"/>
      <c r="S27" s="35"/>
      <c r="T27" s="35"/>
      <c r="U27" s="35"/>
      <c r="V27" s="35"/>
      <c r="W27" s="35"/>
      <c r="X27" s="95"/>
      <c r="Y27" s="91"/>
      <c r="Z27" s="100"/>
      <c r="AA27" s="100"/>
      <c r="AB27" s="39"/>
      <c r="AC27" s="91"/>
      <c r="AD27" s="100"/>
      <c r="AE27" s="100"/>
      <c r="AF27" s="39"/>
    </row>
    <row r="28" spans="1:32" ht="18.75" customHeight="1" x14ac:dyDescent="0.2">
      <c r="A28" s="26"/>
      <c r="B28" s="225"/>
      <c r="C28" s="198"/>
      <c r="D28" s="22"/>
      <c r="E28" s="23"/>
      <c r="F28" s="116"/>
      <c r="G28" s="21"/>
      <c r="H28" s="94" t="s">
        <v>109</v>
      </c>
      <c r="I28" s="31" t="s">
        <v>2</v>
      </c>
      <c r="J28" s="18" t="s">
        <v>3</v>
      </c>
      <c r="K28" s="18"/>
      <c r="L28" s="30" t="s">
        <v>2</v>
      </c>
      <c r="M28" s="18" t="s">
        <v>18</v>
      </c>
      <c r="N28" s="18"/>
      <c r="O28" s="30" t="s">
        <v>2</v>
      </c>
      <c r="P28" s="18" t="s">
        <v>17</v>
      </c>
      <c r="Q28" s="28"/>
      <c r="R28" s="28"/>
      <c r="S28" s="28"/>
      <c r="T28" s="28"/>
      <c r="U28" s="59"/>
      <c r="V28" s="59"/>
      <c r="W28" s="59"/>
      <c r="X28" s="58"/>
      <c r="Y28" s="91"/>
      <c r="Z28" s="100"/>
      <c r="AA28" s="100"/>
      <c r="AB28" s="39"/>
      <c r="AC28" s="91"/>
      <c r="AD28" s="100"/>
      <c r="AE28" s="100"/>
      <c r="AF28" s="39"/>
    </row>
    <row r="29" spans="1:32" ht="18.75" customHeight="1" x14ac:dyDescent="0.2">
      <c r="A29" s="26"/>
      <c r="B29" s="225"/>
      <c r="C29" s="198"/>
      <c r="D29" s="22"/>
      <c r="E29" s="23"/>
      <c r="F29" s="116"/>
      <c r="G29" s="21"/>
      <c r="H29" s="103" t="s">
        <v>108</v>
      </c>
      <c r="I29" s="31" t="s">
        <v>2</v>
      </c>
      <c r="J29" s="18" t="s">
        <v>3</v>
      </c>
      <c r="K29" s="18"/>
      <c r="L29" s="30" t="s">
        <v>2</v>
      </c>
      <c r="M29" s="18" t="s">
        <v>107</v>
      </c>
      <c r="N29" s="18"/>
      <c r="O29" s="30" t="s">
        <v>2</v>
      </c>
      <c r="P29" s="18" t="s">
        <v>106</v>
      </c>
      <c r="Q29" s="216"/>
      <c r="R29" s="30" t="s">
        <v>2</v>
      </c>
      <c r="S29" s="18" t="s">
        <v>105</v>
      </c>
      <c r="T29" s="216"/>
      <c r="U29" s="216"/>
      <c r="V29" s="216"/>
      <c r="W29" s="216"/>
      <c r="X29" s="29"/>
      <c r="Y29" s="91"/>
      <c r="Z29" s="100"/>
      <c r="AA29" s="100"/>
      <c r="AB29" s="39"/>
      <c r="AC29" s="91"/>
      <c r="AD29" s="100"/>
      <c r="AE29" s="100"/>
      <c r="AF29" s="39"/>
    </row>
    <row r="30" spans="1:32" ht="18.75" customHeight="1" x14ac:dyDescent="0.2">
      <c r="A30" s="26"/>
      <c r="B30" s="225"/>
      <c r="C30" s="25"/>
      <c r="D30" s="24"/>
      <c r="E30" s="23"/>
      <c r="F30" s="22"/>
      <c r="G30" s="38"/>
      <c r="H30" s="317" t="s">
        <v>104</v>
      </c>
      <c r="I30" s="200" t="s">
        <v>2</v>
      </c>
      <c r="J30" s="231" t="s">
        <v>3</v>
      </c>
      <c r="K30" s="231"/>
      <c r="L30" s="90"/>
      <c r="M30" s="89"/>
      <c r="N30" s="89"/>
      <c r="O30" s="90"/>
      <c r="P30" s="89"/>
      <c r="Q30" s="88"/>
      <c r="R30" s="90"/>
      <c r="S30" s="89"/>
      <c r="T30" s="88"/>
      <c r="U30" s="199" t="s">
        <v>2</v>
      </c>
      <c r="V30" s="231" t="s">
        <v>103</v>
      </c>
      <c r="W30" s="59"/>
      <c r="X30" s="58"/>
      <c r="Y30" s="83"/>
      <c r="Z30" s="83"/>
      <c r="AA30" s="83"/>
      <c r="AB30" s="39"/>
      <c r="AC30" s="91"/>
      <c r="AD30" s="83"/>
      <c r="AE30" s="83"/>
      <c r="AF30" s="39"/>
    </row>
    <row r="31" spans="1:32" ht="18.75" customHeight="1" x14ac:dyDescent="0.2">
      <c r="A31" s="26"/>
      <c r="B31" s="225"/>
      <c r="C31" s="25"/>
      <c r="D31" s="24"/>
      <c r="E31" s="23"/>
      <c r="F31" s="22"/>
      <c r="G31" s="38"/>
      <c r="H31" s="317"/>
      <c r="I31" s="193" t="s">
        <v>2</v>
      </c>
      <c r="J31" s="85" t="s">
        <v>102</v>
      </c>
      <c r="K31" s="85"/>
      <c r="L31" s="86"/>
      <c r="M31" s="86" t="s">
        <v>2</v>
      </c>
      <c r="N31" s="85" t="s">
        <v>101</v>
      </c>
      <c r="O31" s="86"/>
      <c r="P31" s="86"/>
      <c r="Q31" s="86" t="s">
        <v>2</v>
      </c>
      <c r="R31" s="85" t="s">
        <v>100</v>
      </c>
      <c r="S31" s="79"/>
      <c r="T31" s="85"/>
      <c r="U31" s="86" t="s">
        <v>2</v>
      </c>
      <c r="V31" s="85" t="s">
        <v>99</v>
      </c>
      <c r="W31" s="84"/>
      <c r="X31" s="66"/>
      <c r="Y31" s="83"/>
      <c r="Z31" s="83"/>
      <c r="AA31" s="83"/>
      <c r="AB31" s="39"/>
      <c r="AC31" s="91"/>
      <c r="AD31" s="83"/>
      <c r="AE31" s="83"/>
      <c r="AF31" s="39"/>
    </row>
    <row r="32" spans="1:32" ht="18.75" customHeight="1" x14ac:dyDescent="0.2">
      <c r="A32" s="26"/>
      <c r="B32" s="225"/>
      <c r="C32" s="25"/>
      <c r="D32" s="24"/>
      <c r="E32" s="23"/>
      <c r="F32" s="22"/>
      <c r="G32" s="38"/>
      <c r="H32" s="317"/>
      <c r="I32" s="193" t="s">
        <v>2</v>
      </c>
      <c r="J32" s="85" t="s">
        <v>98</v>
      </c>
      <c r="K32" s="85"/>
      <c r="L32" s="86"/>
      <c r="M32" s="86" t="s">
        <v>2</v>
      </c>
      <c r="N32" s="85" t="s">
        <v>97</v>
      </c>
      <c r="O32" s="86"/>
      <c r="P32" s="86"/>
      <c r="Q32" s="86" t="s">
        <v>2</v>
      </c>
      <c r="R32" s="85" t="s">
        <v>96</v>
      </c>
      <c r="S32" s="79"/>
      <c r="T32" s="85"/>
      <c r="U32" s="86" t="s">
        <v>2</v>
      </c>
      <c r="V32" s="85" t="s">
        <v>95</v>
      </c>
      <c r="W32" s="84"/>
      <c r="X32" s="66"/>
      <c r="Y32" s="83"/>
      <c r="Z32" s="83"/>
      <c r="AA32" s="83"/>
      <c r="AB32" s="39"/>
      <c r="AC32" s="91"/>
      <c r="AD32" s="83"/>
      <c r="AE32" s="83"/>
      <c r="AF32" s="39"/>
    </row>
    <row r="33" spans="1:32" ht="18.75" customHeight="1" x14ac:dyDescent="0.2">
      <c r="A33" s="26"/>
      <c r="B33" s="225"/>
      <c r="C33" s="25"/>
      <c r="D33" s="24"/>
      <c r="E33" s="23"/>
      <c r="F33" s="22"/>
      <c r="G33" s="38"/>
      <c r="H33" s="317"/>
      <c r="I33" s="193" t="s">
        <v>2</v>
      </c>
      <c r="J33" s="85" t="s">
        <v>94</v>
      </c>
      <c r="K33" s="85"/>
      <c r="L33" s="86"/>
      <c r="M33" s="86" t="s">
        <v>2</v>
      </c>
      <c r="N33" s="85" t="s">
        <v>93</v>
      </c>
      <c r="O33" s="86"/>
      <c r="P33" s="86"/>
      <c r="Q33" s="86" t="s">
        <v>2</v>
      </c>
      <c r="R33" s="85" t="s">
        <v>92</v>
      </c>
      <c r="S33" s="79"/>
      <c r="T33" s="85"/>
      <c r="U33" s="86" t="s">
        <v>2</v>
      </c>
      <c r="V33" s="85" t="s">
        <v>91</v>
      </c>
      <c r="W33" s="84"/>
      <c r="X33" s="66"/>
      <c r="Y33" s="83"/>
      <c r="Z33" s="83"/>
      <c r="AA33" s="83"/>
      <c r="AB33" s="39"/>
      <c r="AC33" s="91"/>
      <c r="AD33" s="83"/>
      <c r="AE33" s="83"/>
      <c r="AF33" s="39"/>
    </row>
    <row r="34" spans="1:32" ht="18.75" customHeight="1" x14ac:dyDescent="0.2">
      <c r="A34" s="26"/>
      <c r="B34" s="225"/>
      <c r="C34" s="25"/>
      <c r="D34" s="24"/>
      <c r="E34" s="23"/>
      <c r="F34" s="22"/>
      <c r="G34" s="38"/>
      <c r="H34" s="317"/>
      <c r="I34" s="193" t="s">
        <v>2</v>
      </c>
      <c r="J34" s="85" t="s">
        <v>90</v>
      </c>
      <c r="K34" s="85"/>
      <c r="L34" s="86"/>
      <c r="M34" s="86" t="s">
        <v>2</v>
      </c>
      <c r="N34" s="85" t="s">
        <v>89</v>
      </c>
      <c r="O34" s="86"/>
      <c r="P34" s="86"/>
      <c r="Q34" s="86" t="s">
        <v>2</v>
      </c>
      <c r="R34" s="85" t="s">
        <v>88</v>
      </c>
      <c r="S34" s="79"/>
      <c r="T34" s="85"/>
      <c r="U34" s="86" t="s">
        <v>2</v>
      </c>
      <c r="V34" s="85" t="s">
        <v>87</v>
      </c>
      <c r="W34" s="84"/>
      <c r="X34" s="66"/>
      <c r="Y34" s="83"/>
      <c r="Z34" s="83"/>
      <c r="AA34" s="83"/>
      <c r="AB34" s="39"/>
      <c r="AC34" s="91"/>
      <c r="AD34" s="83"/>
      <c r="AE34" s="83"/>
      <c r="AF34" s="39"/>
    </row>
    <row r="35" spans="1:32" ht="18.75" customHeight="1" x14ac:dyDescent="0.2">
      <c r="A35" s="16"/>
      <c r="B35" s="206"/>
      <c r="C35" s="15"/>
      <c r="D35" s="14"/>
      <c r="E35" s="13"/>
      <c r="F35" s="12"/>
      <c r="G35" s="50"/>
      <c r="H35" s="378"/>
      <c r="I35" s="54" t="s">
        <v>2</v>
      </c>
      <c r="J35" s="51" t="s">
        <v>86</v>
      </c>
      <c r="K35" s="51"/>
      <c r="L35" s="53"/>
      <c r="M35" s="53"/>
      <c r="N35" s="51"/>
      <c r="O35" s="53"/>
      <c r="P35" s="53"/>
      <c r="Q35" s="53"/>
      <c r="R35" s="51"/>
      <c r="S35" s="218"/>
      <c r="T35" s="51"/>
      <c r="U35" s="53"/>
      <c r="V35" s="51"/>
      <c r="W35" s="69"/>
      <c r="X35" s="68"/>
      <c r="Y35" s="82"/>
      <c r="Z35" s="82"/>
      <c r="AA35" s="82"/>
      <c r="AB35" s="81"/>
      <c r="AC35" s="107"/>
      <c r="AD35" s="82"/>
      <c r="AE35" s="82"/>
      <c r="AF35" s="81"/>
    </row>
    <row r="36" spans="1:32" ht="18.75" customHeight="1" x14ac:dyDescent="0.2">
      <c r="A36" s="49"/>
      <c r="B36" s="204"/>
      <c r="C36" s="209"/>
      <c r="D36" s="47"/>
      <c r="E36" s="48"/>
      <c r="F36" s="120"/>
      <c r="G36" s="112"/>
      <c r="H36" s="301" t="s">
        <v>143</v>
      </c>
      <c r="I36" s="45" t="s">
        <v>2</v>
      </c>
      <c r="J36" s="44" t="s">
        <v>142</v>
      </c>
      <c r="K36" s="62"/>
      <c r="L36" s="61"/>
      <c r="M36" s="43" t="s">
        <v>2</v>
      </c>
      <c r="N36" s="44" t="s">
        <v>136</v>
      </c>
      <c r="O36" s="41"/>
      <c r="P36" s="41"/>
      <c r="Q36" s="41"/>
      <c r="R36" s="41"/>
      <c r="S36" s="41"/>
      <c r="T36" s="41"/>
      <c r="U36" s="41"/>
      <c r="V36" s="41"/>
      <c r="W36" s="41"/>
      <c r="X36" s="40"/>
      <c r="Y36" s="219" t="s">
        <v>2</v>
      </c>
      <c r="Z36" s="72" t="s">
        <v>138</v>
      </c>
      <c r="AA36" s="72"/>
      <c r="AB36" s="96"/>
      <c r="AC36" s="219" t="s">
        <v>2</v>
      </c>
      <c r="AD36" s="72" t="s">
        <v>138</v>
      </c>
      <c r="AE36" s="72"/>
      <c r="AF36" s="96"/>
    </row>
    <row r="37" spans="1:32" ht="18.75" customHeight="1" x14ac:dyDescent="0.2">
      <c r="A37" s="26"/>
      <c r="B37" s="225"/>
      <c r="C37" s="198"/>
      <c r="D37" s="22"/>
      <c r="E37" s="23"/>
      <c r="F37" s="116"/>
      <c r="G37" s="21"/>
      <c r="H37" s="103" t="s">
        <v>38</v>
      </c>
      <c r="I37" s="31" t="s">
        <v>2</v>
      </c>
      <c r="J37" s="18" t="s">
        <v>3</v>
      </c>
      <c r="K37" s="18"/>
      <c r="L37" s="36"/>
      <c r="M37" s="30" t="s">
        <v>2</v>
      </c>
      <c r="N37" s="18" t="s">
        <v>605</v>
      </c>
      <c r="O37" s="18"/>
      <c r="P37" s="36"/>
      <c r="Q37" s="35"/>
      <c r="R37" s="35"/>
      <c r="S37" s="35"/>
      <c r="T37" s="35"/>
      <c r="U37" s="35"/>
      <c r="V37" s="35"/>
      <c r="W37" s="35"/>
      <c r="X37" s="95"/>
      <c r="Y37" s="193" t="s">
        <v>2</v>
      </c>
      <c r="Z37" s="85" t="s">
        <v>135</v>
      </c>
      <c r="AA37" s="83"/>
      <c r="AB37" s="39"/>
      <c r="AC37" s="193" t="s">
        <v>2</v>
      </c>
      <c r="AD37" s="85" t="s">
        <v>135</v>
      </c>
      <c r="AE37" s="83"/>
      <c r="AF37" s="39"/>
    </row>
    <row r="38" spans="1:32" ht="19.5" customHeight="1" x14ac:dyDescent="0.2">
      <c r="A38" s="26"/>
      <c r="B38" s="225"/>
      <c r="C38" s="25"/>
      <c r="D38" s="24"/>
      <c r="E38" s="23"/>
      <c r="F38" s="22"/>
      <c r="G38" s="38"/>
      <c r="H38" s="37" t="s">
        <v>35</v>
      </c>
      <c r="I38" s="31" t="s">
        <v>2</v>
      </c>
      <c r="J38" s="18" t="s">
        <v>33</v>
      </c>
      <c r="K38" s="35"/>
      <c r="L38" s="36"/>
      <c r="M38" s="30" t="s">
        <v>2</v>
      </c>
      <c r="N38" s="18" t="s">
        <v>32</v>
      </c>
      <c r="O38" s="30"/>
      <c r="P38" s="18"/>
      <c r="Q38" s="28"/>
      <c r="R38" s="28"/>
      <c r="S38" s="28"/>
      <c r="T38" s="28"/>
      <c r="U38" s="28"/>
      <c r="V38" s="28"/>
      <c r="W38" s="28"/>
      <c r="X38" s="27"/>
      <c r="Y38" s="83"/>
      <c r="Z38" s="83"/>
      <c r="AA38" s="83"/>
      <c r="AB38" s="39"/>
      <c r="AC38" s="91"/>
      <c r="AD38" s="83"/>
      <c r="AE38" s="83"/>
      <c r="AF38" s="39"/>
    </row>
    <row r="39" spans="1:32" ht="19.5" customHeight="1" x14ac:dyDescent="0.2">
      <c r="A39" s="26"/>
      <c r="B39" s="225"/>
      <c r="C39" s="25"/>
      <c r="D39" s="24"/>
      <c r="E39" s="23"/>
      <c r="F39" s="22"/>
      <c r="G39" s="38"/>
      <c r="H39" s="37" t="s">
        <v>34</v>
      </c>
      <c r="I39" s="31" t="s">
        <v>2</v>
      </c>
      <c r="J39" s="18" t="s">
        <v>33</v>
      </c>
      <c r="K39" s="35"/>
      <c r="L39" s="36"/>
      <c r="M39" s="30" t="s">
        <v>2</v>
      </c>
      <c r="N39" s="18" t="s">
        <v>32</v>
      </c>
      <c r="O39" s="30"/>
      <c r="P39" s="18"/>
      <c r="Q39" s="28"/>
      <c r="R39" s="28"/>
      <c r="S39" s="28"/>
      <c r="T39" s="28"/>
      <c r="U39" s="28"/>
      <c r="V39" s="28"/>
      <c r="W39" s="28"/>
      <c r="X39" s="27"/>
      <c r="Y39" s="100"/>
      <c r="Z39" s="100"/>
      <c r="AA39" s="100"/>
      <c r="AB39" s="39"/>
      <c r="AC39" s="91"/>
      <c r="AD39" s="100"/>
      <c r="AE39" s="100"/>
      <c r="AF39" s="39"/>
    </row>
    <row r="40" spans="1:32" ht="18.75" customHeight="1" x14ac:dyDescent="0.2">
      <c r="A40" s="26"/>
      <c r="B40" s="225"/>
      <c r="C40" s="198"/>
      <c r="D40" s="22"/>
      <c r="E40" s="23"/>
      <c r="F40" s="116"/>
      <c r="G40" s="21"/>
      <c r="H40" s="456" t="s">
        <v>606</v>
      </c>
      <c r="I40" s="376" t="s">
        <v>2</v>
      </c>
      <c r="J40" s="321" t="s">
        <v>3</v>
      </c>
      <c r="K40" s="321"/>
      <c r="L40" s="319" t="s">
        <v>2</v>
      </c>
      <c r="M40" s="321" t="s">
        <v>1</v>
      </c>
      <c r="N40" s="321"/>
      <c r="O40" s="231"/>
      <c r="P40" s="231"/>
      <c r="Q40" s="231"/>
      <c r="R40" s="231"/>
      <c r="S40" s="231"/>
      <c r="T40" s="231"/>
      <c r="U40" s="231"/>
      <c r="V40" s="231"/>
      <c r="W40" s="231"/>
      <c r="X40" s="104"/>
      <c r="Y40" s="91"/>
      <c r="Z40" s="100"/>
      <c r="AA40" s="100"/>
      <c r="AB40" s="39"/>
      <c r="AC40" s="91"/>
      <c r="AD40" s="100"/>
      <c r="AE40" s="100"/>
      <c r="AF40" s="39"/>
    </row>
    <row r="41" spans="1:32" ht="18.75" customHeight="1" x14ac:dyDescent="0.2">
      <c r="A41" s="26"/>
      <c r="B41" s="225"/>
      <c r="C41" s="198"/>
      <c r="D41" s="22"/>
      <c r="E41" s="23"/>
      <c r="F41" s="116"/>
      <c r="G41" s="21"/>
      <c r="H41" s="457"/>
      <c r="I41" s="377"/>
      <c r="J41" s="322"/>
      <c r="K41" s="322"/>
      <c r="L41" s="320"/>
      <c r="M41" s="322"/>
      <c r="N41" s="322"/>
      <c r="O41" s="20"/>
      <c r="P41" s="20"/>
      <c r="Q41" s="20"/>
      <c r="R41" s="20"/>
      <c r="S41" s="20"/>
      <c r="T41" s="20"/>
      <c r="U41" s="20"/>
      <c r="V41" s="20"/>
      <c r="W41" s="20"/>
      <c r="X41" s="55"/>
      <c r="Y41" s="91"/>
      <c r="Z41" s="100"/>
      <c r="AA41" s="100"/>
      <c r="AB41" s="39"/>
      <c r="AC41" s="91"/>
      <c r="AD41" s="100"/>
      <c r="AE41" s="100"/>
      <c r="AF41" s="39"/>
    </row>
    <row r="42" spans="1:32" ht="18.75" customHeight="1" x14ac:dyDescent="0.2">
      <c r="A42" s="26"/>
      <c r="B42" s="225"/>
      <c r="C42" s="198"/>
      <c r="D42" s="22"/>
      <c r="E42" s="23"/>
      <c r="F42" s="116"/>
      <c r="G42" s="21"/>
      <c r="H42" s="103" t="s">
        <v>607</v>
      </c>
      <c r="I42" s="200" t="s">
        <v>2</v>
      </c>
      <c r="J42" s="18" t="s">
        <v>3</v>
      </c>
      <c r="K42" s="18"/>
      <c r="L42" s="30" t="s">
        <v>2</v>
      </c>
      <c r="M42" s="18" t="s">
        <v>18</v>
      </c>
      <c r="N42" s="18"/>
      <c r="O42" s="199" t="s">
        <v>2</v>
      </c>
      <c r="P42" s="18" t="s">
        <v>17</v>
      </c>
      <c r="Q42" s="216"/>
      <c r="R42" s="216"/>
      <c r="S42" s="216"/>
      <c r="T42" s="216"/>
      <c r="U42" s="216"/>
      <c r="V42" s="216"/>
      <c r="W42" s="216"/>
      <c r="X42" s="29"/>
      <c r="Y42" s="91"/>
      <c r="Z42" s="100"/>
      <c r="AA42" s="100"/>
      <c r="AB42" s="39"/>
      <c r="AC42" s="91"/>
      <c r="AD42" s="100"/>
      <c r="AE42" s="100"/>
      <c r="AF42" s="39"/>
    </row>
    <row r="43" spans="1:32" ht="18.75" customHeight="1" x14ac:dyDescent="0.2">
      <c r="A43" s="26"/>
      <c r="B43" s="225"/>
      <c r="C43" s="198"/>
      <c r="D43" s="22"/>
      <c r="E43" s="23"/>
      <c r="F43" s="116"/>
      <c r="G43" s="21"/>
      <c r="H43" s="103" t="s">
        <v>524</v>
      </c>
      <c r="I43" s="31" t="s">
        <v>2</v>
      </c>
      <c r="J43" s="18" t="s">
        <v>3</v>
      </c>
      <c r="K43" s="35"/>
      <c r="L43" s="30" t="s">
        <v>2</v>
      </c>
      <c r="M43" s="18" t="s">
        <v>1</v>
      </c>
      <c r="N43" s="216"/>
      <c r="O43" s="216"/>
      <c r="P43" s="216"/>
      <c r="Q43" s="216"/>
      <c r="R43" s="216"/>
      <c r="S43" s="216"/>
      <c r="T43" s="216"/>
      <c r="U43" s="216"/>
      <c r="V43" s="216"/>
      <c r="W43" s="216"/>
      <c r="X43" s="29"/>
      <c r="Y43" s="91"/>
      <c r="Z43" s="100"/>
      <c r="AA43" s="100"/>
      <c r="AB43" s="39"/>
      <c r="AC43" s="91"/>
      <c r="AD43" s="100"/>
      <c r="AE43" s="100"/>
      <c r="AF43" s="39"/>
    </row>
    <row r="44" spans="1:32" ht="18.75" customHeight="1" x14ac:dyDescent="0.2">
      <c r="A44" s="193"/>
      <c r="B44" s="225"/>
      <c r="C44" s="198"/>
      <c r="D44" s="193"/>
      <c r="E44" s="23"/>
      <c r="F44" s="116"/>
      <c r="G44" s="21"/>
      <c r="H44" s="103" t="s">
        <v>609</v>
      </c>
      <c r="I44" s="200" t="s">
        <v>2</v>
      </c>
      <c r="J44" s="18" t="s">
        <v>3</v>
      </c>
      <c r="K44" s="18"/>
      <c r="L44" s="30" t="s">
        <v>2</v>
      </c>
      <c r="M44" s="18" t="s">
        <v>11</v>
      </c>
      <c r="N44" s="18"/>
      <c r="O44" s="199"/>
      <c r="P44" s="199" t="s">
        <v>2</v>
      </c>
      <c r="Q44" s="18" t="s">
        <v>10</v>
      </c>
      <c r="R44" s="199"/>
      <c r="S44" s="18"/>
      <c r="T44" s="199" t="s">
        <v>2</v>
      </c>
      <c r="U44" s="18" t="s">
        <v>610</v>
      </c>
      <c r="V44" s="216"/>
      <c r="W44" s="216"/>
      <c r="X44" s="29"/>
      <c r="Y44" s="91"/>
      <c r="Z44" s="100"/>
      <c r="AA44" s="100"/>
      <c r="AB44" s="39"/>
      <c r="AC44" s="91"/>
      <c r="AD44" s="100"/>
      <c r="AE44" s="100"/>
      <c r="AF44" s="39"/>
    </row>
    <row r="45" spans="1:32" ht="18.75" customHeight="1" x14ac:dyDescent="0.2">
      <c r="A45" s="193" t="s">
        <v>2</v>
      </c>
      <c r="B45" s="225">
        <v>38</v>
      </c>
      <c r="C45" s="198" t="s">
        <v>612</v>
      </c>
      <c r="D45" s="193" t="s">
        <v>2</v>
      </c>
      <c r="E45" s="23" t="s">
        <v>122</v>
      </c>
      <c r="F45" s="116"/>
      <c r="G45" s="21"/>
      <c r="H45" s="103" t="s">
        <v>611</v>
      </c>
      <c r="I45" s="200" t="s">
        <v>2</v>
      </c>
      <c r="J45" s="18" t="s">
        <v>3</v>
      </c>
      <c r="K45" s="18"/>
      <c r="L45" s="30" t="s">
        <v>2</v>
      </c>
      <c r="M45" s="20" t="s">
        <v>1</v>
      </c>
      <c r="N45" s="18"/>
      <c r="O45" s="199"/>
      <c r="P45" s="199"/>
      <c r="Q45" s="199"/>
      <c r="R45" s="199"/>
      <c r="S45" s="199"/>
      <c r="T45" s="199"/>
      <c r="U45" s="199"/>
      <c r="V45" s="199"/>
      <c r="W45" s="199"/>
      <c r="X45" s="29"/>
      <c r="Y45" s="91"/>
      <c r="Z45" s="100"/>
      <c r="AA45" s="100"/>
      <c r="AB45" s="39"/>
      <c r="AC45" s="91"/>
      <c r="AD45" s="100"/>
      <c r="AE45" s="100"/>
      <c r="AF45" s="39"/>
    </row>
    <row r="46" spans="1:32" ht="18.75" customHeight="1" x14ac:dyDescent="0.2">
      <c r="A46" s="26"/>
      <c r="B46" s="225"/>
      <c r="C46" s="198" t="s">
        <v>613</v>
      </c>
      <c r="D46" s="193" t="s">
        <v>2</v>
      </c>
      <c r="E46" s="23" t="s">
        <v>120</v>
      </c>
      <c r="F46" s="22"/>
      <c r="G46" s="23"/>
      <c r="H46" s="221" t="s">
        <v>111</v>
      </c>
      <c r="I46" s="31" t="s">
        <v>2</v>
      </c>
      <c r="J46" s="18" t="s">
        <v>3</v>
      </c>
      <c r="K46" s="18"/>
      <c r="L46" s="30" t="s">
        <v>2</v>
      </c>
      <c r="M46" s="20" t="s">
        <v>1</v>
      </c>
      <c r="N46" s="18"/>
      <c r="O46" s="18"/>
      <c r="P46" s="18"/>
      <c r="Q46" s="35"/>
      <c r="R46" s="35"/>
      <c r="S46" s="35"/>
      <c r="T46" s="35"/>
      <c r="U46" s="35"/>
      <c r="V46" s="35"/>
      <c r="W46" s="35"/>
      <c r="X46" s="95"/>
      <c r="Y46" s="91"/>
      <c r="Z46" s="100"/>
      <c r="AA46" s="100"/>
      <c r="AB46" s="39"/>
      <c r="AC46" s="91"/>
      <c r="AD46" s="100"/>
      <c r="AE46" s="100"/>
      <c r="AF46" s="39"/>
    </row>
    <row r="47" spans="1:32" ht="18.75" customHeight="1" x14ac:dyDescent="0.2">
      <c r="A47" s="26"/>
      <c r="B47" s="225"/>
      <c r="C47" s="198" t="s">
        <v>604</v>
      </c>
      <c r="D47" s="193" t="s">
        <v>2</v>
      </c>
      <c r="E47" s="23" t="s">
        <v>614</v>
      </c>
      <c r="F47" s="22"/>
      <c r="G47" s="23"/>
      <c r="H47" s="221" t="s">
        <v>110</v>
      </c>
      <c r="I47" s="31" t="s">
        <v>2</v>
      </c>
      <c r="J47" s="18" t="s">
        <v>3</v>
      </c>
      <c r="K47" s="18"/>
      <c r="L47" s="30" t="s">
        <v>2</v>
      </c>
      <c r="M47" s="20" t="s">
        <v>1</v>
      </c>
      <c r="N47" s="18"/>
      <c r="O47" s="18"/>
      <c r="P47" s="18"/>
      <c r="Q47" s="35"/>
      <c r="R47" s="35"/>
      <c r="S47" s="35"/>
      <c r="T47" s="35"/>
      <c r="U47" s="35"/>
      <c r="V47" s="35"/>
      <c r="W47" s="35"/>
      <c r="X47" s="95"/>
      <c r="Y47" s="91"/>
      <c r="Z47" s="100"/>
      <c r="AA47" s="100"/>
      <c r="AB47" s="39"/>
      <c r="AC47" s="91"/>
      <c r="AD47" s="100"/>
      <c r="AE47" s="100"/>
      <c r="AF47" s="39"/>
    </row>
    <row r="48" spans="1:32" ht="18.75" customHeight="1" x14ac:dyDescent="0.2">
      <c r="A48" s="26"/>
      <c r="B48" s="225"/>
      <c r="C48" s="93"/>
      <c r="D48" s="193" t="s">
        <v>2</v>
      </c>
      <c r="E48" s="23" t="s">
        <v>615</v>
      </c>
      <c r="F48" s="116"/>
      <c r="G48" s="21"/>
      <c r="H48" s="94" t="s">
        <v>109</v>
      </c>
      <c r="I48" s="31" t="s">
        <v>2</v>
      </c>
      <c r="J48" s="18" t="s">
        <v>3</v>
      </c>
      <c r="K48" s="18"/>
      <c r="L48" s="30" t="s">
        <v>2</v>
      </c>
      <c r="M48" s="18" t="s">
        <v>18</v>
      </c>
      <c r="N48" s="18"/>
      <c r="O48" s="30" t="s">
        <v>2</v>
      </c>
      <c r="P48" s="18" t="s">
        <v>17</v>
      </c>
      <c r="Q48" s="28"/>
      <c r="R48" s="28"/>
      <c r="S48" s="28"/>
      <c r="T48" s="28"/>
      <c r="U48" s="59"/>
      <c r="V48" s="59"/>
      <c r="W48" s="59"/>
      <c r="X48" s="58"/>
      <c r="Y48" s="91"/>
      <c r="Z48" s="100"/>
      <c r="AA48" s="100"/>
      <c r="AB48" s="39"/>
      <c r="AC48" s="91"/>
      <c r="AD48" s="100"/>
      <c r="AE48" s="100"/>
      <c r="AF48" s="39"/>
    </row>
    <row r="49" spans="1:32" ht="18.75" customHeight="1" x14ac:dyDescent="0.2">
      <c r="A49" s="26"/>
      <c r="B49" s="225"/>
      <c r="C49" s="198"/>
      <c r="D49" s="24"/>
      <c r="E49" s="23"/>
      <c r="F49" s="116"/>
      <c r="G49" s="21"/>
      <c r="H49" s="103" t="s">
        <v>108</v>
      </c>
      <c r="I49" s="31" t="s">
        <v>2</v>
      </c>
      <c r="J49" s="18" t="s">
        <v>3</v>
      </c>
      <c r="K49" s="18"/>
      <c r="L49" s="30" t="s">
        <v>2</v>
      </c>
      <c r="M49" s="18" t="s">
        <v>107</v>
      </c>
      <c r="N49" s="18"/>
      <c r="O49" s="30" t="s">
        <v>2</v>
      </c>
      <c r="P49" s="18" t="s">
        <v>106</v>
      </c>
      <c r="Q49" s="216"/>
      <c r="R49" s="30" t="s">
        <v>2</v>
      </c>
      <c r="S49" s="18" t="s">
        <v>105</v>
      </c>
      <c r="T49" s="216"/>
      <c r="U49" s="216"/>
      <c r="V49" s="216"/>
      <c r="W49" s="216"/>
      <c r="X49" s="29"/>
      <c r="Y49" s="91"/>
      <c r="Z49" s="100"/>
      <c r="AA49" s="100"/>
      <c r="AB49" s="39"/>
      <c r="AC49" s="91"/>
      <c r="AD49" s="100"/>
      <c r="AE49" s="100"/>
      <c r="AF49" s="39"/>
    </row>
    <row r="50" spans="1:32" ht="18.75" customHeight="1" x14ac:dyDescent="0.2">
      <c r="A50" s="26"/>
      <c r="B50" s="225"/>
      <c r="C50" s="25"/>
      <c r="D50" s="24"/>
      <c r="E50" s="23"/>
      <c r="F50" s="22"/>
      <c r="G50" s="38"/>
      <c r="H50" s="317" t="s">
        <v>104</v>
      </c>
      <c r="I50" s="200" t="s">
        <v>2</v>
      </c>
      <c r="J50" s="231" t="s">
        <v>3</v>
      </c>
      <c r="K50" s="231"/>
      <c r="L50" s="90"/>
      <c r="M50" s="89"/>
      <c r="N50" s="89"/>
      <c r="O50" s="90"/>
      <c r="P50" s="89"/>
      <c r="Q50" s="88"/>
      <c r="R50" s="90"/>
      <c r="S50" s="89"/>
      <c r="T50" s="88"/>
      <c r="U50" s="199" t="s">
        <v>2</v>
      </c>
      <c r="V50" s="231" t="s">
        <v>103</v>
      </c>
      <c r="W50" s="59"/>
      <c r="X50" s="58"/>
      <c r="Y50" s="100"/>
      <c r="Z50" s="100"/>
      <c r="AA50" s="100"/>
      <c r="AB50" s="39"/>
      <c r="AC50" s="91"/>
      <c r="AD50" s="100"/>
      <c r="AE50" s="100"/>
      <c r="AF50" s="39"/>
    </row>
    <row r="51" spans="1:32" ht="18.75" customHeight="1" x14ac:dyDescent="0.2">
      <c r="A51" s="26"/>
      <c r="B51" s="225"/>
      <c r="C51" s="25"/>
      <c r="D51" s="24"/>
      <c r="E51" s="23"/>
      <c r="F51" s="22"/>
      <c r="G51" s="38"/>
      <c r="H51" s="329"/>
      <c r="I51" s="193" t="s">
        <v>2</v>
      </c>
      <c r="J51" s="4" t="s">
        <v>102</v>
      </c>
      <c r="K51" s="4"/>
      <c r="L51" s="195"/>
      <c r="M51" s="195" t="s">
        <v>2</v>
      </c>
      <c r="N51" s="4" t="s">
        <v>101</v>
      </c>
      <c r="O51" s="195"/>
      <c r="P51" s="195"/>
      <c r="Q51" s="195" t="s">
        <v>2</v>
      </c>
      <c r="R51" s="4" t="s">
        <v>100</v>
      </c>
      <c r="S51" s="191"/>
      <c r="T51" s="4"/>
      <c r="U51" s="195" t="s">
        <v>2</v>
      </c>
      <c r="V51" s="4" t="s">
        <v>99</v>
      </c>
      <c r="W51" s="67"/>
      <c r="X51" s="66"/>
      <c r="Y51" s="100"/>
      <c r="Z51" s="100"/>
      <c r="AA51" s="100"/>
      <c r="AB51" s="39"/>
      <c r="AC51" s="91"/>
      <c r="AD51" s="100"/>
      <c r="AE51" s="100"/>
      <c r="AF51" s="39"/>
    </row>
    <row r="52" spans="1:32" ht="18.75" customHeight="1" x14ac:dyDescent="0.2">
      <c r="A52" s="26"/>
      <c r="B52" s="225"/>
      <c r="C52" s="25"/>
      <c r="D52" s="24"/>
      <c r="E52" s="23"/>
      <c r="F52" s="22"/>
      <c r="G52" s="38"/>
      <c r="H52" s="329"/>
      <c r="I52" s="193" t="s">
        <v>2</v>
      </c>
      <c r="J52" s="4" t="s">
        <v>98</v>
      </c>
      <c r="K52" s="4"/>
      <c r="L52" s="195"/>
      <c r="M52" s="195" t="s">
        <v>2</v>
      </c>
      <c r="N52" s="4" t="s">
        <v>97</v>
      </c>
      <c r="O52" s="195"/>
      <c r="P52" s="195"/>
      <c r="Q52" s="195" t="s">
        <v>2</v>
      </c>
      <c r="R52" s="4" t="s">
        <v>96</v>
      </c>
      <c r="S52" s="191"/>
      <c r="T52" s="4"/>
      <c r="U52" s="195" t="s">
        <v>2</v>
      </c>
      <c r="V52" s="4" t="s">
        <v>95</v>
      </c>
      <c r="W52" s="67"/>
      <c r="X52" s="66"/>
      <c r="Y52" s="100"/>
      <c r="Z52" s="100"/>
      <c r="AA52" s="100"/>
      <c r="AB52" s="39"/>
      <c r="AC52" s="91"/>
      <c r="AD52" s="100"/>
      <c r="AE52" s="100"/>
      <c r="AF52" s="39"/>
    </row>
    <row r="53" spans="1:32" ht="18.75" customHeight="1" x14ac:dyDescent="0.2">
      <c r="A53" s="26"/>
      <c r="B53" s="225"/>
      <c r="C53" s="25"/>
      <c r="D53" s="24"/>
      <c r="E53" s="23"/>
      <c r="F53" s="22"/>
      <c r="G53" s="38"/>
      <c r="H53" s="329"/>
      <c r="I53" s="193" t="s">
        <v>2</v>
      </c>
      <c r="J53" s="4" t="s">
        <v>94</v>
      </c>
      <c r="K53" s="4"/>
      <c r="L53" s="195"/>
      <c r="M53" s="195" t="s">
        <v>2</v>
      </c>
      <c r="N53" s="4" t="s">
        <v>93</v>
      </c>
      <c r="O53" s="195"/>
      <c r="P53" s="195"/>
      <c r="Q53" s="195" t="s">
        <v>2</v>
      </c>
      <c r="R53" s="4" t="s">
        <v>92</v>
      </c>
      <c r="S53" s="191"/>
      <c r="T53" s="4"/>
      <c r="U53" s="195" t="s">
        <v>2</v>
      </c>
      <c r="V53" s="4" t="s">
        <v>91</v>
      </c>
      <c r="W53" s="67"/>
      <c r="X53" s="66"/>
      <c r="Y53" s="100"/>
      <c r="Z53" s="100"/>
      <c r="AA53" s="100"/>
      <c r="AB53" s="39"/>
      <c r="AC53" s="91"/>
      <c r="AD53" s="100"/>
      <c r="AE53" s="100"/>
      <c r="AF53" s="39"/>
    </row>
    <row r="54" spans="1:32" ht="18.75" customHeight="1" x14ac:dyDescent="0.2">
      <c r="A54" s="26"/>
      <c r="B54" s="225"/>
      <c r="C54" s="25"/>
      <c r="D54" s="24"/>
      <c r="E54" s="23"/>
      <c r="F54" s="22"/>
      <c r="G54" s="38"/>
      <c r="H54" s="329"/>
      <c r="I54" s="193" t="s">
        <v>2</v>
      </c>
      <c r="J54" s="4" t="s">
        <v>90</v>
      </c>
      <c r="K54" s="4"/>
      <c r="L54" s="195"/>
      <c r="M54" s="195" t="s">
        <v>2</v>
      </c>
      <c r="N54" s="4" t="s">
        <v>89</v>
      </c>
      <c r="O54" s="195"/>
      <c r="P54" s="195"/>
      <c r="Q54" s="195" t="s">
        <v>2</v>
      </c>
      <c r="R54" s="4" t="s">
        <v>88</v>
      </c>
      <c r="S54" s="191"/>
      <c r="T54" s="4"/>
      <c r="U54" s="195" t="s">
        <v>2</v>
      </c>
      <c r="V54" s="4" t="s">
        <v>87</v>
      </c>
      <c r="W54" s="67"/>
      <c r="X54" s="66"/>
      <c r="Y54" s="100"/>
      <c r="Z54" s="100"/>
      <c r="AA54" s="100"/>
      <c r="AB54" s="39"/>
      <c r="AC54" s="91"/>
      <c r="AD54" s="100"/>
      <c r="AE54" s="100"/>
      <c r="AF54" s="39"/>
    </row>
    <row r="55" spans="1:32" ht="18.75" customHeight="1" x14ac:dyDescent="0.2">
      <c r="A55" s="16"/>
      <c r="B55" s="206"/>
      <c r="C55" s="15"/>
      <c r="D55" s="14"/>
      <c r="E55" s="13"/>
      <c r="F55" s="12"/>
      <c r="G55" s="50"/>
      <c r="H55" s="341"/>
      <c r="I55" s="54" t="s">
        <v>2</v>
      </c>
      <c r="J55" s="51" t="s">
        <v>86</v>
      </c>
      <c r="K55" s="51"/>
      <c r="L55" s="53"/>
      <c r="M55" s="53"/>
      <c r="N55" s="51"/>
      <c r="O55" s="53"/>
      <c r="P55" s="53"/>
      <c r="Q55" s="53"/>
      <c r="R55" s="51"/>
      <c r="S55" s="218"/>
      <c r="T55" s="51"/>
      <c r="U55" s="53"/>
      <c r="V55" s="51"/>
      <c r="W55" s="69"/>
      <c r="X55" s="68"/>
      <c r="Y55" s="82"/>
      <c r="Z55" s="82"/>
      <c r="AA55" s="82"/>
      <c r="AB55" s="81"/>
      <c r="AC55" s="107"/>
      <c r="AD55" s="82"/>
      <c r="AE55" s="82"/>
      <c r="AF55" s="81"/>
    </row>
    <row r="56" spans="1:32" ht="18.75" customHeight="1" x14ac:dyDescent="0.2">
      <c r="A56" s="26"/>
      <c r="B56" s="225"/>
      <c r="C56" s="198"/>
      <c r="D56" s="22"/>
      <c r="E56" s="23"/>
      <c r="F56" s="22"/>
      <c r="G56" s="21"/>
      <c r="H56" s="301" t="s">
        <v>143</v>
      </c>
      <c r="I56" s="45" t="s">
        <v>2</v>
      </c>
      <c r="J56" s="44" t="s">
        <v>142</v>
      </c>
      <c r="K56" s="62"/>
      <c r="L56" s="61"/>
      <c r="M56" s="43" t="s">
        <v>2</v>
      </c>
      <c r="N56" s="44" t="s">
        <v>136</v>
      </c>
      <c r="O56" s="41"/>
      <c r="P56" s="41"/>
      <c r="Q56" s="41"/>
      <c r="R56" s="41"/>
      <c r="S56" s="41"/>
      <c r="T56" s="41"/>
      <c r="U56" s="41"/>
      <c r="V56" s="41"/>
      <c r="W56" s="41"/>
      <c r="X56" s="40"/>
      <c r="Y56" s="219" t="s">
        <v>2</v>
      </c>
      <c r="Z56" s="72" t="s">
        <v>138</v>
      </c>
      <c r="AA56" s="72"/>
      <c r="AB56" s="96"/>
      <c r="AC56" s="219" t="s">
        <v>2</v>
      </c>
      <c r="AD56" s="72" t="s">
        <v>138</v>
      </c>
      <c r="AE56" s="72"/>
      <c r="AF56" s="96"/>
    </row>
    <row r="57" spans="1:32" ht="18.75" customHeight="1" x14ac:dyDescent="0.2">
      <c r="A57" s="26"/>
      <c r="B57" s="225"/>
      <c r="C57" s="198"/>
      <c r="D57" s="22"/>
      <c r="E57" s="23"/>
      <c r="F57" s="22"/>
      <c r="G57" s="21"/>
      <c r="H57" s="103" t="s">
        <v>38</v>
      </c>
      <c r="I57" s="31" t="s">
        <v>2</v>
      </c>
      <c r="J57" s="18" t="s">
        <v>3</v>
      </c>
      <c r="K57" s="18"/>
      <c r="L57" s="36"/>
      <c r="M57" s="30" t="s">
        <v>2</v>
      </c>
      <c r="N57" s="18" t="s">
        <v>605</v>
      </c>
      <c r="O57" s="18"/>
      <c r="P57" s="36"/>
      <c r="Q57" s="35"/>
      <c r="R57" s="35"/>
      <c r="S57" s="35"/>
      <c r="T57" s="35"/>
      <c r="U57" s="35"/>
      <c r="V57" s="35"/>
      <c r="W57" s="35"/>
      <c r="X57" s="95"/>
      <c r="Y57" s="193" t="s">
        <v>2</v>
      </c>
      <c r="Z57" s="4" t="s">
        <v>135</v>
      </c>
      <c r="AA57" s="100"/>
      <c r="AB57" s="39"/>
      <c r="AC57" s="193" t="s">
        <v>2</v>
      </c>
      <c r="AD57" s="4" t="s">
        <v>135</v>
      </c>
      <c r="AE57" s="100"/>
      <c r="AF57" s="39"/>
    </row>
    <row r="58" spans="1:32" ht="18.75" customHeight="1" x14ac:dyDescent="0.2">
      <c r="A58" s="26"/>
      <c r="B58" s="225"/>
      <c r="C58" s="198"/>
      <c r="D58" s="22"/>
      <c r="E58" s="23"/>
      <c r="F58" s="22"/>
      <c r="G58" s="21"/>
      <c r="H58" s="70" t="s">
        <v>266</v>
      </c>
      <c r="I58" s="31" t="s">
        <v>2</v>
      </c>
      <c r="J58" s="18" t="s">
        <v>33</v>
      </c>
      <c r="K58" s="35"/>
      <c r="L58" s="36"/>
      <c r="M58" s="30" t="s">
        <v>2</v>
      </c>
      <c r="N58" s="18" t="s">
        <v>126</v>
      </c>
      <c r="O58" s="28"/>
      <c r="P58" s="28"/>
      <c r="Q58" s="35"/>
      <c r="R58" s="35"/>
      <c r="S58" s="35"/>
      <c r="T58" s="35"/>
      <c r="U58" s="35"/>
      <c r="V58" s="35"/>
      <c r="W58" s="35"/>
      <c r="X58" s="95"/>
      <c r="Y58" s="91"/>
      <c r="Z58" s="100"/>
      <c r="AA58" s="100"/>
      <c r="AB58" s="39"/>
      <c r="AC58" s="91"/>
      <c r="AD58" s="100"/>
      <c r="AE58" s="100"/>
      <c r="AF58" s="39"/>
    </row>
    <row r="59" spans="1:32" ht="19.5" customHeight="1" x14ac:dyDescent="0.2">
      <c r="A59" s="26"/>
      <c r="B59" s="225"/>
      <c r="C59" s="25"/>
      <c r="D59" s="24"/>
      <c r="E59" s="23"/>
      <c r="F59" s="22"/>
      <c r="G59" s="38"/>
      <c r="H59" s="37" t="s">
        <v>35</v>
      </c>
      <c r="I59" s="31" t="s">
        <v>2</v>
      </c>
      <c r="J59" s="18" t="s">
        <v>33</v>
      </c>
      <c r="K59" s="35"/>
      <c r="L59" s="36"/>
      <c r="M59" s="30" t="s">
        <v>2</v>
      </c>
      <c r="N59" s="18" t="s">
        <v>32</v>
      </c>
      <c r="O59" s="30"/>
      <c r="P59" s="18"/>
      <c r="Q59" s="28"/>
      <c r="R59" s="28"/>
      <c r="S59" s="28"/>
      <c r="T59" s="28"/>
      <c r="U59" s="28"/>
      <c r="V59" s="28"/>
      <c r="W59" s="28"/>
      <c r="X59" s="27"/>
      <c r="Y59" s="100"/>
      <c r="Z59" s="100"/>
      <c r="AA59" s="100"/>
      <c r="AB59" s="39"/>
      <c r="AC59" s="91"/>
      <c r="AD59" s="100"/>
      <c r="AE59" s="100"/>
      <c r="AF59" s="39"/>
    </row>
    <row r="60" spans="1:32" ht="19.5" customHeight="1" x14ac:dyDescent="0.2">
      <c r="A60" s="26"/>
      <c r="B60" s="225"/>
      <c r="C60" s="25"/>
      <c r="D60" s="24"/>
      <c r="E60" s="23"/>
      <c r="F60" s="22"/>
      <c r="G60" s="38"/>
      <c r="H60" s="37" t="s">
        <v>34</v>
      </c>
      <c r="I60" s="31" t="s">
        <v>2</v>
      </c>
      <c r="J60" s="18" t="s">
        <v>33</v>
      </c>
      <c r="K60" s="35"/>
      <c r="L60" s="36"/>
      <c r="M60" s="30" t="s">
        <v>2</v>
      </c>
      <c r="N60" s="18" t="s">
        <v>32</v>
      </c>
      <c r="O60" s="30"/>
      <c r="P60" s="18"/>
      <c r="Q60" s="28"/>
      <c r="R60" s="28"/>
      <c r="S60" s="28"/>
      <c r="T60" s="28"/>
      <c r="U60" s="28"/>
      <c r="V60" s="28"/>
      <c r="W60" s="28"/>
      <c r="X60" s="27"/>
      <c r="Y60" s="100"/>
      <c r="Z60" s="100"/>
      <c r="AA60" s="100"/>
      <c r="AB60" s="39"/>
      <c r="AC60" s="91"/>
      <c r="AD60" s="100"/>
      <c r="AE60" s="100"/>
      <c r="AF60" s="39"/>
    </row>
    <row r="61" spans="1:32" ht="18.75" customHeight="1" x14ac:dyDescent="0.2">
      <c r="A61" s="26"/>
      <c r="B61" s="225"/>
      <c r="C61" s="198"/>
      <c r="D61" s="22"/>
      <c r="E61" s="23"/>
      <c r="F61" s="22"/>
      <c r="G61" s="21"/>
      <c r="H61" s="456" t="s">
        <v>606</v>
      </c>
      <c r="I61" s="319" t="s">
        <v>2</v>
      </c>
      <c r="J61" s="321" t="s">
        <v>3</v>
      </c>
      <c r="K61" s="321"/>
      <c r="L61" s="319" t="s">
        <v>2</v>
      </c>
      <c r="M61" s="321" t="s">
        <v>1</v>
      </c>
      <c r="N61" s="321"/>
      <c r="O61" s="231"/>
      <c r="P61" s="231"/>
      <c r="Q61" s="231"/>
      <c r="R61" s="231"/>
      <c r="S61" s="231"/>
      <c r="T61" s="231"/>
      <c r="U61" s="231"/>
      <c r="V61" s="231"/>
      <c r="W61" s="231"/>
      <c r="X61" s="104"/>
      <c r="Y61" s="91"/>
      <c r="Z61" s="100"/>
      <c r="AA61" s="100"/>
      <c r="AB61" s="39"/>
      <c r="AC61" s="91"/>
      <c r="AD61" s="100"/>
      <c r="AE61" s="100"/>
      <c r="AF61" s="39"/>
    </row>
    <row r="62" spans="1:32" ht="18.75" customHeight="1" x14ac:dyDescent="0.2">
      <c r="A62" s="26"/>
      <c r="B62" s="225"/>
      <c r="C62" s="198"/>
      <c r="D62" s="22"/>
      <c r="E62" s="23"/>
      <c r="F62" s="22"/>
      <c r="G62" s="21"/>
      <c r="H62" s="456"/>
      <c r="I62" s="319"/>
      <c r="J62" s="321"/>
      <c r="K62" s="321"/>
      <c r="L62" s="319"/>
      <c r="M62" s="321"/>
      <c r="N62" s="321"/>
      <c r="O62" s="20"/>
      <c r="P62" s="20"/>
      <c r="Q62" s="20"/>
      <c r="R62" s="20"/>
      <c r="S62" s="20"/>
      <c r="T62" s="20"/>
      <c r="U62" s="20"/>
      <c r="V62" s="20"/>
      <c r="W62" s="20"/>
      <c r="X62" s="55"/>
      <c r="Y62" s="91"/>
      <c r="Z62" s="100"/>
      <c r="AA62" s="100"/>
      <c r="AB62" s="39"/>
      <c r="AC62" s="91"/>
      <c r="AD62" s="100"/>
      <c r="AE62" s="100"/>
      <c r="AF62" s="39"/>
    </row>
    <row r="63" spans="1:32" ht="18.75" customHeight="1" x14ac:dyDescent="0.2">
      <c r="A63" s="26"/>
      <c r="B63" s="225"/>
      <c r="C63" s="198"/>
      <c r="D63" s="22"/>
      <c r="E63" s="23"/>
      <c r="F63" s="22"/>
      <c r="G63" s="21"/>
      <c r="H63" s="103" t="s">
        <v>607</v>
      </c>
      <c r="I63" s="200" t="s">
        <v>2</v>
      </c>
      <c r="J63" s="18" t="s">
        <v>3</v>
      </c>
      <c r="K63" s="18"/>
      <c r="L63" s="30" t="s">
        <v>2</v>
      </c>
      <c r="M63" s="18" t="s">
        <v>18</v>
      </c>
      <c r="N63" s="18"/>
      <c r="O63" s="199" t="s">
        <v>2</v>
      </c>
      <c r="P63" s="18" t="s">
        <v>17</v>
      </c>
      <c r="Q63" s="216"/>
      <c r="R63" s="216"/>
      <c r="S63" s="216"/>
      <c r="T63" s="216"/>
      <c r="U63" s="216"/>
      <c r="V63" s="216"/>
      <c r="W63" s="216"/>
      <c r="X63" s="29"/>
      <c r="Y63" s="91"/>
      <c r="Z63" s="100"/>
      <c r="AA63" s="100"/>
      <c r="AB63" s="39"/>
      <c r="AC63" s="91"/>
      <c r="AD63" s="100"/>
      <c r="AE63" s="100"/>
      <c r="AF63" s="39"/>
    </row>
    <row r="64" spans="1:32" ht="18.75" customHeight="1" x14ac:dyDescent="0.2">
      <c r="A64" s="26"/>
      <c r="B64" s="225"/>
      <c r="C64" s="198"/>
      <c r="D64" s="22"/>
      <c r="E64" s="23"/>
      <c r="F64" s="22"/>
      <c r="G64" s="21"/>
      <c r="H64" s="103" t="s">
        <v>524</v>
      </c>
      <c r="I64" s="31" t="s">
        <v>2</v>
      </c>
      <c r="J64" s="18" t="s">
        <v>3</v>
      </c>
      <c r="K64" s="35"/>
      <c r="L64" s="30" t="s">
        <v>2</v>
      </c>
      <c r="M64" s="18" t="s">
        <v>1</v>
      </c>
      <c r="N64" s="216"/>
      <c r="O64" s="216"/>
      <c r="P64" s="216"/>
      <c r="Q64" s="216"/>
      <c r="R64" s="216"/>
      <c r="S64" s="216"/>
      <c r="T64" s="216"/>
      <c r="U64" s="216"/>
      <c r="V64" s="216"/>
      <c r="W64" s="216"/>
      <c r="X64" s="29"/>
      <c r="Y64" s="91"/>
      <c r="Z64" s="100"/>
      <c r="AA64" s="100"/>
      <c r="AB64" s="39"/>
      <c r="AC64" s="91"/>
      <c r="AD64" s="100"/>
      <c r="AE64" s="100"/>
      <c r="AF64" s="39"/>
    </row>
    <row r="65" spans="1:32" ht="18.75" customHeight="1" x14ac:dyDescent="0.2">
      <c r="A65" s="26"/>
      <c r="B65" s="225"/>
      <c r="C65" s="198"/>
      <c r="D65" s="22"/>
      <c r="E65" s="23"/>
      <c r="F65" s="22"/>
      <c r="G65" s="21"/>
      <c r="H65" s="70" t="s">
        <v>653</v>
      </c>
      <c r="I65" s="31" t="s">
        <v>2</v>
      </c>
      <c r="J65" s="18" t="s">
        <v>30</v>
      </c>
      <c r="K65" s="35"/>
      <c r="L65" s="36"/>
      <c r="M65" s="30" t="s">
        <v>2</v>
      </c>
      <c r="N65" s="18" t="s">
        <v>29</v>
      </c>
      <c r="O65" s="28"/>
      <c r="P65" s="28"/>
      <c r="Q65" s="28"/>
      <c r="R65" s="28"/>
      <c r="S65" s="28"/>
      <c r="T65" s="28"/>
      <c r="U65" s="28"/>
      <c r="V65" s="28"/>
      <c r="W65" s="28"/>
      <c r="X65" s="27"/>
      <c r="Y65" s="91"/>
      <c r="Z65" s="100"/>
      <c r="AA65" s="100"/>
      <c r="AB65" s="39"/>
      <c r="AC65" s="91"/>
      <c r="AD65" s="100"/>
      <c r="AE65" s="100"/>
      <c r="AF65" s="39"/>
    </row>
    <row r="66" spans="1:32" ht="18.75" customHeight="1" x14ac:dyDescent="0.2">
      <c r="A66" s="26"/>
      <c r="B66" s="225"/>
      <c r="C66" s="198"/>
      <c r="D66" s="22"/>
      <c r="E66" s="23"/>
      <c r="F66" s="22"/>
      <c r="G66" s="21"/>
      <c r="H66" s="103" t="s">
        <v>57</v>
      </c>
      <c r="I66" s="200" t="s">
        <v>2</v>
      </c>
      <c r="J66" s="18" t="s">
        <v>3</v>
      </c>
      <c r="K66" s="18"/>
      <c r="L66" s="30" t="s">
        <v>2</v>
      </c>
      <c r="M66" s="18" t="s">
        <v>18</v>
      </c>
      <c r="N66" s="18"/>
      <c r="O66" s="199" t="s">
        <v>2</v>
      </c>
      <c r="P66" s="18" t="s">
        <v>17</v>
      </c>
      <c r="Q66" s="216"/>
      <c r="R66" s="216"/>
      <c r="S66" s="216"/>
      <c r="T66" s="216"/>
      <c r="U66" s="216"/>
      <c r="V66" s="216"/>
      <c r="W66" s="216"/>
      <c r="X66" s="29"/>
      <c r="Y66" s="91"/>
      <c r="Z66" s="100"/>
      <c r="AA66" s="100"/>
      <c r="AB66" s="39"/>
      <c r="AC66" s="91"/>
      <c r="AD66" s="100"/>
      <c r="AE66" s="100"/>
      <c r="AF66" s="39"/>
    </row>
    <row r="67" spans="1:32" ht="18.75" customHeight="1" x14ac:dyDescent="0.2">
      <c r="A67" s="26"/>
      <c r="B67" s="225"/>
      <c r="C67" s="198"/>
      <c r="D67" s="193"/>
      <c r="E67" s="23"/>
      <c r="F67" s="22"/>
      <c r="G67" s="21"/>
      <c r="H67" s="221" t="s">
        <v>113</v>
      </c>
      <c r="I67" s="31" t="s">
        <v>2</v>
      </c>
      <c r="J67" s="18" t="s">
        <v>3</v>
      </c>
      <c r="K67" s="18"/>
      <c r="L67" s="30" t="s">
        <v>2</v>
      </c>
      <c r="M67" s="18" t="s">
        <v>18</v>
      </c>
      <c r="N67" s="18"/>
      <c r="O67" s="30" t="s">
        <v>2</v>
      </c>
      <c r="P67" s="18" t="s">
        <v>17</v>
      </c>
      <c r="Q67" s="35"/>
      <c r="R67" s="35"/>
      <c r="S67" s="35"/>
      <c r="T67" s="35"/>
      <c r="U67" s="35"/>
      <c r="V67" s="35"/>
      <c r="W67" s="35"/>
      <c r="X67" s="95"/>
      <c r="Y67" s="91"/>
      <c r="Z67" s="100"/>
      <c r="AA67" s="100"/>
      <c r="AB67" s="39"/>
      <c r="AC67" s="91"/>
      <c r="AD67" s="100"/>
      <c r="AE67" s="100"/>
      <c r="AF67" s="39"/>
    </row>
    <row r="68" spans="1:32" ht="18.75" customHeight="1" x14ac:dyDescent="0.2">
      <c r="A68" s="193" t="s">
        <v>2</v>
      </c>
      <c r="B68" s="225">
        <v>37</v>
      </c>
      <c r="C68" s="198" t="s">
        <v>647</v>
      </c>
      <c r="D68" s="193" t="s">
        <v>2</v>
      </c>
      <c r="E68" s="23" t="s">
        <v>122</v>
      </c>
      <c r="F68" s="22"/>
      <c r="G68" s="21"/>
      <c r="H68" s="222" t="s">
        <v>4</v>
      </c>
      <c r="I68" s="31" t="s">
        <v>2</v>
      </c>
      <c r="J68" s="18" t="s">
        <v>3</v>
      </c>
      <c r="K68" s="35"/>
      <c r="L68" s="30" t="s">
        <v>2</v>
      </c>
      <c r="M68" s="18" t="s">
        <v>1</v>
      </c>
      <c r="N68" s="216"/>
      <c r="O68" s="216"/>
      <c r="P68" s="216"/>
      <c r="Q68" s="216"/>
      <c r="R68" s="216"/>
      <c r="S68" s="216"/>
      <c r="T68" s="216"/>
      <c r="U68" s="216"/>
      <c r="V68" s="216"/>
      <c r="W68" s="216"/>
      <c r="X68" s="29"/>
      <c r="Y68" s="91"/>
      <c r="Z68" s="100"/>
      <c r="AA68" s="100"/>
      <c r="AB68" s="39"/>
      <c r="AC68" s="91"/>
      <c r="AD68" s="100"/>
      <c r="AE68" s="100"/>
      <c r="AF68" s="39"/>
    </row>
    <row r="69" spans="1:32" ht="18.75" customHeight="1" x14ac:dyDescent="0.2">
      <c r="A69" s="26"/>
      <c r="B69" s="225"/>
      <c r="C69" s="198" t="s">
        <v>654</v>
      </c>
      <c r="D69" s="193" t="s">
        <v>2</v>
      </c>
      <c r="E69" s="23" t="s">
        <v>120</v>
      </c>
      <c r="F69" s="22"/>
      <c r="G69" s="23"/>
      <c r="H69" s="221" t="s">
        <v>111</v>
      </c>
      <c r="I69" s="31" t="s">
        <v>2</v>
      </c>
      <c r="J69" s="18" t="s">
        <v>3</v>
      </c>
      <c r="K69" s="18"/>
      <c r="L69" s="30" t="s">
        <v>2</v>
      </c>
      <c r="M69" s="20" t="s">
        <v>1</v>
      </c>
      <c r="N69" s="18"/>
      <c r="O69" s="18"/>
      <c r="P69" s="18"/>
      <c r="Q69" s="35"/>
      <c r="R69" s="35"/>
      <c r="S69" s="35"/>
      <c r="T69" s="35"/>
      <c r="U69" s="35"/>
      <c r="V69" s="35"/>
      <c r="W69" s="35"/>
      <c r="X69" s="95"/>
      <c r="Y69" s="91"/>
      <c r="Z69" s="100"/>
      <c r="AA69" s="100"/>
      <c r="AB69" s="39"/>
      <c r="AC69" s="91"/>
      <c r="AD69" s="100"/>
      <c r="AE69" s="100"/>
      <c r="AF69" s="39"/>
    </row>
    <row r="70" spans="1:32" ht="18.75" customHeight="1" x14ac:dyDescent="0.2">
      <c r="A70" s="26"/>
      <c r="B70" s="225"/>
      <c r="C70" s="93"/>
      <c r="D70" s="193" t="s">
        <v>2</v>
      </c>
      <c r="E70" s="23" t="s">
        <v>614</v>
      </c>
      <c r="F70" s="22"/>
      <c r="G70" s="23"/>
      <c r="H70" s="221" t="s">
        <v>110</v>
      </c>
      <c r="I70" s="31" t="s">
        <v>2</v>
      </c>
      <c r="J70" s="18" t="s">
        <v>3</v>
      </c>
      <c r="K70" s="18"/>
      <c r="L70" s="30" t="s">
        <v>2</v>
      </c>
      <c r="M70" s="20" t="s">
        <v>1</v>
      </c>
      <c r="N70" s="18"/>
      <c r="O70" s="18"/>
      <c r="P70" s="18"/>
      <c r="Q70" s="35"/>
      <c r="R70" s="35"/>
      <c r="S70" s="35"/>
      <c r="T70" s="35"/>
      <c r="U70" s="35"/>
      <c r="V70" s="35"/>
      <c r="W70" s="35"/>
      <c r="X70" s="95"/>
      <c r="Y70" s="91"/>
      <c r="Z70" s="100"/>
      <c r="AA70" s="100"/>
      <c r="AB70" s="39"/>
      <c r="AC70" s="91"/>
      <c r="AD70" s="100"/>
      <c r="AE70" s="100"/>
      <c r="AF70" s="39"/>
    </row>
    <row r="71" spans="1:32" ht="18.75" customHeight="1" x14ac:dyDescent="0.2">
      <c r="A71" s="26"/>
      <c r="B71" s="225"/>
      <c r="C71" s="198"/>
      <c r="D71" s="193" t="s">
        <v>2</v>
      </c>
      <c r="E71" s="23" t="s">
        <v>615</v>
      </c>
      <c r="F71" s="22"/>
      <c r="G71" s="21"/>
      <c r="H71" s="94" t="s">
        <v>109</v>
      </c>
      <c r="I71" s="31" t="s">
        <v>2</v>
      </c>
      <c r="J71" s="18" t="s">
        <v>3</v>
      </c>
      <c r="K71" s="18"/>
      <c r="L71" s="30" t="s">
        <v>2</v>
      </c>
      <c r="M71" s="18" t="s">
        <v>18</v>
      </c>
      <c r="N71" s="18"/>
      <c r="O71" s="30" t="s">
        <v>2</v>
      </c>
      <c r="P71" s="18" t="s">
        <v>17</v>
      </c>
      <c r="Q71" s="28"/>
      <c r="R71" s="28"/>
      <c r="S71" s="28"/>
      <c r="T71" s="28"/>
      <c r="U71" s="59"/>
      <c r="V71" s="59"/>
      <c r="W71" s="59"/>
      <c r="X71" s="58"/>
      <c r="Y71" s="91"/>
      <c r="Z71" s="100"/>
      <c r="AA71" s="100"/>
      <c r="AB71" s="39"/>
      <c r="AC71" s="91"/>
      <c r="AD71" s="100"/>
      <c r="AE71" s="100"/>
      <c r="AF71" s="39"/>
    </row>
    <row r="72" spans="1:32" ht="18.75" customHeight="1" x14ac:dyDescent="0.2">
      <c r="A72" s="26"/>
      <c r="B72" s="225"/>
      <c r="C72" s="198"/>
      <c r="D72" s="22"/>
      <c r="E72" s="23"/>
      <c r="F72" s="22"/>
      <c r="G72" s="21"/>
      <c r="H72" s="103" t="s">
        <v>108</v>
      </c>
      <c r="I72" s="31" t="s">
        <v>2</v>
      </c>
      <c r="J72" s="18" t="s">
        <v>3</v>
      </c>
      <c r="K72" s="18"/>
      <c r="L72" s="30" t="s">
        <v>2</v>
      </c>
      <c r="M72" s="18" t="s">
        <v>107</v>
      </c>
      <c r="N72" s="18"/>
      <c r="O72" s="30" t="s">
        <v>2</v>
      </c>
      <c r="P72" s="18" t="s">
        <v>106</v>
      </c>
      <c r="Q72" s="216"/>
      <c r="R72" s="30" t="s">
        <v>2</v>
      </c>
      <c r="S72" s="18" t="s">
        <v>105</v>
      </c>
      <c r="T72" s="216"/>
      <c r="U72" s="216"/>
      <c r="V72" s="216"/>
      <c r="W72" s="216"/>
      <c r="X72" s="29"/>
      <c r="Y72" s="91"/>
      <c r="Z72" s="100"/>
      <c r="AA72" s="100"/>
      <c r="AB72" s="39"/>
      <c r="AC72" s="91"/>
      <c r="AD72" s="100"/>
      <c r="AE72" s="100"/>
      <c r="AF72" s="39"/>
    </row>
    <row r="73" spans="1:32" ht="18.75" customHeight="1" x14ac:dyDescent="0.2">
      <c r="A73" s="26"/>
      <c r="B73" s="225"/>
      <c r="C73" s="25"/>
      <c r="D73" s="24"/>
      <c r="E73" s="23"/>
      <c r="F73" s="22"/>
      <c r="G73" s="38"/>
      <c r="H73" s="317" t="s">
        <v>104</v>
      </c>
      <c r="I73" s="200" t="s">
        <v>2</v>
      </c>
      <c r="J73" s="231" t="s">
        <v>3</v>
      </c>
      <c r="K73" s="231"/>
      <c r="L73" s="90"/>
      <c r="M73" s="89"/>
      <c r="N73" s="89"/>
      <c r="O73" s="90"/>
      <c r="P73" s="89"/>
      <c r="Q73" s="88"/>
      <c r="R73" s="90"/>
      <c r="S73" s="89"/>
      <c r="T73" s="88"/>
      <c r="U73" s="199" t="s">
        <v>2</v>
      </c>
      <c r="V73" s="231" t="s">
        <v>103</v>
      </c>
      <c r="W73" s="59"/>
      <c r="X73" s="58"/>
      <c r="Y73" s="83"/>
      <c r="Z73" s="83"/>
      <c r="AA73" s="83"/>
      <c r="AB73" s="39"/>
      <c r="AC73" s="91"/>
      <c r="AD73" s="83"/>
      <c r="AE73" s="83"/>
      <c r="AF73" s="39"/>
    </row>
    <row r="74" spans="1:32" ht="18.75" customHeight="1" x14ac:dyDescent="0.2">
      <c r="A74" s="26"/>
      <c r="B74" s="225"/>
      <c r="C74" s="25"/>
      <c r="D74" s="24"/>
      <c r="E74" s="23"/>
      <c r="F74" s="22"/>
      <c r="G74" s="38"/>
      <c r="H74" s="317"/>
      <c r="I74" s="193" t="s">
        <v>2</v>
      </c>
      <c r="J74" s="85" t="s">
        <v>102</v>
      </c>
      <c r="K74" s="85"/>
      <c r="L74" s="86"/>
      <c r="M74" s="86" t="s">
        <v>2</v>
      </c>
      <c r="N74" s="85" t="s">
        <v>101</v>
      </c>
      <c r="O74" s="86"/>
      <c r="P74" s="86"/>
      <c r="Q74" s="86" t="s">
        <v>2</v>
      </c>
      <c r="R74" s="85" t="s">
        <v>100</v>
      </c>
      <c r="S74" s="79"/>
      <c r="T74" s="85"/>
      <c r="U74" s="86" t="s">
        <v>2</v>
      </c>
      <c r="V74" s="85" t="s">
        <v>99</v>
      </c>
      <c r="W74" s="84"/>
      <c r="X74" s="66"/>
      <c r="Y74" s="83"/>
      <c r="Z74" s="83"/>
      <c r="AA74" s="83"/>
      <c r="AB74" s="39"/>
      <c r="AC74" s="91"/>
      <c r="AD74" s="83"/>
      <c r="AE74" s="83"/>
      <c r="AF74" s="39"/>
    </row>
    <row r="75" spans="1:32" ht="18.75" customHeight="1" x14ac:dyDescent="0.2">
      <c r="A75" s="26"/>
      <c r="B75" s="225"/>
      <c r="C75" s="25"/>
      <c r="D75" s="24"/>
      <c r="E75" s="23"/>
      <c r="F75" s="22"/>
      <c r="G75" s="38"/>
      <c r="H75" s="317"/>
      <c r="I75" s="193" t="s">
        <v>2</v>
      </c>
      <c r="J75" s="85" t="s">
        <v>98</v>
      </c>
      <c r="K75" s="85"/>
      <c r="L75" s="86"/>
      <c r="M75" s="86" t="s">
        <v>2</v>
      </c>
      <c r="N75" s="85" t="s">
        <v>97</v>
      </c>
      <c r="O75" s="86"/>
      <c r="P75" s="86"/>
      <c r="Q75" s="86" t="s">
        <v>2</v>
      </c>
      <c r="R75" s="85" t="s">
        <v>96</v>
      </c>
      <c r="S75" s="79"/>
      <c r="T75" s="85"/>
      <c r="U75" s="86" t="s">
        <v>2</v>
      </c>
      <c r="V75" s="85" t="s">
        <v>95</v>
      </c>
      <c r="W75" s="84"/>
      <c r="X75" s="66"/>
      <c r="Y75" s="83"/>
      <c r="Z75" s="83"/>
      <c r="AA75" s="83"/>
      <c r="AB75" s="39"/>
      <c r="AC75" s="91"/>
      <c r="AD75" s="83"/>
      <c r="AE75" s="83"/>
      <c r="AF75" s="39"/>
    </row>
    <row r="76" spans="1:32" ht="18.75" customHeight="1" x14ac:dyDescent="0.2">
      <c r="A76" s="26"/>
      <c r="B76" s="225"/>
      <c r="C76" s="25"/>
      <c r="D76" s="24"/>
      <c r="E76" s="23"/>
      <c r="F76" s="22"/>
      <c r="G76" s="38"/>
      <c r="H76" s="317"/>
      <c r="I76" s="193" t="s">
        <v>2</v>
      </c>
      <c r="J76" s="85" t="s">
        <v>94</v>
      </c>
      <c r="K76" s="85"/>
      <c r="L76" s="86"/>
      <c r="M76" s="86" t="s">
        <v>2</v>
      </c>
      <c r="N76" s="85" t="s">
        <v>93</v>
      </c>
      <c r="O76" s="86"/>
      <c r="P76" s="86"/>
      <c r="Q76" s="86" t="s">
        <v>2</v>
      </c>
      <c r="R76" s="85" t="s">
        <v>92</v>
      </c>
      <c r="S76" s="79"/>
      <c r="T76" s="85"/>
      <c r="U76" s="86" t="s">
        <v>2</v>
      </c>
      <c r="V76" s="85" t="s">
        <v>91</v>
      </c>
      <c r="W76" s="84"/>
      <c r="X76" s="66"/>
      <c r="Y76" s="83"/>
      <c r="Z76" s="83"/>
      <c r="AA76" s="83"/>
      <c r="AB76" s="39"/>
      <c r="AC76" s="91"/>
      <c r="AD76" s="83"/>
      <c r="AE76" s="83"/>
      <c r="AF76" s="39"/>
    </row>
    <row r="77" spans="1:32" ht="18.75" customHeight="1" x14ac:dyDescent="0.2">
      <c r="A77" s="26"/>
      <c r="B77" s="225"/>
      <c r="C77" s="25"/>
      <c r="D77" s="24"/>
      <c r="E77" s="23"/>
      <c r="F77" s="22"/>
      <c r="G77" s="38"/>
      <c r="H77" s="317"/>
      <c r="I77" s="193" t="s">
        <v>2</v>
      </c>
      <c r="J77" s="85" t="s">
        <v>90</v>
      </c>
      <c r="K77" s="85"/>
      <c r="L77" s="86"/>
      <c r="M77" s="86" t="s">
        <v>2</v>
      </c>
      <c r="N77" s="85" t="s">
        <v>89</v>
      </c>
      <c r="O77" s="86"/>
      <c r="P77" s="86"/>
      <c r="Q77" s="86" t="s">
        <v>2</v>
      </c>
      <c r="R77" s="85" t="s">
        <v>88</v>
      </c>
      <c r="S77" s="79"/>
      <c r="T77" s="85"/>
      <c r="U77" s="86" t="s">
        <v>2</v>
      </c>
      <c r="V77" s="85" t="s">
        <v>87</v>
      </c>
      <c r="W77" s="84"/>
      <c r="X77" s="66"/>
      <c r="Y77" s="83"/>
      <c r="Z77" s="83"/>
      <c r="AA77" s="83"/>
      <c r="AB77" s="39"/>
      <c r="AC77" s="91"/>
      <c r="AD77" s="83"/>
      <c r="AE77" s="83"/>
      <c r="AF77" s="39"/>
    </row>
    <row r="78" spans="1:32" ht="18.75" customHeight="1" x14ac:dyDescent="0.2">
      <c r="A78" s="16"/>
      <c r="B78" s="206"/>
      <c r="C78" s="15"/>
      <c r="D78" s="14"/>
      <c r="E78" s="13"/>
      <c r="F78" s="12"/>
      <c r="G78" s="50"/>
      <c r="H78" s="378"/>
      <c r="I78" s="54" t="s">
        <v>2</v>
      </c>
      <c r="J78" s="51" t="s">
        <v>86</v>
      </c>
      <c r="K78" s="51"/>
      <c r="L78" s="53"/>
      <c r="M78" s="53"/>
      <c r="N78" s="51"/>
      <c r="O78" s="53"/>
      <c r="P78" s="53"/>
      <c r="Q78" s="53"/>
      <c r="R78" s="51"/>
      <c r="S78" s="218"/>
      <c r="T78" s="51"/>
      <c r="U78" s="53"/>
      <c r="V78" s="51"/>
      <c r="W78" s="69"/>
      <c r="X78" s="68"/>
      <c r="Y78" s="82"/>
      <c r="Z78" s="82"/>
      <c r="AA78" s="82"/>
      <c r="AB78" s="81"/>
      <c r="AC78" s="107"/>
      <c r="AD78" s="82"/>
      <c r="AE78" s="82"/>
      <c r="AF78" s="81"/>
    </row>
    <row r="79" spans="1:32" ht="18.75" customHeight="1" x14ac:dyDescent="0.2">
      <c r="A79" s="49"/>
      <c r="B79" s="204"/>
      <c r="C79" s="209"/>
      <c r="D79" s="47"/>
      <c r="E79" s="48"/>
      <c r="F79" s="120"/>
      <c r="G79" s="304"/>
      <c r="H79" s="301" t="s">
        <v>143</v>
      </c>
      <c r="I79" s="45" t="s">
        <v>2</v>
      </c>
      <c r="J79" s="44" t="s">
        <v>142</v>
      </c>
      <c r="K79" s="62"/>
      <c r="L79" s="61"/>
      <c r="M79" s="43" t="s">
        <v>2</v>
      </c>
      <c r="N79" s="44" t="s">
        <v>136</v>
      </c>
      <c r="O79" s="41"/>
      <c r="P79" s="41"/>
      <c r="Q79" s="41"/>
      <c r="R79" s="41"/>
      <c r="S79" s="41"/>
      <c r="T79" s="41"/>
      <c r="U79" s="41"/>
      <c r="V79" s="41"/>
      <c r="W79" s="41"/>
      <c r="X79" s="40"/>
      <c r="Y79" s="219" t="s">
        <v>2</v>
      </c>
      <c r="Z79" s="72" t="s">
        <v>138</v>
      </c>
      <c r="AA79" s="72"/>
      <c r="AB79" s="96"/>
      <c r="AC79" s="219" t="s">
        <v>2</v>
      </c>
      <c r="AD79" s="72" t="s">
        <v>138</v>
      </c>
      <c r="AE79" s="72"/>
      <c r="AF79" s="96"/>
    </row>
    <row r="80" spans="1:32" ht="18.75" customHeight="1" x14ac:dyDescent="0.2">
      <c r="A80" s="26"/>
      <c r="B80" s="225"/>
      <c r="C80" s="198"/>
      <c r="D80" s="22"/>
      <c r="E80" s="23"/>
      <c r="F80" s="116"/>
      <c r="G80" s="305"/>
      <c r="H80" s="103" t="s">
        <v>38</v>
      </c>
      <c r="I80" s="31" t="s">
        <v>2</v>
      </c>
      <c r="J80" s="18" t="s">
        <v>3</v>
      </c>
      <c r="K80" s="18"/>
      <c r="L80" s="36"/>
      <c r="M80" s="30" t="s">
        <v>2</v>
      </c>
      <c r="N80" s="18" t="s">
        <v>605</v>
      </c>
      <c r="O80" s="18"/>
      <c r="P80" s="36"/>
      <c r="Q80" s="35"/>
      <c r="R80" s="35"/>
      <c r="S80" s="35"/>
      <c r="T80" s="35"/>
      <c r="U80" s="35"/>
      <c r="V80" s="35"/>
      <c r="W80" s="35"/>
      <c r="X80" s="95"/>
      <c r="Y80" s="193" t="s">
        <v>2</v>
      </c>
      <c r="Z80" s="85" t="s">
        <v>135</v>
      </c>
      <c r="AA80" s="83"/>
      <c r="AB80" s="39"/>
      <c r="AC80" s="193" t="s">
        <v>2</v>
      </c>
      <c r="AD80" s="85" t="s">
        <v>135</v>
      </c>
      <c r="AE80" s="83"/>
      <c r="AF80" s="39"/>
    </row>
    <row r="81" spans="1:32" ht="19.5" customHeight="1" x14ac:dyDescent="0.2">
      <c r="A81" s="26"/>
      <c r="B81" s="225"/>
      <c r="C81" s="25"/>
      <c r="D81" s="24"/>
      <c r="E81" s="23"/>
      <c r="F81" s="22"/>
      <c r="G81" s="38"/>
      <c r="H81" s="37" t="s">
        <v>35</v>
      </c>
      <c r="I81" s="31" t="s">
        <v>2</v>
      </c>
      <c r="J81" s="18" t="s">
        <v>33</v>
      </c>
      <c r="K81" s="35"/>
      <c r="L81" s="36"/>
      <c r="M81" s="30" t="s">
        <v>2</v>
      </c>
      <c r="N81" s="18" t="s">
        <v>32</v>
      </c>
      <c r="O81" s="30"/>
      <c r="P81" s="18"/>
      <c r="Q81" s="28"/>
      <c r="R81" s="28"/>
      <c r="S81" s="28"/>
      <c r="T81" s="28"/>
      <c r="U81" s="28"/>
      <c r="V81" s="28"/>
      <c r="W81" s="28"/>
      <c r="X81" s="27"/>
      <c r="Y81" s="83"/>
      <c r="Z81" s="83"/>
      <c r="AA81" s="83"/>
      <c r="AB81" s="39"/>
      <c r="AC81" s="91"/>
      <c r="AD81" s="83"/>
      <c r="AE81" s="83"/>
      <c r="AF81" s="39"/>
    </row>
    <row r="82" spans="1:32" ht="19.5" customHeight="1" x14ac:dyDescent="0.2">
      <c r="A82" s="26"/>
      <c r="B82" s="225"/>
      <c r="C82" s="25"/>
      <c r="D82" s="24"/>
      <c r="E82" s="23"/>
      <c r="F82" s="22"/>
      <c r="G82" s="38"/>
      <c r="H82" s="37" t="s">
        <v>34</v>
      </c>
      <c r="I82" s="31" t="s">
        <v>2</v>
      </c>
      <c r="J82" s="18" t="s">
        <v>33</v>
      </c>
      <c r="K82" s="35"/>
      <c r="L82" s="36"/>
      <c r="M82" s="30" t="s">
        <v>2</v>
      </c>
      <c r="N82" s="18" t="s">
        <v>32</v>
      </c>
      <c r="O82" s="30"/>
      <c r="P82" s="18"/>
      <c r="Q82" s="28"/>
      <c r="R82" s="28"/>
      <c r="S82" s="28"/>
      <c r="T82" s="28"/>
      <c r="U82" s="28"/>
      <c r="V82" s="28"/>
      <c r="W82" s="28"/>
      <c r="X82" s="27"/>
      <c r="Y82" s="83"/>
      <c r="Z82" s="83"/>
      <c r="AA82" s="83"/>
      <c r="AB82" s="39"/>
      <c r="AC82" s="91"/>
      <c r="AD82" s="83"/>
      <c r="AE82" s="83"/>
      <c r="AF82" s="39"/>
    </row>
    <row r="83" spans="1:32" ht="18.75" customHeight="1" x14ac:dyDescent="0.2">
      <c r="A83" s="26"/>
      <c r="B83" s="225"/>
      <c r="C83" s="198"/>
      <c r="D83" s="22"/>
      <c r="E83" s="23"/>
      <c r="F83" s="116"/>
      <c r="G83" s="305"/>
      <c r="H83" s="456" t="s">
        <v>606</v>
      </c>
      <c r="I83" s="319" t="s">
        <v>2</v>
      </c>
      <c r="J83" s="321" t="s">
        <v>3</v>
      </c>
      <c r="K83" s="321"/>
      <c r="L83" s="319" t="s">
        <v>2</v>
      </c>
      <c r="M83" s="321" t="s">
        <v>1</v>
      </c>
      <c r="N83" s="321"/>
      <c r="O83" s="231"/>
      <c r="P83" s="231"/>
      <c r="Q83" s="231"/>
      <c r="R83" s="231"/>
      <c r="S83" s="231"/>
      <c r="T83" s="231"/>
      <c r="U83" s="231"/>
      <c r="V83" s="231"/>
      <c r="W83" s="231"/>
      <c r="X83" s="104"/>
      <c r="Y83" s="91"/>
      <c r="Z83" s="83"/>
      <c r="AA83" s="83"/>
      <c r="AB83" s="39"/>
      <c r="AC83" s="91"/>
      <c r="AD83" s="83"/>
      <c r="AE83" s="83"/>
      <c r="AF83" s="39"/>
    </row>
    <row r="84" spans="1:32" ht="18.75" customHeight="1" x14ac:dyDescent="0.2">
      <c r="A84" s="26"/>
      <c r="B84" s="225"/>
      <c r="C84" s="93"/>
      <c r="D84" s="92"/>
      <c r="E84" s="23"/>
      <c r="F84" s="116"/>
      <c r="G84" s="305"/>
      <c r="H84" s="456"/>
      <c r="I84" s="319"/>
      <c r="J84" s="321"/>
      <c r="K84" s="321"/>
      <c r="L84" s="319"/>
      <c r="M84" s="321"/>
      <c r="N84" s="321"/>
      <c r="O84" s="20"/>
      <c r="P84" s="20"/>
      <c r="Q84" s="20"/>
      <c r="R84" s="20"/>
      <c r="S84" s="20"/>
      <c r="T84" s="20"/>
      <c r="U84" s="20"/>
      <c r="V84" s="20"/>
      <c r="W84" s="20"/>
      <c r="X84" s="55"/>
      <c r="Y84" s="91"/>
      <c r="Z84" s="83"/>
      <c r="AA84" s="83"/>
      <c r="AB84" s="39"/>
      <c r="AC84" s="91"/>
      <c r="AD84" s="83"/>
      <c r="AE84" s="83"/>
      <c r="AF84" s="39"/>
    </row>
    <row r="85" spans="1:32" ht="18.75" customHeight="1" x14ac:dyDescent="0.2">
      <c r="A85" s="26"/>
      <c r="B85" s="225"/>
      <c r="C85" s="93"/>
      <c r="D85" s="92"/>
      <c r="E85" s="23"/>
      <c r="F85" s="116"/>
      <c r="G85" s="305"/>
      <c r="H85" s="103" t="s">
        <v>607</v>
      </c>
      <c r="I85" s="200" t="s">
        <v>2</v>
      </c>
      <c r="J85" s="18" t="s">
        <v>3</v>
      </c>
      <c r="K85" s="18"/>
      <c r="L85" s="30" t="s">
        <v>2</v>
      </c>
      <c r="M85" s="18" t="s">
        <v>18</v>
      </c>
      <c r="N85" s="18"/>
      <c r="O85" s="199" t="s">
        <v>2</v>
      </c>
      <c r="P85" s="18" t="s">
        <v>17</v>
      </c>
      <c r="Q85" s="216"/>
      <c r="R85" s="216"/>
      <c r="S85" s="216"/>
      <c r="T85" s="216"/>
      <c r="U85" s="216"/>
      <c r="V85" s="216"/>
      <c r="W85" s="216"/>
      <c r="X85" s="29"/>
      <c r="Y85" s="91"/>
      <c r="Z85" s="100"/>
      <c r="AA85" s="100"/>
      <c r="AB85" s="39"/>
      <c r="AC85" s="91"/>
      <c r="AD85" s="100"/>
      <c r="AE85" s="100"/>
      <c r="AF85" s="39"/>
    </row>
    <row r="86" spans="1:32" ht="18.75" customHeight="1" x14ac:dyDescent="0.2">
      <c r="A86" s="26"/>
      <c r="B86" s="225"/>
      <c r="C86" s="93"/>
      <c r="D86" s="92"/>
      <c r="E86" s="23"/>
      <c r="F86" s="116"/>
      <c r="G86" s="305"/>
      <c r="H86" s="103" t="s">
        <v>524</v>
      </c>
      <c r="I86" s="31" t="s">
        <v>2</v>
      </c>
      <c r="J86" s="18" t="s">
        <v>3</v>
      </c>
      <c r="K86" s="35"/>
      <c r="L86" s="30" t="s">
        <v>2</v>
      </c>
      <c r="M86" s="18" t="s">
        <v>1</v>
      </c>
      <c r="N86" s="216"/>
      <c r="O86" s="216"/>
      <c r="P86" s="216"/>
      <c r="Q86" s="216"/>
      <c r="R86" s="216"/>
      <c r="S86" s="216"/>
      <c r="T86" s="216"/>
      <c r="U86" s="216"/>
      <c r="V86" s="216"/>
      <c r="W86" s="216"/>
      <c r="X86" s="29"/>
      <c r="Y86" s="91"/>
      <c r="Z86" s="100"/>
      <c r="AA86" s="100"/>
      <c r="AB86" s="39"/>
      <c r="AC86" s="91"/>
      <c r="AD86" s="100"/>
      <c r="AE86" s="100"/>
      <c r="AF86" s="39"/>
    </row>
    <row r="87" spans="1:32" ht="18.75" customHeight="1" x14ac:dyDescent="0.2">
      <c r="A87" s="26"/>
      <c r="B87" s="225"/>
      <c r="C87" s="93"/>
      <c r="D87" s="92"/>
      <c r="E87" s="23"/>
      <c r="F87" s="22"/>
      <c r="G87" s="23"/>
      <c r="H87" s="221" t="s">
        <v>111</v>
      </c>
      <c r="I87" s="31" t="s">
        <v>2</v>
      </c>
      <c r="J87" s="18" t="s">
        <v>3</v>
      </c>
      <c r="K87" s="18"/>
      <c r="L87" s="30" t="s">
        <v>2</v>
      </c>
      <c r="M87" s="20" t="s">
        <v>1</v>
      </c>
      <c r="N87" s="18"/>
      <c r="O87" s="18"/>
      <c r="P87" s="18"/>
      <c r="Q87" s="35"/>
      <c r="R87" s="35"/>
      <c r="S87" s="35"/>
      <c r="T87" s="35"/>
      <c r="U87" s="35"/>
      <c r="V87" s="35"/>
      <c r="W87" s="35"/>
      <c r="X87" s="95"/>
      <c r="Y87" s="91"/>
      <c r="Z87" s="100"/>
      <c r="AA87" s="100"/>
      <c r="AB87" s="39"/>
      <c r="AC87" s="91"/>
      <c r="AD87" s="100"/>
      <c r="AE87" s="100"/>
      <c r="AF87" s="39"/>
    </row>
    <row r="88" spans="1:32" ht="18.75" customHeight="1" x14ac:dyDescent="0.2">
      <c r="A88" s="26"/>
      <c r="B88" s="225"/>
      <c r="C88" s="198" t="s">
        <v>647</v>
      </c>
      <c r="D88" s="193" t="s">
        <v>2</v>
      </c>
      <c r="E88" s="23" t="s">
        <v>122</v>
      </c>
      <c r="F88" s="22"/>
      <c r="G88" s="23"/>
      <c r="H88" s="221" t="s">
        <v>110</v>
      </c>
      <c r="I88" s="31" t="s">
        <v>2</v>
      </c>
      <c r="J88" s="18" t="s">
        <v>3</v>
      </c>
      <c r="K88" s="18"/>
      <c r="L88" s="30" t="s">
        <v>2</v>
      </c>
      <c r="M88" s="20" t="s">
        <v>1</v>
      </c>
      <c r="N88" s="18"/>
      <c r="O88" s="18"/>
      <c r="P88" s="18"/>
      <c r="Q88" s="35"/>
      <c r="R88" s="35"/>
      <c r="S88" s="35"/>
      <c r="T88" s="35"/>
      <c r="U88" s="35"/>
      <c r="V88" s="35"/>
      <c r="W88" s="35"/>
      <c r="X88" s="95"/>
      <c r="Y88" s="91"/>
      <c r="Z88" s="100"/>
      <c r="AA88" s="100"/>
      <c r="AB88" s="39"/>
      <c r="AC88" s="91"/>
      <c r="AD88" s="100"/>
      <c r="AE88" s="100"/>
      <c r="AF88" s="39"/>
    </row>
    <row r="89" spans="1:32" ht="18.75" customHeight="1" x14ac:dyDescent="0.2">
      <c r="A89" s="193" t="s">
        <v>2</v>
      </c>
      <c r="B89" s="225">
        <v>39</v>
      </c>
      <c r="C89" s="198" t="s">
        <v>654</v>
      </c>
      <c r="D89" s="193" t="s">
        <v>2</v>
      </c>
      <c r="E89" s="23" t="s">
        <v>120</v>
      </c>
      <c r="F89" s="116"/>
      <c r="G89" s="305"/>
      <c r="H89" s="94" t="s">
        <v>109</v>
      </c>
      <c r="I89" s="31" t="s">
        <v>2</v>
      </c>
      <c r="J89" s="18" t="s">
        <v>3</v>
      </c>
      <c r="K89" s="18"/>
      <c r="L89" s="30" t="s">
        <v>2</v>
      </c>
      <c r="M89" s="18" t="s">
        <v>18</v>
      </c>
      <c r="N89" s="18"/>
      <c r="O89" s="30" t="s">
        <v>2</v>
      </c>
      <c r="P89" s="18" t="s">
        <v>17</v>
      </c>
      <c r="Q89" s="28"/>
      <c r="R89" s="28"/>
      <c r="S89" s="28"/>
      <c r="T89" s="28"/>
      <c r="U89" s="59"/>
      <c r="V89" s="59"/>
      <c r="W89" s="59"/>
      <c r="X89" s="58"/>
      <c r="Y89" s="91"/>
      <c r="Z89" s="100"/>
      <c r="AA89" s="100"/>
      <c r="AB89" s="39"/>
      <c r="AC89" s="91"/>
      <c r="AD89" s="100"/>
      <c r="AE89" s="100"/>
      <c r="AF89" s="39"/>
    </row>
    <row r="90" spans="1:32" ht="18.75" customHeight="1" x14ac:dyDescent="0.2">
      <c r="A90" s="26"/>
      <c r="B90" s="225"/>
      <c r="C90" s="198" t="s">
        <v>604</v>
      </c>
      <c r="D90" s="193" t="s">
        <v>2</v>
      </c>
      <c r="E90" s="23" t="s">
        <v>614</v>
      </c>
      <c r="F90" s="116"/>
      <c r="G90" s="305"/>
      <c r="H90" s="103" t="s">
        <v>108</v>
      </c>
      <c r="I90" s="31" t="s">
        <v>2</v>
      </c>
      <c r="J90" s="18" t="s">
        <v>3</v>
      </c>
      <c r="K90" s="18"/>
      <c r="L90" s="30" t="s">
        <v>2</v>
      </c>
      <c r="M90" s="18" t="s">
        <v>107</v>
      </c>
      <c r="N90" s="18"/>
      <c r="O90" s="30" t="s">
        <v>2</v>
      </c>
      <c r="P90" s="18" t="s">
        <v>106</v>
      </c>
      <c r="Q90" s="216"/>
      <c r="R90" s="30" t="s">
        <v>2</v>
      </c>
      <c r="S90" s="18" t="s">
        <v>105</v>
      </c>
      <c r="T90" s="216"/>
      <c r="U90" s="216"/>
      <c r="V90" s="216"/>
      <c r="W90" s="216"/>
      <c r="X90" s="29"/>
      <c r="Y90" s="91"/>
      <c r="Z90" s="100"/>
      <c r="AA90" s="100"/>
      <c r="AB90" s="39"/>
      <c r="AC90" s="91"/>
      <c r="AD90" s="100"/>
      <c r="AE90" s="100"/>
      <c r="AF90" s="39"/>
    </row>
    <row r="91" spans="1:32" ht="18.75" customHeight="1" x14ac:dyDescent="0.2">
      <c r="A91" s="26"/>
      <c r="B91" s="225"/>
      <c r="C91" s="25"/>
      <c r="D91" s="193" t="s">
        <v>2</v>
      </c>
      <c r="E91" s="23" t="s">
        <v>615</v>
      </c>
      <c r="F91" s="22"/>
      <c r="G91" s="38"/>
      <c r="H91" s="317" t="s">
        <v>104</v>
      </c>
      <c r="I91" s="200" t="s">
        <v>2</v>
      </c>
      <c r="J91" s="231" t="s">
        <v>3</v>
      </c>
      <c r="K91" s="231"/>
      <c r="L91" s="90"/>
      <c r="M91" s="89"/>
      <c r="N91" s="89"/>
      <c r="O91" s="90"/>
      <c r="P91" s="89"/>
      <c r="Q91" s="88"/>
      <c r="R91" s="90"/>
      <c r="S91" s="89"/>
      <c r="T91" s="88"/>
      <c r="U91" s="199" t="s">
        <v>2</v>
      </c>
      <c r="V91" s="231" t="s">
        <v>103</v>
      </c>
      <c r="W91" s="59"/>
      <c r="X91" s="58"/>
      <c r="Y91" s="83"/>
      <c r="Z91" s="83"/>
      <c r="AA91" s="83"/>
      <c r="AB91" s="39"/>
      <c r="AC91" s="91"/>
      <c r="AD91" s="83"/>
      <c r="AE91" s="83"/>
      <c r="AF91" s="39"/>
    </row>
    <row r="92" spans="1:32" ht="18.75" customHeight="1" x14ac:dyDescent="0.2">
      <c r="A92" s="26"/>
      <c r="B92" s="225"/>
      <c r="C92" s="25"/>
      <c r="D92" s="24"/>
      <c r="E92" s="23"/>
      <c r="F92" s="22"/>
      <c r="G92" s="38"/>
      <c r="H92" s="317"/>
      <c r="I92" s="193" t="s">
        <v>2</v>
      </c>
      <c r="J92" s="85" t="s">
        <v>102</v>
      </c>
      <c r="K92" s="85"/>
      <c r="L92" s="86"/>
      <c r="M92" s="86" t="s">
        <v>2</v>
      </c>
      <c r="N92" s="85" t="s">
        <v>101</v>
      </c>
      <c r="O92" s="86"/>
      <c r="P92" s="86"/>
      <c r="Q92" s="86" t="s">
        <v>2</v>
      </c>
      <c r="R92" s="85" t="s">
        <v>100</v>
      </c>
      <c r="S92" s="79"/>
      <c r="T92" s="85"/>
      <c r="U92" s="86" t="s">
        <v>2</v>
      </c>
      <c r="V92" s="85" t="s">
        <v>99</v>
      </c>
      <c r="W92" s="84"/>
      <c r="X92" s="66"/>
      <c r="Y92" s="83"/>
      <c r="Z92" s="83"/>
      <c r="AA92" s="83"/>
      <c r="AB92" s="39"/>
      <c r="AC92" s="91"/>
      <c r="AD92" s="83"/>
      <c r="AE92" s="83"/>
      <c r="AF92" s="39"/>
    </row>
    <row r="93" spans="1:32" ht="18.75" customHeight="1" x14ac:dyDescent="0.2">
      <c r="A93" s="26"/>
      <c r="B93" s="225"/>
      <c r="C93" s="25"/>
      <c r="D93" s="24"/>
      <c r="E93" s="23"/>
      <c r="F93" s="22"/>
      <c r="G93" s="38"/>
      <c r="H93" s="317"/>
      <c r="I93" s="193" t="s">
        <v>2</v>
      </c>
      <c r="J93" s="85" t="s">
        <v>98</v>
      </c>
      <c r="K93" s="85"/>
      <c r="L93" s="86"/>
      <c r="M93" s="86" t="s">
        <v>2</v>
      </c>
      <c r="N93" s="85" t="s">
        <v>97</v>
      </c>
      <c r="O93" s="86"/>
      <c r="P93" s="86"/>
      <c r="Q93" s="86" t="s">
        <v>2</v>
      </c>
      <c r="R93" s="85" t="s">
        <v>96</v>
      </c>
      <c r="S93" s="79"/>
      <c r="T93" s="85"/>
      <c r="U93" s="86" t="s">
        <v>2</v>
      </c>
      <c r="V93" s="85" t="s">
        <v>95</v>
      </c>
      <c r="W93" s="84"/>
      <c r="X93" s="66"/>
      <c r="Y93" s="83"/>
      <c r="Z93" s="83"/>
      <c r="AA93" s="83"/>
      <c r="AB93" s="39"/>
      <c r="AC93" s="91"/>
      <c r="AD93" s="83"/>
      <c r="AE93" s="83"/>
      <c r="AF93" s="39"/>
    </row>
    <row r="94" spans="1:32" ht="18.75" customHeight="1" x14ac:dyDescent="0.2">
      <c r="A94" s="26"/>
      <c r="B94" s="225"/>
      <c r="C94" s="25"/>
      <c r="D94" s="24"/>
      <c r="E94" s="23"/>
      <c r="F94" s="22"/>
      <c r="G94" s="38"/>
      <c r="H94" s="317"/>
      <c r="I94" s="193" t="s">
        <v>2</v>
      </c>
      <c r="J94" s="85" t="s">
        <v>94</v>
      </c>
      <c r="K94" s="85"/>
      <c r="L94" s="86"/>
      <c r="M94" s="86" t="s">
        <v>2</v>
      </c>
      <c r="N94" s="85" t="s">
        <v>93</v>
      </c>
      <c r="O94" s="86"/>
      <c r="P94" s="86"/>
      <c r="Q94" s="86" t="s">
        <v>2</v>
      </c>
      <c r="R94" s="85" t="s">
        <v>92</v>
      </c>
      <c r="S94" s="79"/>
      <c r="T94" s="85"/>
      <c r="U94" s="86" t="s">
        <v>2</v>
      </c>
      <c r="V94" s="85" t="s">
        <v>91</v>
      </c>
      <c r="W94" s="84"/>
      <c r="X94" s="66"/>
      <c r="Y94" s="83"/>
      <c r="Z94" s="83"/>
      <c r="AA94" s="83"/>
      <c r="AB94" s="39"/>
      <c r="AC94" s="91"/>
      <c r="AD94" s="83"/>
      <c r="AE94" s="83"/>
      <c r="AF94" s="39"/>
    </row>
    <row r="95" spans="1:32" ht="18.75" customHeight="1" x14ac:dyDescent="0.2">
      <c r="A95" s="26"/>
      <c r="B95" s="225"/>
      <c r="C95" s="25"/>
      <c r="D95" s="24"/>
      <c r="E95" s="23"/>
      <c r="F95" s="22"/>
      <c r="G95" s="38"/>
      <c r="H95" s="317"/>
      <c r="I95" s="193" t="s">
        <v>2</v>
      </c>
      <c r="J95" s="85" t="s">
        <v>90</v>
      </c>
      <c r="K95" s="85"/>
      <c r="L95" s="86"/>
      <c r="M95" s="86" t="s">
        <v>2</v>
      </c>
      <c r="N95" s="85" t="s">
        <v>89</v>
      </c>
      <c r="O95" s="86"/>
      <c r="P95" s="86"/>
      <c r="Q95" s="86" t="s">
        <v>2</v>
      </c>
      <c r="R95" s="85" t="s">
        <v>88</v>
      </c>
      <c r="S95" s="79"/>
      <c r="T95" s="85"/>
      <c r="U95" s="86" t="s">
        <v>2</v>
      </c>
      <c r="V95" s="85" t="s">
        <v>87</v>
      </c>
      <c r="W95" s="84"/>
      <c r="X95" s="66"/>
      <c r="Y95" s="83"/>
      <c r="Z95" s="83"/>
      <c r="AA95" s="83"/>
      <c r="AB95" s="39"/>
      <c r="AC95" s="91"/>
      <c r="AD95" s="83"/>
      <c r="AE95" s="83"/>
      <c r="AF95" s="39"/>
    </row>
    <row r="96" spans="1:32" ht="18.75" customHeight="1" x14ac:dyDescent="0.2">
      <c r="A96" s="16"/>
      <c r="B96" s="206"/>
      <c r="C96" s="15"/>
      <c r="D96" s="14"/>
      <c r="E96" s="13"/>
      <c r="F96" s="12"/>
      <c r="G96" s="50"/>
      <c r="H96" s="378"/>
      <c r="I96" s="54" t="s">
        <v>2</v>
      </c>
      <c r="J96" s="51" t="s">
        <v>86</v>
      </c>
      <c r="K96" s="51"/>
      <c r="L96" s="53"/>
      <c r="M96" s="53"/>
      <c r="N96" s="51"/>
      <c r="O96" s="53"/>
      <c r="P96" s="53"/>
      <c r="Q96" s="53"/>
      <c r="R96" s="51"/>
      <c r="S96" s="218"/>
      <c r="T96" s="51"/>
      <c r="U96" s="53"/>
      <c r="V96" s="51"/>
      <c r="W96" s="69"/>
      <c r="X96" s="68"/>
      <c r="Y96" s="82"/>
      <c r="Z96" s="82"/>
      <c r="AA96" s="82"/>
      <c r="AB96" s="81"/>
      <c r="AC96" s="107"/>
      <c r="AD96" s="82"/>
      <c r="AE96" s="82"/>
      <c r="AF96" s="81"/>
    </row>
  </sheetData>
  <mergeCells count="36">
    <mergeCell ref="M83:N84"/>
    <mergeCell ref="M40:N41"/>
    <mergeCell ref="L40:L41"/>
    <mergeCell ref="J40:K41"/>
    <mergeCell ref="I40:I41"/>
    <mergeCell ref="M61:N62"/>
    <mergeCell ref="H91:H96"/>
    <mergeCell ref="H61:H62"/>
    <mergeCell ref="I61:I62"/>
    <mergeCell ref="J61:K62"/>
    <mergeCell ref="L61:L62"/>
    <mergeCell ref="H83:H84"/>
    <mergeCell ref="I83:I84"/>
    <mergeCell ref="J83:K84"/>
    <mergeCell ref="L83:L84"/>
    <mergeCell ref="H73:H78"/>
    <mergeCell ref="H50:H55"/>
    <mergeCell ref="H30:H35"/>
    <mergeCell ref="H15:H16"/>
    <mergeCell ref="I15:I16"/>
    <mergeCell ref="J15:K16"/>
    <mergeCell ref="L15:L16"/>
    <mergeCell ref="M15:N16"/>
    <mergeCell ref="H40:H41"/>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formula1>"□,■"</formula1>
    </dataValidation>
  </dataValidations>
  <hyperlinks>
    <hyperlink ref="AH2" location="目次!A1" display="［目次］へ戻る"/>
  </hyperlinks>
  <pageMargins left="0.7" right="0.7" top="0.75" bottom="0.75" header="0.3" footer="0.3"/>
  <pageSetup paperSize="9" scale="52" fitToHeight="0" orientation="landscape" r:id="rId1"/>
  <rowBreaks count="2" manualBreakCount="2">
    <brk id="35" min="1" max="31" man="1"/>
    <brk id="78" min="1"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view="pageBreakPreview" zoomScale="55" zoomScaleNormal="100" zoomScaleSheetLayoutView="55" workbookViewId="0"/>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50"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224"/>
      <c r="B1" s="224"/>
      <c r="C1" s="191"/>
      <c r="D1" s="191"/>
      <c r="E1" s="191"/>
      <c r="F1" s="191"/>
      <c r="G1" s="67"/>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239" t="s">
        <v>561</v>
      </c>
      <c r="B2" s="239"/>
      <c r="C2" s="191"/>
      <c r="D2" s="191"/>
      <c r="E2" s="191"/>
      <c r="F2" s="191"/>
      <c r="G2" s="67"/>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562</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67"/>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67"/>
      <c r="H5" s="191"/>
      <c r="I5" s="191"/>
      <c r="J5" s="224"/>
      <c r="K5" s="224"/>
      <c r="L5" s="224"/>
      <c r="M5" s="224"/>
      <c r="N5" s="224"/>
      <c r="O5" s="224"/>
      <c r="P5" s="224"/>
      <c r="Q5" s="224"/>
      <c r="R5" s="224"/>
      <c r="S5" s="314" t="s">
        <v>563</v>
      </c>
      <c r="T5" s="314"/>
      <c r="U5" s="314"/>
      <c r="V5" s="446"/>
      <c r="W5" s="78"/>
      <c r="X5" s="77"/>
      <c r="Y5" s="77"/>
      <c r="Z5" s="77"/>
      <c r="AA5" s="77"/>
      <c r="AB5" s="77"/>
      <c r="AC5" s="77"/>
      <c r="AD5" s="77"/>
      <c r="AE5" s="77"/>
      <c r="AF5" s="311"/>
    </row>
    <row r="6" spans="1:34" ht="20.25" customHeight="1" x14ac:dyDescent="0.2">
      <c r="A6" s="224"/>
      <c r="B6" s="224"/>
      <c r="C6" s="191"/>
      <c r="D6" s="191"/>
      <c r="E6" s="191"/>
      <c r="F6" s="191"/>
      <c r="G6" s="67"/>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8" customHeight="1" x14ac:dyDescent="0.2">
      <c r="A7" s="314" t="s">
        <v>83</v>
      </c>
      <c r="B7" s="314"/>
      <c r="C7" s="314"/>
      <c r="D7" s="314" t="s">
        <v>82</v>
      </c>
      <c r="E7" s="314"/>
      <c r="F7" s="445" t="s">
        <v>81</v>
      </c>
      <c r="G7" s="445"/>
      <c r="H7" s="314" t="s">
        <v>493</v>
      </c>
      <c r="I7" s="314"/>
      <c r="J7" s="314"/>
      <c r="K7" s="314"/>
      <c r="L7" s="314"/>
      <c r="M7" s="314"/>
      <c r="N7" s="314"/>
      <c r="O7" s="314"/>
      <c r="P7" s="314"/>
      <c r="Q7" s="314"/>
      <c r="R7" s="314"/>
      <c r="S7" s="314"/>
      <c r="T7" s="314"/>
      <c r="U7" s="314"/>
      <c r="V7" s="314"/>
      <c r="W7" s="314"/>
      <c r="X7" s="314"/>
      <c r="Y7" s="314" t="s">
        <v>404</v>
      </c>
      <c r="Z7" s="314"/>
      <c r="AA7" s="314"/>
      <c r="AB7" s="314"/>
      <c r="AC7" s="314" t="s">
        <v>403</v>
      </c>
      <c r="AD7" s="314"/>
      <c r="AE7" s="314"/>
      <c r="AF7" s="446"/>
    </row>
    <row r="8" spans="1:34" ht="18.75" customHeight="1" x14ac:dyDescent="0.2">
      <c r="A8" s="345" t="s">
        <v>79</v>
      </c>
      <c r="B8" s="345"/>
      <c r="C8" s="447"/>
      <c r="D8" s="203"/>
      <c r="E8" s="76"/>
      <c r="F8" s="64"/>
      <c r="G8" s="71"/>
      <c r="H8" s="351" t="s">
        <v>78</v>
      </c>
      <c r="I8" s="215" t="s">
        <v>2</v>
      </c>
      <c r="J8" s="72" t="s">
        <v>77</v>
      </c>
      <c r="K8" s="75"/>
      <c r="L8" s="75"/>
      <c r="M8" s="215" t="s">
        <v>2</v>
      </c>
      <c r="N8" s="72" t="s">
        <v>76</v>
      </c>
      <c r="O8" s="75"/>
      <c r="P8" s="75"/>
      <c r="Q8" s="215" t="s">
        <v>2</v>
      </c>
      <c r="R8" s="72" t="s">
        <v>75</v>
      </c>
      <c r="S8" s="75"/>
      <c r="T8" s="75"/>
      <c r="U8" s="215" t="s">
        <v>2</v>
      </c>
      <c r="V8" s="72" t="s">
        <v>74</v>
      </c>
      <c r="W8" s="75"/>
      <c r="X8" s="48"/>
      <c r="Y8" s="353"/>
      <c r="Z8" s="353"/>
      <c r="AA8" s="353"/>
      <c r="AB8" s="353"/>
      <c r="AC8" s="353"/>
      <c r="AD8" s="353"/>
      <c r="AE8" s="353"/>
      <c r="AF8" s="450"/>
    </row>
    <row r="9" spans="1:34" ht="18.75" customHeight="1" x14ac:dyDescent="0.2">
      <c r="A9" s="314"/>
      <c r="B9" s="314"/>
      <c r="C9" s="446"/>
      <c r="D9" s="205"/>
      <c r="E9" s="73"/>
      <c r="F9" s="14"/>
      <c r="G9" s="68"/>
      <c r="H9" s="448"/>
      <c r="I9" s="54" t="s">
        <v>2</v>
      </c>
      <c r="J9" s="51" t="s">
        <v>73</v>
      </c>
      <c r="K9" s="74"/>
      <c r="L9" s="74"/>
      <c r="M9" s="53" t="s">
        <v>2</v>
      </c>
      <c r="N9" s="51" t="s">
        <v>72</v>
      </c>
      <c r="O9" s="74"/>
      <c r="P9" s="74"/>
      <c r="Q9" s="53" t="s">
        <v>2</v>
      </c>
      <c r="R9" s="51" t="s">
        <v>71</v>
      </c>
      <c r="S9" s="74"/>
      <c r="T9" s="74"/>
      <c r="U9" s="53" t="s">
        <v>2</v>
      </c>
      <c r="V9" s="51" t="s">
        <v>70</v>
      </c>
      <c r="W9" s="74"/>
      <c r="X9" s="13"/>
      <c r="Y9" s="449"/>
      <c r="Z9" s="449"/>
      <c r="AA9" s="449"/>
      <c r="AB9" s="449"/>
      <c r="AC9" s="449"/>
      <c r="AD9" s="449"/>
      <c r="AE9" s="449"/>
      <c r="AF9" s="451"/>
    </row>
    <row r="10" spans="1:34" ht="18.75" customHeight="1" x14ac:dyDescent="0.2">
      <c r="A10" s="49"/>
      <c r="B10" s="204"/>
      <c r="C10" s="209"/>
      <c r="D10" s="47"/>
      <c r="E10" s="48"/>
      <c r="F10" s="47"/>
      <c r="G10" s="112"/>
      <c r="H10" s="301" t="s">
        <v>38</v>
      </c>
      <c r="I10" s="45" t="s">
        <v>2</v>
      </c>
      <c r="J10" s="44" t="s">
        <v>3</v>
      </c>
      <c r="K10" s="44"/>
      <c r="L10" s="61"/>
      <c r="M10" s="43" t="s">
        <v>2</v>
      </c>
      <c r="N10" s="44" t="s">
        <v>37</v>
      </c>
      <c r="O10" s="44"/>
      <c r="P10" s="61"/>
      <c r="Q10" s="43" t="s">
        <v>2</v>
      </c>
      <c r="R10" s="42" t="s">
        <v>36</v>
      </c>
      <c r="S10" s="42"/>
      <c r="T10" s="42"/>
      <c r="U10" s="42"/>
      <c r="V10" s="42"/>
      <c r="W10" s="42"/>
      <c r="X10" s="124"/>
      <c r="Y10" s="219" t="s">
        <v>2</v>
      </c>
      <c r="Z10" s="72" t="s">
        <v>138</v>
      </c>
      <c r="AA10" s="72"/>
      <c r="AB10" s="96"/>
      <c r="AC10" s="219" t="s">
        <v>2</v>
      </c>
      <c r="AD10" s="72" t="s">
        <v>138</v>
      </c>
      <c r="AE10" s="72"/>
      <c r="AF10" s="96"/>
    </row>
    <row r="11" spans="1:34" ht="18.75" customHeight="1" x14ac:dyDescent="0.2">
      <c r="A11" s="26"/>
      <c r="B11" s="225"/>
      <c r="C11" s="198"/>
      <c r="D11" s="22"/>
      <c r="E11" s="23"/>
      <c r="F11" s="22"/>
      <c r="G11" s="21"/>
      <c r="H11" s="70" t="s">
        <v>266</v>
      </c>
      <c r="I11" s="31" t="s">
        <v>2</v>
      </c>
      <c r="J11" s="18" t="s">
        <v>33</v>
      </c>
      <c r="K11" s="35"/>
      <c r="L11" s="36"/>
      <c r="M11" s="30" t="s">
        <v>2</v>
      </c>
      <c r="N11" s="18" t="s">
        <v>126</v>
      </c>
      <c r="O11" s="28"/>
      <c r="P11" s="28"/>
      <c r="Q11" s="35"/>
      <c r="R11" s="35"/>
      <c r="S11" s="35"/>
      <c r="T11" s="35"/>
      <c r="U11" s="35"/>
      <c r="V11" s="35"/>
      <c r="W11" s="35"/>
      <c r="X11" s="95"/>
      <c r="Y11" s="193" t="s">
        <v>2</v>
      </c>
      <c r="Z11" s="4" t="s">
        <v>135</v>
      </c>
      <c r="AA11" s="100"/>
      <c r="AB11" s="39"/>
      <c r="AC11" s="193" t="s">
        <v>2</v>
      </c>
      <c r="AD11" s="4" t="s">
        <v>135</v>
      </c>
      <c r="AE11" s="100"/>
      <c r="AF11" s="39"/>
    </row>
    <row r="12" spans="1:34" ht="19.5" customHeight="1" x14ac:dyDescent="0.2">
      <c r="A12" s="26"/>
      <c r="B12" s="225"/>
      <c r="C12" s="25"/>
      <c r="D12" s="24"/>
      <c r="E12" s="23"/>
      <c r="F12" s="22"/>
      <c r="G12" s="38"/>
      <c r="H12" s="70" t="s">
        <v>35</v>
      </c>
      <c r="I12" s="31" t="s">
        <v>2</v>
      </c>
      <c r="J12" s="18" t="s">
        <v>33</v>
      </c>
      <c r="K12" s="35"/>
      <c r="L12" s="36"/>
      <c r="M12" s="30" t="s">
        <v>2</v>
      </c>
      <c r="N12" s="18" t="s">
        <v>32</v>
      </c>
      <c r="O12" s="30"/>
      <c r="P12" s="18"/>
      <c r="Q12" s="28"/>
      <c r="R12" s="28"/>
      <c r="S12" s="28"/>
      <c r="T12" s="28"/>
      <c r="U12" s="28"/>
      <c r="V12" s="28"/>
      <c r="W12" s="28"/>
      <c r="X12" s="27"/>
      <c r="Y12" s="100"/>
      <c r="Z12" s="100"/>
      <c r="AA12" s="100"/>
      <c r="AB12" s="39"/>
      <c r="AC12" s="91"/>
      <c r="AD12" s="100"/>
      <c r="AE12" s="100"/>
      <c r="AF12" s="39"/>
    </row>
    <row r="13" spans="1:34" ht="19.5" customHeight="1" x14ac:dyDescent="0.2">
      <c r="A13" s="26"/>
      <c r="B13" s="225"/>
      <c r="C13" s="25"/>
      <c r="D13" s="24"/>
      <c r="E13" s="23"/>
      <c r="F13" s="22"/>
      <c r="G13" s="38"/>
      <c r="H13" s="70" t="s">
        <v>34</v>
      </c>
      <c r="I13" s="31" t="s">
        <v>2</v>
      </c>
      <c r="J13" s="18" t="s">
        <v>33</v>
      </c>
      <c r="K13" s="35"/>
      <c r="L13" s="36"/>
      <c r="M13" s="30" t="s">
        <v>2</v>
      </c>
      <c r="N13" s="18" t="s">
        <v>32</v>
      </c>
      <c r="O13" s="30"/>
      <c r="P13" s="18"/>
      <c r="Q13" s="28"/>
      <c r="R13" s="28"/>
      <c r="S13" s="28"/>
      <c r="T13" s="28"/>
      <c r="U13" s="28"/>
      <c r="V13" s="28"/>
      <c r="W13" s="28"/>
      <c r="X13" s="27"/>
      <c r="Y13" s="100"/>
      <c r="Z13" s="100"/>
      <c r="AA13" s="100"/>
      <c r="AB13" s="39"/>
      <c r="AC13" s="91"/>
      <c r="AD13" s="100"/>
      <c r="AE13" s="100"/>
      <c r="AF13" s="39"/>
    </row>
    <row r="14" spans="1:34" ht="18.75" customHeight="1" x14ac:dyDescent="0.2">
      <c r="A14" s="26"/>
      <c r="B14" s="225"/>
      <c r="C14" s="198"/>
      <c r="D14" s="22"/>
      <c r="E14" s="23"/>
      <c r="F14" s="22"/>
      <c r="G14" s="21"/>
      <c r="H14" s="103" t="s">
        <v>616</v>
      </c>
      <c r="I14" s="200" t="s">
        <v>2</v>
      </c>
      <c r="J14" s="18" t="s">
        <v>3</v>
      </c>
      <c r="K14" s="18"/>
      <c r="L14" s="30" t="s">
        <v>2</v>
      </c>
      <c r="M14" s="18" t="s">
        <v>18</v>
      </c>
      <c r="N14" s="18"/>
      <c r="O14" s="199" t="s">
        <v>2</v>
      </c>
      <c r="P14" s="18" t="s">
        <v>17</v>
      </c>
      <c r="Q14" s="216"/>
      <c r="R14" s="216"/>
      <c r="S14" s="216"/>
      <c r="T14" s="216"/>
      <c r="U14" s="216"/>
      <c r="V14" s="216"/>
      <c r="W14" s="216"/>
      <c r="X14" s="29"/>
      <c r="Y14" s="91"/>
      <c r="Z14" s="100"/>
      <c r="AA14" s="100"/>
      <c r="AB14" s="39"/>
      <c r="AC14" s="91"/>
      <c r="AD14" s="100"/>
      <c r="AE14" s="100"/>
      <c r="AF14" s="39"/>
    </row>
    <row r="15" spans="1:34" ht="18.75" customHeight="1" x14ac:dyDescent="0.2">
      <c r="A15" s="26"/>
      <c r="B15" s="225"/>
      <c r="C15" s="198"/>
      <c r="D15" s="22"/>
      <c r="E15" s="23"/>
      <c r="F15" s="22"/>
      <c r="G15" s="21"/>
      <c r="H15" s="458" t="s">
        <v>617</v>
      </c>
      <c r="I15" s="424" t="s">
        <v>2</v>
      </c>
      <c r="J15" s="380" t="s">
        <v>3</v>
      </c>
      <c r="K15" s="380"/>
      <c r="L15" s="425" t="s">
        <v>2</v>
      </c>
      <c r="M15" s="380" t="s">
        <v>1</v>
      </c>
      <c r="N15" s="380"/>
      <c r="O15" s="231"/>
      <c r="P15" s="231"/>
      <c r="Q15" s="231"/>
      <c r="R15" s="231"/>
      <c r="S15" s="231"/>
      <c r="T15" s="231"/>
      <c r="U15" s="231"/>
      <c r="V15" s="231"/>
      <c r="W15" s="231"/>
      <c r="X15" s="104"/>
      <c r="Y15" s="91"/>
      <c r="Z15" s="100"/>
      <c r="AA15" s="100"/>
      <c r="AB15" s="39"/>
      <c r="AC15" s="91"/>
      <c r="AD15" s="100"/>
      <c r="AE15" s="100"/>
      <c r="AF15" s="39"/>
    </row>
    <row r="16" spans="1:34" ht="18.75" customHeight="1" x14ac:dyDescent="0.2">
      <c r="A16" s="26"/>
      <c r="B16" s="225"/>
      <c r="C16" s="198"/>
      <c r="D16" s="22"/>
      <c r="E16" s="23"/>
      <c r="F16" s="22"/>
      <c r="G16" s="21"/>
      <c r="H16" s="458"/>
      <c r="I16" s="424"/>
      <c r="J16" s="380"/>
      <c r="K16" s="380"/>
      <c r="L16" s="425"/>
      <c r="M16" s="380"/>
      <c r="N16" s="380"/>
      <c r="O16" s="20"/>
      <c r="P16" s="20"/>
      <c r="Q16" s="20"/>
      <c r="R16" s="20"/>
      <c r="S16" s="20"/>
      <c r="T16" s="20"/>
      <c r="U16" s="20"/>
      <c r="V16" s="20"/>
      <c r="W16" s="20"/>
      <c r="X16" s="20"/>
      <c r="Y16" s="91"/>
      <c r="Z16" s="100"/>
      <c r="AA16" s="100"/>
      <c r="AB16" s="100"/>
      <c r="AC16" s="91"/>
      <c r="AD16" s="100"/>
      <c r="AE16" s="100"/>
      <c r="AF16" s="39"/>
    </row>
    <row r="17" spans="1:32" ht="18.75" customHeight="1" x14ac:dyDescent="0.2">
      <c r="A17" s="26"/>
      <c r="B17" s="225"/>
      <c r="C17" s="198"/>
      <c r="D17" s="22"/>
      <c r="E17" s="23"/>
      <c r="F17" s="22"/>
      <c r="G17" s="21"/>
      <c r="H17" s="222" t="s">
        <v>226</v>
      </c>
      <c r="I17" s="31" t="s">
        <v>2</v>
      </c>
      <c r="J17" s="18" t="s">
        <v>3</v>
      </c>
      <c r="K17" s="18"/>
      <c r="L17" s="30" t="s">
        <v>2</v>
      </c>
      <c r="M17" s="18" t="s">
        <v>14</v>
      </c>
      <c r="N17" s="18"/>
      <c r="O17" s="30" t="s">
        <v>2</v>
      </c>
      <c r="P17" s="18" t="s">
        <v>13</v>
      </c>
      <c r="Q17" s="216"/>
      <c r="R17" s="216"/>
      <c r="S17" s="216"/>
      <c r="T17" s="216"/>
      <c r="U17" s="216"/>
      <c r="V17" s="216"/>
      <c r="W17" s="216"/>
      <c r="X17" s="29"/>
      <c r="Y17" s="91"/>
      <c r="Z17" s="100"/>
      <c r="AA17" s="100"/>
      <c r="AB17" s="39"/>
      <c r="AC17" s="91"/>
      <c r="AD17" s="100"/>
      <c r="AE17" s="100"/>
      <c r="AF17" s="39"/>
    </row>
    <row r="18" spans="1:32" ht="18.75" customHeight="1" x14ac:dyDescent="0.2">
      <c r="A18" s="26"/>
      <c r="B18" s="225"/>
      <c r="C18" s="198"/>
      <c r="D18" s="22"/>
      <c r="E18" s="23"/>
      <c r="F18" s="22"/>
      <c r="G18" s="21"/>
      <c r="H18" s="222" t="s">
        <v>224</v>
      </c>
      <c r="I18" s="31" t="s">
        <v>2</v>
      </c>
      <c r="J18" s="18" t="s">
        <v>3</v>
      </c>
      <c r="K18" s="35"/>
      <c r="L18" s="30" t="s">
        <v>2</v>
      </c>
      <c r="M18" s="18" t="s">
        <v>1</v>
      </c>
      <c r="N18" s="216"/>
      <c r="O18" s="216"/>
      <c r="P18" s="216"/>
      <c r="Q18" s="216"/>
      <c r="R18" s="216"/>
      <c r="S18" s="216"/>
      <c r="T18" s="216"/>
      <c r="U18" s="216"/>
      <c r="V18" s="216"/>
      <c r="W18" s="216"/>
      <c r="X18" s="29"/>
      <c r="Y18" s="91"/>
      <c r="Z18" s="100"/>
      <c r="AA18" s="100"/>
      <c r="AB18" s="39"/>
      <c r="AC18" s="91"/>
      <c r="AD18" s="100"/>
      <c r="AE18" s="100"/>
      <c r="AF18" s="39"/>
    </row>
    <row r="19" spans="1:32" ht="18.75" customHeight="1" x14ac:dyDescent="0.2">
      <c r="A19" s="193" t="s">
        <v>2</v>
      </c>
      <c r="B19" s="225">
        <v>36</v>
      </c>
      <c r="C19" s="198" t="s">
        <v>618</v>
      </c>
      <c r="D19" s="193" t="s">
        <v>2</v>
      </c>
      <c r="E19" s="23" t="s">
        <v>552</v>
      </c>
      <c r="F19" s="22"/>
      <c r="G19" s="21"/>
      <c r="H19" s="221" t="s">
        <v>590</v>
      </c>
      <c r="I19" s="31" t="s">
        <v>2</v>
      </c>
      <c r="J19" s="18" t="s">
        <v>3</v>
      </c>
      <c r="K19" s="35"/>
      <c r="L19" s="30" t="s">
        <v>2</v>
      </c>
      <c r="M19" s="18" t="s">
        <v>1</v>
      </c>
      <c r="N19" s="216"/>
      <c r="O19" s="216"/>
      <c r="P19" s="216"/>
      <c r="Q19" s="216"/>
      <c r="R19" s="216"/>
      <c r="S19" s="216"/>
      <c r="T19" s="216"/>
      <c r="U19" s="216"/>
      <c r="V19" s="216"/>
      <c r="W19" s="216"/>
      <c r="X19" s="29"/>
      <c r="Y19" s="91"/>
      <c r="Z19" s="100"/>
      <c r="AA19" s="100"/>
      <c r="AB19" s="39"/>
      <c r="AC19" s="91"/>
      <c r="AD19" s="100"/>
      <c r="AE19" s="100"/>
      <c r="AF19" s="39"/>
    </row>
    <row r="20" spans="1:32" ht="18.75" customHeight="1" x14ac:dyDescent="0.2">
      <c r="A20" s="26"/>
      <c r="B20" s="225"/>
      <c r="C20" s="198" t="s">
        <v>619</v>
      </c>
      <c r="D20" s="193" t="s">
        <v>2</v>
      </c>
      <c r="E20" s="23" t="s">
        <v>554</v>
      </c>
      <c r="F20" s="22"/>
      <c r="G20" s="21"/>
      <c r="H20" s="70" t="s">
        <v>256</v>
      </c>
      <c r="I20" s="31" t="s">
        <v>2</v>
      </c>
      <c r="J20" s="18" t="s">
        <v>3</v>
      </c>
      <c r="K20" s="18"/>
      <c r="L20" s="30" t="s">
        <v>2</v>
      </c>
      <c r="M20" s="18" t="s">
        <v>223</v>
      </c>
      <c r="N20" s="18"/>
      <c r="O20" s="30" t="s">
        <v>2</v>
      </c>
      <c r="P20" s="18" t="s">
        <v>255</v>
      </c>
      <c r="Q20" s="18"/>
      <c r="R20" s="18"/>
      <c r="S20" s="18"/>
      <c r="T20" s="18"/>
      <c r="U20" s="18"/>
      <c r="V20" s="35"/>
      <c r="W20" s="35"/>
      <c r="X20" s="95"/>
      <c r="Y20" s="91"/>
      <c r="Z20" s="100"/>
      <c r="AA20" s="100"/>
      <c r="AB20" s="39"/>
      <c r="AC20" s="91"/>
      <c r="AD20" s="100"/>
      <c r="AE20" s="100"/>
      <c r="AF20" s="39"/>
    </row>
    <row r="21" spans="1:32" ht="18.75" customHeight="1" x14ac:dyDescent="0.2">
      <c r="A21" s="26"/>
      <c r="B21" s="225"/>
      <c r="C21" s="93"/>
      <c r="D21" s="193" t="s">
        <v>2</v>
      </c>
      <c r="E21" s="23" t="s">
        <v>555</v>
      </c>
      <c r="F21" s="22"/>
      <c r="G21" s="21"/>
      <c r="H21" s="103" t="s">
        <v>254</v>
      </c>
      <c r="I21" s="31" t="s">
        <v>2</v>
      </c>
      <c r="J21" s="18" t="s">
        <v>3</v>
      </c>
      <c r="K21" s="35"/>
      <c r="L21" s="30" t="s">
        <v>2</v>
      </c>
      <c r="M21" s="18" t="s">
        <v>1</v>
      </c>
      <c r="N21" s="216"/>
      <c r="O21" s="216"/>
      <c r="P21" s="216"/>
      <c r="Q21" s="216"/>
      <c r="R21" s="216"/>
      <c r="S21" s="216"/>
      <c r="T21" s="216"/>
      <c r="U21" s="216"/>
      <c r="V21" s="216"/>
      <c r="W21" s="216"/>
      <c r="X21" s="29"/>
      <c r="Y21" s="91"/>
      <c r="Z21" s="100"/>
      <c r="AA21" s="100"/>
      <c r="AB21" s="39"/>
      <c r="AC21" s="91"/>
      <c r="AD21" s="100"/>
      <c r="AE21" s="100"/>
      <c r="AF21" s="39"/>
    </row>
    <row r="22" spans="1:32" ht="18.75" customHeight="1" x14ac:dyDescent="0.2">
      <c r="A22" s="26"/>
      <c r="B22" s="225"/>
      <c r="C22" s="198"/>
      <c r="D22" s="193" t="s">
        <v>2</v>
      </c>
      <c r="E22" s="23" t="s">
        <v>620</v>
      </c>
      <c r="F22" s="22"/>
      <c r="G22" s="21"/>
      <c r="H22" s="103" t="s">
        <v>263</v>
      </c>
      <c r="I22" s="31" t="s">
        <v>2</v>
      </c>
      <c r="J22" s="18" t="s">
        <v>3</v>
      </c>
      <c r="K22" s="35"/>
      <c r="L22" s="30" t="s">
        <v>2</v>
      </c>
      <c r="M22" s="18" t="s">
        <v>1</v>
      </c>
      <c r="N22" s="216"/>
      <c r="O22" s="216"/>
      <c r="P22" s="216"/>
      <c r="Q22" s="216"/>
      <c r="R22" s="216"/>
      <c r="S22" s="216"/>
      <c r="T22" s="216"/>
      <c r="U22" s="216"/>
      <c r="V22" s="216"/>
      <c r="W22" s="216"/>
      <c r="X22" s="29"/>
      <c r="Y22" s="91"/>
      <c r="Z22" s="100"/>
      <c r="AA22" s="100"/>
      <c r="AB22" s="39"/>
      <c r="AC22" s="91"/>
      <c r="AD22" s="100"/>
      <c r="AE22" s="100"/>
      <c r="AF22" s="39"/>
    </row>
    <row r="23" spans="1:32" ht="18.75" customHeight="1" x14ac:dyDescent="0.2">
      <c r="A23" s="26"/>
      <c r="B23" s="225"/>
      <c r="C23" s="198"/>
      <c r="D23" s="193" t="s">
        <v>2</v>
      </c>
      <c r="E23" s="23" t="s">
        <v>621</v>
      </c>
      <c r="F23" s="22"/>
      <c r="G23" s="21"/>
      <c r="H23" s="103" t="s">
        <v>57</v>
      </c>
      <c r="I23" s="200" t="s">
        <v>2</v>
      </c>
      <c r="J23" s="18" t="s">
        <v>3</v>
      </c>
      <c r="K23" s="18"/>
      <c r="L23" s="30" t="s">
        <v>2</v>
      </c>
      <c r="M23" s="18" t="s">
        <v>18</v>
      </c>
      <c r="N23" s="18"/>
      <c r="O23" s="199" t="s">
        <v>2</v>
      </c>
      <c r="P23" s="18" t="s">
        <v>17</v>
      </c>
      <c r="Q23" s="216"/>
      <c r="R23" s="216"/>
      <c r="S23" s="216"/>
      <c r="T23" s="216"/>
      <c r="U23" s="216"/>
      <c r="V23" s="216"/>
      <c r="W23" s="216"/>
      <c r="X23" s="29"/>
      <c r="Y23" s="91"/>
      <c r="Z23" s="100"/>
      <c r="AA23" s="100"/>
      <c r="AB23" s="39"/>
      <c r="AC23" s="91"/>
      <c r="AD23" s="100"/>
      <c r="AE23" s="100"/>
      <c r="AF23" s="39"/>
    </row>
    <row r="24" spans="1:32" ht="18.75" customHeight="1" x14ac:dyDescent="0.2">
      <c r="A24" s="26"/>
      <c r="B24" s="225"/>
      <c r="C24" s="25"/>
      <c r="D24" s="195" t="s">
        <v>2</v>
      </c>
      <c r="E24" s="23" t="s">
        <v>622</v>
      </c>
      <c r="F24" s="22"/>
      <c r="G24" s="21"/>
      <c r="H24" s="222" t="s">
        <v>4</v>
      </c>
      <c r="I24" s="31" t="s">
        <v>2</v>
      </c>
      <c r="J24" s="18" t="s">
        <v>3</v>
      </c>
      <c r="K24" s="35"/>
      <c r="L24" s="30" t="s">
        <v>2</v>
      </c>
      <c r="M24" s="18" t="s">
        <v>1</v>
      </c>
      <c r="N24" s="216"/>
      <c r="O24" s="216"/>
      <c r="P24" s="216"/>
      <c r="Q24" s="216"/>
      <c r="R24" s="216"/>
      <c r="S24" s="216"/>
      <c r="T24" s="216"/>
      <c r="U24" s="216"/>
      <c r="V24" s="216"/>
      <c r="W24" s="216"/>
      <c r="X24" s="29"/>
      <c r="Y24" s="91"/>
      <c r="Z24" s="100"/>
      <c r="AA24" s="100"/>
      <c r="AB24" s="39"/>
      <c r="AC24" s="91"/>
      <c r="AD24" s="100"/>
      <c r="AE24" s="100"/>
      <c r="AF24" s="39"/>
    </row>
    <row r="25" spans="1:32" ht="18.75" customHeight="1" x14ac:dyDescent="0.2">
      <c r="A25" s="223"/>
      <c r="B25" s="225"/>
      <c r="C25" s="213"/>
      <c r="D25" s="191"/>
      <c r="E25" s="191"/>
      <c r="F25" s="22"/>
      <c r="G25" s="23"/>
      <c r="H25" s="221" t="s">
        <v>111</v>
      </c>
      <c r="I25" s="31" t="s">
        <v>2</v>
      </c>
      <c r="J25" s="18" t="s">
        <v>3</v>
      </c>
      <c r="K25" s="18"/>
      <c r="L25" s="30" t="s">
        <v>2</v>
      </c>
      <c r="M25" s="20" t="s">
        <v>1</v>
      </c>
      <c r="N25" s="18"/>
      <c r="O25" s="18"/>
      <c r="P25" s="18"/>
      <c r="Q25" s="35"/>
      <c r="R25" s="35"/>
      <c r="S25" s="35"/>
      <c r="T25" s="35"/>
      <c r="U25" s="35"/>
      <c r="V25" s="35"/>
      <c r="W25" s="35"/>
      <c r="X25" s="95"/>
      <c r="Y25" s="91"/>
      <c r="Z25" s="100"/>
      <c r="AA25" s="100"/>
      <c r="AB25" s="39"/>
      <c r="AC25" s="91"/>
      <c r="AD25" s="100"/>
      <c r="AE25" s="100"/>
      <c r="AF25" s="39"/>
    </row>
    <row r="26" spans="1:32" ht="18.75" customHeight="1" x14ac:dyDescent="0.2">
      <c r="A26" s="223"/>
      <c r="B26" s="225"/>
      <c r="C26" s="213"/>
      <c r="D26" s="191"/>
      <c r="E26" s="191"/>
      <c r="F26" s="22"/>
      <c r="G26" s="23"/>
      <c r="H26" s="221" t="s">
        <v>110</v>
      </c>
      <c r="I26" s="31" t="s">
        <v>2</v>
      </c>
      <c r="J26" s="18" t="s">
        <v>3</v>
      </c>
      <c r="K26" s="18"/>
      <c r="L26" s="30" t="s">
        <v>2</v>
      </c>
      <c r="M26" s="20" t="s">
        <v>1</v>
      </c>
      <c r="N26" s="18"/>
      <c r="O26" s="18"/>
      <c r="P26" s="18"/>
      <c r="Q26" s="35"/>
      <c r="R26" s="35"/>
      <c r="S26" s="35"/>
      <c r="T26" s="35"/>
      <c r="U26" s="35"/>
      <c r="V26" s="35"/>
      <c r="W26" s="35"/>
      <c r="X26" s="95"/>
      <c r="Y26" s="91"/>
      <c r="Z26" s="100"/>
      <c r="AA26" s="100"/>
      <c r="AB26" s="39"/>
      <c r="AC26" s="91"/>
      <c r="AD26" s="100"/>
      <c r="AE26" s="100"/>
      <c r="AF26" s="39"/>
    </row>
    <row r="27" spans="1:32" ht="18.75" customHeight="1" x14ac:dyDescent="0.2">
      <c r="A27" s="223"/>
      <c r="B27" s="225"/>
      <c r="C27" s="213"/>
      <c r="D27" s="191"/>
      <c r="E27" s="191"/>
      <c r="F27" s="22"/>
      <c r="G27" s="21"/>
      <c r="H27" s="94" t="s">
        <v>109</v>
      </c>
      <c r="I27" s="31" t="s">
        <v>2</v>
      </c>
      <c r="J27" s="18" t="s">
        <v>3</v>
      </c>
      <c r="K27" s="18"/>
      <c r="L27" s="30" t="s">
        <v>2</v>
      </c>
      <c r="M27" s="18" t="s">
        <v>18</v>
      </c>
      <c r="N27" s="18"/>
      <c r="O27" s="30" t="s">
        <v>2</v>
      </c>
      <c r="P27" s="18" t="s">
        <v>17</v>
      </c>
      <c r="Q27" s="28"/>
      <c r="R27" s="28"/>
      <c r="S27" s="28"/>
      <c r="T27" s="28"/>
      <c r="U27" s="59"/>
      <c r="V27" s="59"/>
      <c r="W27" s="59"/>
      <c r="X27" s="58"/>
      <c r="Y27" s="91"/>
      <c r="Z27" s="100"/>
      <c r="AA27" s="100"/>
      <c r="AB27" s="39"/>
      <c r="AC27" s="91"/>
      <c r="AD27" s="100"/>
      <c r="AE27" s="100"/>
      <c r="AF27" s="39"/>
    </row>
    <row r="28" spans="1:32" ht="18.75" customHeight="1" x14ac:dyDescent="0.2">
      <c r="A28" s="223"/>
      <c r="B28" s="224"/>
      <c r="C28" s="213"/>
      <c r="D28" s="191"/>
      <c r="E28" s="191"/>
      <c r="F28" s="22"/>
      <c r="G28" s="21"/>
      <c r="H28" s="103" t="s">
        <v>108</v>
      </c>
      <c r="I28" s="31" t="s">
        <v>2</v>
      </c>
      <c r="J28" s="18" t="s">
        <v>3</v>
      </c>
      <c r="K28" s="18"/>
      <c r="L28" s="30" t="s">
        <v>2</v>
      </c>
      <c r="M28" s="18" t="s">
        <v>107</v>
      </c>
      <c r="N28" s="18"/>
      <c r="O28" s="30" t="s">
        <v>2</v>
      </c>
      <c r="P28" s="18" t="s">
        <v>13</v>
      </c>
      <c r="Q28" s="216"/>
      <c r="R28" s="30" t="s">
        <v>2</v>
      </c>
      <c r="S28" s="18" t="s">
        <v>105</v>
      </c>
      <c r="T28" s="216"/>
      <c r="U28" s="216"/>
      <c r="V28" s="216"/>
      <c r="W28" s="216"/>
      <c r="X28" s="29"/>
      <c r="Y28" s="91"/>
      <c r="Z28" s="100"/>
      <c r="AA28" s="100"/>
      <c r="AB28" s="39"/>
      <c r="AC28" s="91"/>
      <c r="AD28" s="100"/>
      <c r="AE28" s="100"/>
      <c r="AF28" s="39"/>
    </row>
    <row r="29" spans="1:32" ht="18.75" customHeight="1" x14ac:dyDescent="0.2">
      <c r="A29" s="223"/>
      <c r="B29" s="80"/>
      <c r="C29" s="213"/>
      <c r="D29" s="79"/>
      <c r="E29" s="79"/>
      <c r="F29" s="22"/>
      <c r="G29" s="38"/>
      <c r="H29" s="317" t="s">
        <v>104</v>
      </c>
      <c r="I29" s="200" t="s">
        <v>2</v>
      </c>
      <c r="J29" s="231" t="s">
        <v>3</v>
      </c>
      <c r="K29" s="231"/>
      <c r="L29" s="90"/>
      <c r="M29" s="89"/>
      <c r="N29" s="89"/>
      <c r="O29" s="90"/>
      <c r="P29" s="89"/>
      <c r="Q29" s="88"/>
      <c r="R29" s="90"/>
      <c r="S29" s="89"/>
      <c r="T29" s="88"/>
      <c r="U29" s="199" t="s">
        <v>2</v>
      </c>
      <c r="V29" s="231" t="s">
        <v>103</v>
      </c>
      <c r="W29" s="59"/>
      <c r="X29" s="58"/>
      <c r="Y29" s="83"/>
      <c r="Z29" s="83"/>
      <c r="AA29" s="83"/>
      <c r="AB29" s="39"/>
      <c r="AC29" s="91"/>
      <c r="AD29" s="83"/>
      <c r="AE29" s="83"/>
      <c r="AF29" s="39"/>
    </row>
    <row r="30" spans="1:32" ht="18.75" customHeight="1" x14ac:dyDescent="0.2">
      <c r="A30" s="26"/>
      <c r="B30" s="80"/>
      <c r="C30" s="25"/>
      <c r="D30" s="79"/>
      <c r="E30" s="23"/>
      <c r="F30" s="22"/>
      <c r="G30" s="38"/>
      <c r="H30" s="317"/>
      <c r="I30" s="193" t="s">
        <v>2</v>
      </c>
      <c r="J30" s="85" t="s">
        <v>102</v>
      </c>
      <c r="K30" s="85"/>
      <c r="L30" s="86"/>
      <c r="M30" s="86" t="s">
        <v>2</v>
      </c>
      <c r="N30" s="85" t="s">
        <v>101</v>
      </c>
      <c r="O30" s="86"/>
      <c r="P30" s="86"/>
      <c r="Q30" s="86" t="s">
        <v>2</v>
      </c>
      <c r="R30" s="85" t="s">
        <v>100</v>
      </c>
      <c r="S30" s="79"/>
      <c r="T30" s="85"/>
      <c r="U30" s="86" t="s">
        <v>2</v>
      </c>
      <c r="V30" s="85" t="s">
        <v>99</v>
      </c>
      <c r="W30" s="84"/>
      <c r="X30" s="66"/>
      <c r="Y30" s="83"/>
      <c r="Z30" s="83"/>
      <c r="AA30" s="83"/>
      <c r="AB30" s="39"/>
      <c r="AC30" s="91"/>
      <c r="AD30" s="83"/>
      <c r="AE30" s="83"/>
      <c r="AF30" s="39"/>
    </row>
    <row r="31" spans="1:32" ht="18.75" customHeight="1" x14ac:dyDescent="0.2">
      <c r="A31" s="26"/>
      <c r="B31" s="225"/>
      <c r="C31" s="25"/>
      <c r="D31" s="24"/>
      <c r="E31" s="23"/>
      <c r="F31" s="22"/>
      <c r="G31" s="38"/>
      <c r="H31" s="317"/>
      <c r="I31" s="193" t="s">
        <v>2</v>
      </c>
      <c r="J31" s="85" t="s">
        <v>98</v>
      </c>
      <c r="K31" s="85"/>
      <c r="L31" s="86"/>
      <c r="M31" s="86" t="s">
        <v>2</v>
      </c>
      <c r="N31" s="85" t="s">
        <v>97</v>
      </c>
      <c r="O31" s="86"/>
      <c r="P31" s="86"/>
      <c r="Q31" s="86" t="s">
        <v>2</v>
      </c>
      <c r="R31" s="85" t="s">
        <v>96</v>
      </c>
      <c r="S31" s="79"/>
      <c r="T31" s="85"/>
      <c r="U31" s="86" t="s">
        <v>2</v>
      </c>
      <c r="V31" s="85" t="s">
        <v>95</v>
      </c>
      <c r="W31" s="84"/>
      <c r="X31" s="66"/>
      <c r="Y31" s="83"/>
      <c r="Z31" s="83"/>
      <c r="AA31" s="83"/>
      <c r="AB31" s="39"/>
      <c r="AC31" s="91"/>
      <c r="AD31" s="83"/>
      <c r="AE31" s="83"/>
      <c r="AF31" s="39"/>
    </row>
    <row r="32" spans="1:32" ht="18.75" customHeight="1" x14ac:dyDescent="0.2">
      <c r="A32" s="26"/>
      <c r="B32" s="225"/>
      <c r="C32" s="25"/>
      <c r="D32" s="24"/>
      <c r="E32" s="23"/>
      <c r="F32" s="22"/>
      <c r="G32" s="38"/>
      <c r="H32" s="317"/>
      <c r="I32" s="193" t="s">
        <v>2</v>
      </c>
      <c r="J32" s="85" t="s">
        <v>94</v>
      </c>
      <c r="K32" s="85"/>
      <c r="L32" s="86"/>
      <c r="M32" s="86" t="s">
        <v>2</v>
      </c>
      <c r="N32" s="85" t="s">
        <v>93</v>
      </c>
      <c r="O32" s="86"/>
      <c r="P32" s="86"/>
      <c r="Q32" s="86" t="s">
        <v>2</v>
      </c>
      <c r="R32" s="85" t="s">
        <v>92</v>
      </c>
      <c r="S32" s="79"/>
      <c r="T32" s="85"/>
      <c r="U32" s="86" t="s">
        <v>2</v>
      </c>
      <c r="V32" s="85" t="s">
        <v>91</v>
      </c>
      <c r="W32" s="84"/>
      <c r="X32" s="66"/>
      <c r="Y32" s="83"/>
      <c r="Z32" s="83"/>
      <c r="AA32" s="83"/>
      <c r="AB32" s="39"/>
      <c r="AC32" s="91"/>
      <c r="AD32" s="83"/>
      <c r="AE32" s="83"/>
      <c r="AF32" s="39"/>
    </row>
    <row r="33" spans="1:32" ht="18.75" customHeight="1" x14ac:dyDescent="0.2">
      <c r="A33" s="26"/>
      <c r="B33" s="225"/>
      <c r="C33" s="25"/>
      <c r="D33" s="24"/>
      <c r="E33" s="23"/>
      <c r="F33" s="22"/>
      <c r="G33" s="38"/>
      <c r="H33" s="317"/>
      <c r="I33" s="193" t="s">
        <v>2</v>
      </c>
      <c r="J33" s="85" t="s">
        <v>90</v>
      </c>
      <c r="K33" s="85"/>
      <c r="L33" s="86"/>
      <c r="M33" s="86" t="s">
        <v>2</v>
      </c>
      <c r="N33" s="85" t="s">
        <v>89</v>
      </c>
      <c r="O33" s="86"/>
      <c r="P33" s="86"/>
      <c r="Q33" s="86" t="s">
        <v>2</v>
      </c>
      <c r="R33" s="85" t="s">
        <v>88</v>
      </c>
      <c r="S33" s="79"/>
      <c r="T33" s="85"/>
      <c r="U33" s="86" t="s">
        <v>2</v>
      </c>
      <c r="V33" s="85" t="s">
        <v>87</v>
      </c>
      <c r="W33" s="84"/>
      <c r="X33" s="66"/>
      <c r="Y33" s="83"/>
      <c r="Z33" s="83"/>
      <c r="AA33" s="83"/>
      <c r="AB33" s="39"/>
      <c r="AC33" s="91"/>
      <c r="AD33" s="83"/>
      <c r="AE33" s="83"/>
      <c r="AF33" s="39"/>
    </row>
    <row r="34" spans="1:32" ht="18.75" customHeight="1" x14ac:dyDescent="0.2">
      <c r="A34" s="16"/>
      <c r="B34" s="206"/>
      <c r="C34" s="15"/>
      <c r="D34" s="14"/>
      <c r="E34" s="13"/>
      <c r="F34" s="12"/>
      <c r="G34" s="50"/>
      <c r="H34" s="378"/>
      <c r="I34" s="54" t="s">
        <v>2</v>
      </c>
      <c r="J34" s="51" t="s">
        <v>86</v>
      </c>
      <c r="K34" s="51"/>
      <c r="L34" s="53"/>
      <c r="M34" s="53"/>
      <c r="N34" s="51"/>
      <c r="O34" s="53"/>
      <c r="P34" s="53"/>
      <c r="Q34" s="53"/>
      <c r="R34" s="51"/>
      <c r="S34" s="218"/>
      <c r="T34" s="51"/>
      <c r="U34" s="53"/>
      <c r="V34" s="51"/>
      <c r="W34" s="69"/>
      <c r="X34" s="68"/>
      <c r="Y34" s="82"/>
      <c r="Z34" s="82"/>
      <c r="AA34" s="82"/>
      <c r="AB34" s="81"/>
      <c r="AC34" s="107"/>
      <c r="AD34" s="82"/>
      <c r="AE34" s="82"/>
      <c r="AF34" s="81"/>
    </row>
    <row r="35" spans="1:32" ht="18.75" customHeight="1" x14ac:dyDescent="0.2">
      <c r="A35" s="49"/>
      <c r="B35" s="204"/>
      <c r="C35" s="209"/>
      <c r="D35" s="47"/>
      <c r="E35" s="48"/>
      <c r="F35" s="47"/>
      <c r="G35" s="112"/>
      <c r="H35" s="301" t="s">
        <v>38</v>
      </c>
      <c r="I35" s="45" t="s">
        <v>2</v>
      </c>
      <c r="J35" s="44" t="s">
        <v>3</v>
      </c>
      <c r="K35" s="44"/>
      <c r="L35" s="61"/>
      <c r="M35" s="43" t="s">
        <v>2</v>
      </c>
      <c r="N35" s="44" t="s">
        <v>37</v>
      </c>
      <c r="O35" s="44"/>
      <c r="P35" s="61"/>
      <c r="Q35" s="43" t="s">
        <v>2</v>
      </c>
      <c r="R35" s="42" t="s">
        <v>36</v>
      </c>
      <c r="S35" s="42"/>
      <c r="T35" s="42"/>
      <c r="U35" s="42"/>
      <c r="V35" s="42"/>
      <c r="W35" s="42"/>
      <c r="X35" s="124"/>
      <c r="Y35" s="219" t="s">
        <v>2</v>
      </c>
      <c r="Z35" s="72" t="s">
        <v>138</v>
      </c>
      <c r="AA35" s="72"/>
      <c r="AB35" s="96"/>
      <c r="AC35" s="219" t="s">
        <v>2</v>
      </c>
      <c r="AD35" s="72" t="s">
        <v>138</v>
      </c>
      <c r="AE35" s="72"/>
      <c r="AF35" s="96"/>
    </row>
    <row r="36" spans="1:32" ht="19.5" customHeight="1" x14ac:dyDescent="0.2">
      <c r="A36" s="26"/>
      <c r="B36" s="225"/>
      <c r="C36" s="25"/>
      <c r="D36" s="24"/>
      <c r="E36" s="23"/>
      <c r="F36" s="22"/>
      <c r="G36" s="38"/>
      <c r="H36" s="37" t="s">
        <v>35</v>
      </c>
      <c r="I36" s="31" t="s">
        <v>2</v>
      </c>
      <c r="J36" s="18" t="s">
        <v>33</v>
      </c>
      <c r="K36" s="35"/>
      <c r="L36" s="36"/>
      <c r="M36" s="30" t="s">
        <v>2</v>
      </c>
      <c r="N36" s="18" t="s">
        <v>32</v>
      </c>
      <c r="O36" s="30"/>
      <c r="P36" s="18"/>
      <c r="Q36" s="28"/>
      <c r="R36" s="28"/>
      <c r="S36" s="28"/>
      <c r="T36" s="28"/>
      <c r="U36" s="28"/>
      <c r="V36" s="28"/>
      <c r="W36" s="28"/>
      <c r="X36" s="27"/>
      <c r="Y36" s="193" t="s">
        <v>2</v>
      </c>
      <c r="Z36" s="85" t="s">
        <v>135</v>
      </c>
      <c r="AA36" s="83"/>
      <c r="AB36" s="39"/>
      <c r="AC36" s="193" t="s">
        <v>2</v>
      </c>
      <c r="AD36" s="85" t="s">
        <v>135</v>
      </c>
      <c r="AE36" s="83"/>
      <c r="AF36" s="39"/>
    </row>
    <row r="37" spans="1:32" ht="19.5" customHeight="1" x14ac:dyDescent="0.2">
      <c r="A37" s="26"/>
      <c r="B37" s="225"/>
      <c r="C37" s="25"/>
      <c r="D37" s="24"/>
      <c r="E37" s="23"/>
      <c r="F37" s="22"/>
      <c r="G37" s="38"/>
      <c r="H37" s="37" t="s">
        <v>34</v>
      </c>
      <c r="I37" s="31" t="s">
        <v>2</v>
      </c>
      <c r="J37" s="18" t="s">
        <v>33</v>
      </c>
      <c r="K37" s="35"/>
      <c r="L37" s="36"/>
      <c r="M37" s="30" t="s">
        <v>2</v>
      </c>
      <c r="N37" s="18" t="s">
        <v>32</v>
      </c>
      <c r="O37" s="30"/>
      <c r="P37" s="18"/>
      <c r="Q37" s="28"/>
      <c r="R37" s="28"/>
      <c r="S37" s="28"/>
      <c r="T37" s="28"/>
      <c r="U37" s="28"/>
      <c r="V37" s="28"/>
      <c r="W37" s="28"/>
      <c r="X37" s="27"/>
      <c r="Y37" s="193"/>
      <c r="Z37" s="85"/>
      <c r="AA37" s="83"/>
      <c r="AB37" s="39"/>
      <c r="AC37" s="193"/>
      <c r="AD37" s="85"/>
      <c r="AE37" s="83"/>
      <c r="AF37" s="39"/>
    </row>
    <row r="38" spans="1:32" ht="18.75" customHeight="1" x14ac:dyDescent="0.2">
      <c r="A38" s="26"/>
      <c r="B38" s="225"/>
      <c r="C38" s="198"/>
      <c r="D38" s="193"/>
      <c r="E38" s="23"/>
      <c r="F38" s="22"/>
      <c r="G38" s="21"/>
      <c r="H38" s="70" t="s">
        <v>256</v>
      </c>
      <c r="I38" s="31" t="s">
        <v>2</v>
      </c>
      <c r="J38" s="18" t="s">
        <v>3</v>
      </c>
      <c r="K38" s="18"/>
      <c r="L38" s="30"/>
      <c r="M38" s="30" t="s">
        <v>2</v>
      </c>
      <c r="N38" s="18" t="s">
        <v>223</v>
      </c>
      <c r="O38" s="30"/>
      <c r="P38" s="30" t="s">
        <v>2</v>
      </c>
      <c r="Q38" s="18" t="s">
        <v>255</v>
      </c>
      <c r="R38" s="30"/>
      <c r="S38" s="18"/>
      <c r="T38" s="30"/>
      <c r="U38" s="18"/>
      <c r="V38" s="35"/>
      <c r="W38" s="28"/>
      <c r="X38" s="27"/>
      <c r="Y38" s="91"/>
      <c r="Z38" s="83"/>
      <c r="AA38" s="83"/>
      <c r="AB38" s="39"/>
      <c r="AC38" s="91"/>
      <c r="AD38" s="83"/>
      <c r="AE38" s="83"/>
      <c r="AF38" s="39"/>
    </row>
    <row r="39" spans="1:32" ht="18.75" customHeight="1" x14ac:dyDescent="0.2">
      <c r="A39" s="26"/>
      <c r="B39" s="225"/>
      <c r="C39" s="198"/>
      <c r="D39" s="193"/>
      <c r="E39" s="23"/>
      <c r="F39" s="22"/>
      <c r="G39" s="21"/>
      <c r="H39" s="103" t="s">
        <v>254</v>
      </c>
      <c r="I39" s="31" t="s">
        <v>2</v>
      </c>
      <c r="J39" s="18" t="s">
        <v>3</v>
      </c>
      <c r="K39" s="35"/>
      <c r="L39" s="30" t="s">
        <v>2</v>
      </c>
      <c r="M39" s="18" t="s">
        <v>1</v>
      </c>
      <c r="N39" s="216"/>
      <c r="O39" s="216"/>
      <c r="P39" s="216"/>
      <c r="Q39" s="216"/>
      <c r="R39" s="216"/>
      <c r="S39" s="216"/>
      <c r="T39" s="216"/>
      <c r="U39" s="216"/>
      <c r="V39" s="216"/>
      <c r="W39" s="216"/>
      <c r="X39" s="29"/>
      <c r="Y39" s="91"/>
      <c r="Z39" s="100"/>
      <c r="AA39" s="100"/>
      <c r="AB39" s="39"/>
      <c r="AC39" s="91"/>
      <c r="AD39" s="100"/>
      <c r="AE39" s="100"/>
      <c r="AF39" s="39"/>
    </row>
    <row r="40" spans="1:32" ht="18.75" customHeight="1" x14ac:dyDescent="0.2">
      <c r="A40" s="26"/>
      <c r="B40" s="225"/>
      <c r="C40" s="198"/>
      <c r="D40" s="193"/>
      <c r="E40" s="23"/>
      <c r="F40" s="22"/>
      <c r="G40" s="23"/>
      <c r="H40" s="221" t="s">
        <v>111</v>
      </c>
      <c r="I40" s="31" t="s">
        <v>2</v>
      </c>
      <c r="J40" s="18" t="s">
        <v>3</v>
      </c>
      <c r="K40" s="18"/>
      <c r="L40" s="30" t="s">
        <v>2</v>
      </c>
      <c r="M40" s="20" t="s">
        <v>1</v>
      </c>
      <c r="N40" s="18"/>
      <c r="O40" s="18"/>
      <c r="P40" s="18"/>
      <c r="Q40" s="35"/>
      <c r="R40" s="35"/>
      <c r="S40" s="35"/>
      <c r="T40" s="35"/>
      <c r="U40" s="35"/>
      <c r="V40" s="35"/>
      <c r="W40" s="35"/>
      <c r="X40" s="95"/>
      <c r="Y40" s="91"/>
      <c r="Z40" s="100"/>
      <c r="AA40" s="100"/>
      <c r="AB40" s="39"/>
      <c r="AC40" s="91"/>
      <c r="AD40" s="100"/>
      <c r="AE40" s="100"/>
      <c r="AF40" s="39"/>
    </row>
    <row r="41" spans="1:32" ht="18.75" customHeight="1" x14ac:dyDescent="0.2">
      <c r="A41" s="193" t="s">
        <v>2</v>
      </c>
      <c r="B41" s="225">
        <v>28</v>
      </c>
      <c r="C41" s="198" t="s">
        <v>618</v>
      </c>
      <c r="D41" s="193" t="s">
        <v>2</v>
      </c>
      <c r="E41" s="23" t="s">
        <v>552</v>
      </c>
      <c r="F41" s="22"/>
      <c r="G41" s="23"/>
      <c r="H41" s="221" t="s">
        <v>110</v>
      </c>
      <c r="I41" s="31" t="s">
        <v>2</v>
      </c>
      <c r="J41" s="18" t="s">
        <v>3</v>
      </c>
      <c r="K41" s="18"/>
      <c r="L41" s="30" t="s">
        <v>2</v>
      </c>
      <c r="M41" s="20" t="s">
        <v>1</v>
      </c>
      <c r="N41" s="18"/>
      <c r="O41" s="18"/>
      <c r="P41" s="18"/>
      <c r="Q41" s="35"/>
      <c r="R41" s="35"/>
      <c r="S41" s="35"/>
      <c r="T41" s="35"/>
      <c r="U41" s="35"/>
      <c r="V41" s="35"/>
      <c r="W41" s="35"/>
      <c r="X41" s="95"/>
      <c r="Y41" s="91"/>
      <c r="Z41" s="100"/>
      <c r="AA41" s="100"/>
      <c r="AB41" s="39"/>
      <c r="AC41" s="91"/>
      <c r="AD41" s="100"/>
      <c r="AE41" s="100"/>
      <c r="AF41" s="39"/>
    </row>
    <row r="42" spans="1:32" ht="18.75" customHeight="1" x14ac:dyDescent="0.2">
      <c r="A42" s="26"/>
      <c r="B42" s="225"/>
      <c r="C42" s="198" t="s">
        <v>619</v>
      </c>
      <c r="D42" s="193" t="s">
        <v>2</v>
      </c>
      <c r="E42" s="23" t="s">
        <v>554</v>
      </c>
      <c r="F42" s="22"/>
      <c r="G42" s="21"/>
      <c r="H42" s="94" t="s">
        <v>109</v>
      </c>
      <c r="I42" s="31" t="s">
        <v>2</v>
      </c>
      <c r="J42" s="18" t="s">
        <v>3</v>
      </c>
      <c r="K42" s="18"/>
      <c r="L42" s="30" t="s">
        <v>2</v>
      </c>
      <c r="M42" s="18" t="s">
        <v>18</v>
      </c>
      <c r="N42" s="18"/>
      <c r="O42" s="30" t="s">
        <v>2</v>
      </c>
      <c r="P42" s="18" t="s">
        <v>17</v>
      </c>
      <c r="Q42" s="28"/>
      <c r="R42" s="28"/>
      <c r="S42" s="28"/>
      <c r="T42" s="28"/>
      <c r="U42" s="59"/>
      <c r="V42" s="59"/>
      <c r="W42" s="59"/>
      <c r="X42" s="58"/>
      <c r="Y42" s="91"/>
      <c r="Z42" s="100"/>
      <c r="AA42" s="100"/>
      <c r="AB42" s="39"/>
      <c r="AC42" s="91"/>
      <c r="AD42" s="100"/>
      <c r="AE42" s="100"/>
      <c r="AF42" s="39"/>
    </row>
    <row r="43" spans="1:32" ht="18.75" customHeight="1" x14ac:dyDescent="0.2">
      <c r="A43" s="26"/>
      <c r="B43" s="225"/>
      <c r="C43" s="198" t="s">
        <v>623</v>
      </c>
      <c r="D43" s="193" t="s">
        <v>2</v>
      </c>
      <c r="E43" s="23" t="s">
        <v>620</v>
      </c>
      <c r="F43" s="22"/>
      <c r="G43" s="21"/>
      <c r="H43" s="103" t="s">
        <v>108</v>
      </c>
      <c r="I43" s="31" t="s">
        <v>2</v>
      </c>
      <c r="J43" s="18" t="s">
        <v>3</v>
      </c>
      <c r="K43" s="18"/>
      <c r="L43" s="30" t="s">
        <v>2</v>
      </c>
      <c r="M43" s="18" t="s">
        <v>107</v>
      </c>
      <c r="N43" s="18"/>
      <c r="O43" s="30" t="s">
        <v>2</v>
      </c>
      <c r="P43" s="18" t="s">
        <v>13</v>
      </c>
      <c r="Q43" s="216"/>
      <c r="R43" s="30" t="s">
        <v>2</v>
      </c>
      <c r="S43" s="18" t="s">
        <v>105</v>
      </c>
      <c r="T43" s="216"/>
      <c r="U43" s="216"/>
      <c r="V43" s="216"/>
      <c r="W43" s="216"/>
      <c r="X43" s="29"/>
      <c r="Y43" s="91"/>
      <c r="Z43" s="100"/>
      <c r="AA43" s="100"/>
      <c r="AB43" s="39"/>
      <c r="AC43" s="91"/>
      <c r="AD43" s="100"/>
      <c r="AE43" s="100"/>
      <c r="AF43" s="39"/>
    </row>
    <row r="44" spans="1:32" ht="18.75" customHeight="1" x14ac:dyDescent="0.2">
      <c r="A44" s="26"/>
      <c r="B44" s="225"/>
      <c r="C44" s="38"/>
      <c r="D44" s="193" t="s">
        <v>2</v>
      </c>
      <c r="E44" s="23" t="s">
        <v>621</v>
      </c>
      <c r="F44" s="22"/>
      <c r="G44" s="38"/>
      <c r="H44" s="317" t="s">
        <v>104</v>
      </c>
      <c r="I44" s="200" t="s">
        <v>2</v>
      </c>
      <c r="J44" s="231" t="s">
        <v>3</v>
      </c>
      <c r="K44" s="231"/>
      <c r="L44" s="90"/>
      <c r="M44" s="89"/>
      <c r="N44" s="89"/>
      <c r="O44" s="90"/>
      <c r="P44" s="89"/>
      <c r="Q44" s="88"/>
      <c r="R44" s="90"/>
      <c r="S44" s="89"/>
      <c r="T44" s="88"/>
      <c r="U44" s="199" t="s">
        <v>2</v>
      </c>
      <c r="V44" s="231" t="s">
        <v>103</v>
      </c>
      <c r="W44" s="59"/>
      <c r="X44" s="58"/>
      <c r="Y44" s="83"/>
      <c r="Z44" s="83"/>
      <c r="AA44" s="83"/>
      <c r="AB44" s="39"/>
      <c r="AC44" s="91"/>
      <c r="AD44" s="83"/>
      <c r="AE44" s="83"/>
      <c r="AF44" s="39"/>
    </row>
    <row r="45" spans="1:32" ht="18.75" customHeight="1" x14ac:dyDescent="0.2">
      <c r="A45" s="223"/>
      <c r="B45" s="225"/>
      <c r="C45" s="213"/>
      <c r="D45" s="79"/>
      <c r="E45" s="79"/>
      <c r="F45" s="22"/>
      <c r="G45" s="38"/>
      <c r="H45" s="317"/>
      <c r="I45" s="193" t="s">
        <v>2</v>
      </c>
      <c r="J45" s="85" t="s">
        <v>102</v>
      </c>
      <c r="K45" s="85"/>
      <c r="L45" s="86"/>
      <c r="M45" s="86" t="s">
        <v>2</v>
      </c>
      <c r="N45" s="85" t="s">
        <v>101</v>
      </c>
      <c r="O45" s="86"/>
      <c r="P45" s="86"/>
      <c r="Q45" s="86" t="s">
        <v>2</v>
      </c>
      <c r="R45" s="85" t="s">
        <v>100</v>
      </c>
      <c r="S45" s="79"/>
      <c r="T45" s="85"/>
      <c r="U45" s="86" t="s">
        <v>2</v>
      </c>
      <c r="V45" s="85" t="s">
        <v>99</v>
      </c>
      <c r="W45" s="84"/>
      <c r="X45" s="66"/>
      <c r="Y45" s="83"/>
      <c r="Z45" s="83"/>
      <c r="AA45" s="83"/>
      <c r="AB45" s="39"/>
      <c r="AC45" s="91"/>
      <c r="AD45" s="83"/>
      <c r="AE45" s="83"/>
      <c r="AF45" s="39"/>
    </row>
    <row r="46" spans="1:32" ht="18.75" customHeight="1" x14ac:dyDescent="0.2">
      <c r="A46" s="223"/>
      <c r="B46" s="225"/>
      <c r="C46" s="213"/>
      <c r="D46" s="79"/>
      <c r="E46" s="79"/>
      <c r="F46" s="22"/>
      <c r="G46" s="38"/>
      <c r="H46" s="317"/>
      <c r="I46" s="193" t="s">
        <v>2</v>
      </c>
      <c r="J46" s="85" t="s">
        <v>98</v>
      </c>
      <c r="K46" s="85"/>
      <c r="L46" s="86"/>
      <c r="M46" s="86" t="s">
        <v>2</v>
      </c>
      <c r="N46" s="85" t="s">
        <v>97</v>
      </c>
      <c r="O46" s="86"/>
      <c r="P46" s="86"/>
      <c r="Q46" s="86" t="s">
        <v>2</v>
      </c>
      <c r="R46" s="85" t="s">
        <v>96</v>
      </c>
      <c r="S46" s="79"/>
      <c r="T46" s="85"/>
      <c r="U46" s="86" t="s">
        <v>2</v>
      </c>
      <c r="V46" s="85" t="s">
        <v>95</v>
      </c>
      <c r="W46" s="84"/>
      <c r="X46" s="66"/>
      <c r="Y46" s="83"/>
      <c r="Z46" s="83"/>
      <c r="AA46" s="83"/>
      <c r="AB46" s="39"/>
      <c r="AC46" s="91"/>
      <c r="AD46" s="83"/>
      <c r="AE46" s="83"/>
      <c r="AF46" s="39"/>
    </row>
    <row r="47" spans="1:32" ht="18.75" customHeight="1" x14ac:dyDescent="0.2">
      <c r="A47" s="26"/>
      <c r="B47" s="225"/>
      <c r="C47" s="25"/>
      <c r="D47" s="79"/>
      <c r="E47" s="23"/>
      <c r="F47" s="22"/>
      <c r="G47" s="38"/>
      <c r="H47" s="317"/>
      <c r="I47" s="193" t="s">
        <v>2</v>
      </c>
      <c r="J47" s="85" t="s">
        <v>94</v>
      </c>
      <c r="K47" s="85"/>
      <c r="L47" s="86"/>
      <c r="M47" s="86" t="s">
        <v>2</v>
      </c>
      <c r="N47" s="85" t="s">
        <v>93</v>
      </c>
      <c r="O47" s="86"/>
      <c r="P47" s="86"/>
      <c r="Q47" s="86" t="s">
        <v>2</v>
      </c>
      <c r="R47" s="85" t="s">
        <v>92</v>
      </c>
      <c r="S47" s="79"/>
      <c r="T47" s="85"/>
      <c r="U47" s="86" t="s">
        <v>2</v>
      </c>
      <c r="V47" s="85" t="s">
        <v>91</v>
      </c>
      <c r="W47" s="84"/>
      <c r="X47" s="66"/>
      <c r="Y47" s="83"/>
      <c r="Z47" s="83"/>
      <c r="AA47" s="83"/>
      <c r="AB47" s="39"/>
      <c r="AC47" s="91"/>
      <c r="AD47" s="83"/>
      <c r="AE47" s="83"/>
      <c r="AF47" s="39"/>
    </row>
    <row r="48" spans="1:32" ht="18.75" customHeight="1" x14ac:dyDescent="0.2">
      <c r="A48" s="26"/>
      <c r="B48" s="225"/>
      <c r="C48" s="25"/>
      <c r="D48" s="24"/>
      <c r="E48" s="23"/>
      <c r="F48" s="22"/>
      <c r="G48" s="38"/>
      <c r="H48" s="317"/>
      <c r="I48" s="193" t="s">
        <v>2</v>
      </c>
      <c r="J48" s="85" t="s">
        <v>90</v>
      </c>
      <c r="K48" s="85"/>
      <c r="L48" s="86"/>
      <c r="M48" s="86" t="s">
        <v>2</v>
      </c>
      <c r="N48" s="85" t="s">
        <v>89</v>
      </c>
      <c r="O48" s="86"/>
      <c r="P48" s="86"/>
      <c r="Q48" s="86" t="s">
        <v>2</v>
      </c>
      <c r="R48" s="85" t="s">
        <v>88</v>
      </c>
      <c r="S48" s="79"/>
      <c r="T48" s="85"/>
      <c r="U48" s="86" t="s">
        <v>2</v>
      </c>
      <c r="V48" s="85" t="s">
        <v>87</v>
      </c>
      <c r="W48" s="84"/>
      <c r="X48" s="66"/>
      <c r="Y48" s="83"/>
      <c r="Z48" s="83"/>
      <c r="AA48" s="83"/>
      <c r="AB48" s="39"/>
      <c r="AC48" s="91"/>
      <c r="AD48" s="83"/>
      <c r="AE48" s="83"/>
      <c r="AF48" s="39"/>
    </row>
    <row r="49" spans="1:32" ht="18.75" customHeight="1" x14ac:dyDescent="0.2">
      <c r="A49" s="16"/>
      <c r="B49" s="206"/>
      <c r="C49" s="15"/>
      <c r="D49" s="14"/>
      <c r="E49" s="13"/>
      <c r="F49" s="12"/>
      <c r="G49" s="50"/>
      <c r="H49" s="378"/>
      <c r="I49" s="54" t="s">
        <v>2</v>
      </c>
      <c r="J49" s="51" t="s">
        <v>86</v>
      </c>
      <c r="K49" s="51"/>
      <c r="L49" s="53"/>
      <c r="M49" s="53"/>
      <c r="N49" s="51"/>
      <c r="O49" s="53"/>
      <c r="P49" s="53"/>
      <c r="Q49" s="53"/>
      <c r="R49" s="51"/>
      <c r="S49" s="218"/>
      <c r="T49" s="51"/>
      <c r="U49" s="53"/>
      <c r="V49" s="51"/>
      <c r="W49" s="69"/>
      <c r="X49" s="68"/>
      <c r="Y49" s="82"/>
      <c r="Z49" s="82"/>
      <c r="AA49" s="82"/>
      <c r="AB49" s="81"/>
      <c r="AC49" s="107"/>
      <c r="AD49" s="82"/>
      <c r="AE49" s="82"/>
      <c r="AF49" s="81"/>
    </row>
  </sheetData>
  <mergeCells count="19">
    <mergeCell ref="H29:H34"/>
    <mergeCell ref="H44:H49"/>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Y10:Y11 Q8:Q10 O17 O23 AC10:AC11 O42:O49 A19 O20 L14:L34 O38:P38 R38 T38 P30:Q34 U29:U34 M45:M49 P45:Q49 U44:U49 R28:R29 R43:R44 L38:L49 D19:D24 O27:O34 O36:O37 AC35:AC37 Y35:Y37 Q35 O12:O14 M30:M38 A41 D38:D44 I8:I49 M8:M13">
      <formula1>"□,■"</formula1>
    </dataValidation>
  </dataValidations>
  <hyperlinks>
    <hyperlink ref="AH2" location="目次!A1" display="［目次］へ戻る"/>
  </hyperlinks>
  <pageMargins left="0.7" right="0.7" top="0.75" bottom="0.75" header="0.3" footer="0.3"/>
  <pageSetup paperSize="9" scale="49" fitToWidth="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view="pageBreakPreview" zoomScale="55" zoomScaleNormal="100" zoomScaleSheetLayoutView="55" workbookViewId="0"/>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50"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224"/>
      <c r="B1" s="224"/>
      <c r="C1" s="191"/>
      <c r="D1" s="191"/>
      <c r="E1" s="191"/>
      <c r="F1" s="191"/>
      <c r="G1" s="67"/>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239" t="s">
        <v>561</v>
      </c>
      <c r="B2" s="239"/>
      <c r="C2" s="191"/>
      <c r="D2" s="191"/>
      <c r="E2" s="191"/>
      <c r="F2" s="191"/>
      <c r="G2" s="67"/>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562</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67"/>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67"/>
      <c r="H5" s="191"/>
      <c r="I5" s="191"/>
      <c r="J5" s="224"/>
      <c r="K5" s="224"/>
      <c r="L5" s="224"/>
      <c r="M5" s="224"/>
      <c r="N5" s="224"/>
      <c r="O5" s="224"/>
      <c r="P5" s="224"/>
      <c r="Q5" s="224"/>
      <c r="R5" s="224"/>
      <c r="S5" s="314" t="s">
        <v>563</v>
      </c>
      <c r="T5" s="314"/>
      <c r="U5" s="314"/>
      <c r="V5" s="446"/>
      <c r="W5" s="78"/>
      <c r="X5" s="77"/>
      <c r="Y5" s="77"/>
      <c r="Z5" s="77"/>
      <c r="AA5" s="77"/>
      <c r="AB5" s="77"/>
      <c r="AC5" s="77"/>
      <c r="AD5" s="77"/>
      <c r="AE5" s="77"/>
      <c r="AF5" s="311"/>
    </row>
    <row r="6" spans="1:34" ht="20.25" customHeight="1" x14ac:dyDescent="0.2">
      <c r="A6" s="224"/>
      <c r="B6" s="224"/>
      <c r="C6" s="191"/>
      <c r="D6" s="191"/>
      <c r="E6" s="191"/>
      <c r="F6" s="191"/>
      <c r="G6" s="67"/>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8" customHeight="1" x14ac:dyDescent="0.2">
      <c r="A7" s="314" t="s">
        <v>83</v>
      </c>
      <c r="B7" s="314"/>
      <c r="C7" s="314"/>
      <c r="D7" s="314" t="s">
        <v>82</v>
      </c>
      <c r="E7" s="314"/>
      <c r="F7" s="445" t="s">
        <v>81</v>
      </c>
      <c r="G7" s="445"/>
      <c r="H7" s="314" t="s">
        <v>493</v>
      </c>
      <c r="I7" s="314"/>
      <c r="J7" s="314"/>
      <c r="K7" s="314"/>
      <c r="L7" s="314"/>
      <c r="M7" s="314"/>
      <c r="N7" s="314"/>
      <c r="O7" s="314"/>
      <c r="P7" s="314"/>
      <c r="Q7" s="314"/>
      <c r="R7" s="314"/>
      <c r="S7" s="314"/>
      <c r="T7" s="314"/>
      <c r="U7" s="314"/>
      <c r="V7" s="314"/>
      <c r="W7" s="314"/>
      <c r="X7" s="314"/>
      <c r="Y7" s="314" t="s">
        <v>404</v>
      </c>
      <c r="Z7" s="314"/>
      <c r="AA7" s="314"/>
      <c r="AB7" s="314"/>
      <c r="AC7" s="314" t="s">
        <v>403</v>
      </c>
      <c r="AD7" s="314"/>
      <c r="AE7" s="314"/>
      <c r="AF7" s="446"/>
    </row>
    <row r="8" spans="1:34" ht="18.75" customHeight="1" x14ac:dyDescent="0.2">
      <c r="A8" s="345" t="s">
        <v>79</v>
      </c>
      <c r="B8" s="345"/>
      <c r="C8" s="447"/>
      <c r="D8" s="203"/>
      <c r="E8" s="76"/>
      <c r="F8" s="64"/>
      <c r="G8" s="71"/>
      <c r="H8" s="351" t="s">
        <v>78</v>
      </c>
      <c r="I8" s="215" t="s">
        <v>2</v>
      </c>
      <c r="J8" s="72" t="s">
        <v>77</v>
      </c>
      <c r="K8" s="75"/>
      <c r="L8" s="75"/>
      <c r="M8" s="215" t="s">
        <v>2</v>
      </c>
      <c r="N8" s="72" t="s">
        <v>76</v>
      </c>
      <c r="O8" s="75"/>
      <c r="P8" s="75"/>
      <c r="Q8" s="215" t="s">
        <v>2</v>
      </c>
      <c r="R8" s="72" t="s">
        <v>75</v>
      </c>
      <c r="S8" s="75"/>
      <c r="T8" s="75"/>
      <c r="U8" s="215" t="s">
        <v>2</v>
      </c>
      <c r="V8" s="72" t="s">
        <v>74</v>
      </c>
      <c r="W8" s="75"/>
      <c r="X8" s="48"/>
      <c r="Y8" s="353"/>
      <c r="Z8" s="353"/>
      <c r="AA8" s="353"/>
      <c r="AB8" s="353"/>
      <c r="AC8" s="353"/>
      <c r="AD8" s="353"/>
      <c r="AE8" s="353"/>
      <c r="AF8" s="450"/>
    </row>
    <row r="9" spans="1:34" ht="18.75" customHeight="1" x14ac:dyDescent="0.2">
      <c r="A9" s="314"/>
      <c r="B9" s="314"/>
      <c r="C9" s="446"/>
      <c r="D9" s="205"/>
      <c r="E9" s="73"/>
      <c r="F9" s="14"/>
      <c r="G9" s="68"/>
      <c r="H9" s="448"/>
      <c r="I9" s="54" t="s">
        <v>2</v>
      </c>
      <c r="J9" s="51" t="s">
        <v>73</v>
      </c>
      <c r="K9" s="74"/>
      <c r="L9" s="74"/>
      <c r="M9" s="53" t="s">
        <v>2</v>
      </c>
      <c r="N9" s="51" t="s">
        <v>72</v>
      </c>
      <c r="O9" s="74"/>
      <c r="P9" s="74"/>
      <c r="Q9" s="53" t="s">
        <v>2</v>
      </c>
      <c r="R9" s="51" t="s">
        <v>71</v>
      </c>
      <c r="S9" s="74"/>
      <c r="T9" s="74"/>
      <c r="U9" s="53" t="s">
        <v>2</v>
      </c>
      <c r="V9" s="51" t="s">
        <v>70</v>
      </c>
      <c r="W9" s="74"/>
      <c r="X9" s="13"/>
      <c r="Y9" s="449"/>
      <c r="Z9" s="449"/>
      <c r="AA9" s="449"/>
      <c r="AB9" s="449"/>
      <c r="AC9" s="449"/>
      <c r="AD9" s="449"/>
      <c r="AE9" s="449"/>
      <c r="AF9" s="451"/>
    </row>
    <row r="10" spans="1:34" ht="18.75" customHeight="1" x14ac:dyDescent="0.2">
      <c r="A10" s="49"/>
      <c r="B10" s="204"/>
      <c r="C10" s="209"/>
      <c r="D10" s="47"/>
      <c r="E10" s="48"/>
      <c r="F10" s="47"/>
      <c r="G10" s="48"/>
      <c r="H10" s="301" t="s">
        <v>143</v>
      </c>
      <c r="I10" s="45" t="s">
        <v>2</v>
      </c>
      <c r="J10" s="44" t="s">
        <v>142</v>
      </c>
      <c r="K10" s="62"/>
      <c r="L10" s="61"/>
      <c r="M10" s="43" t="s">
        <v>2</v>
      </c>
      <c r="N10" s="44" t="s">
        <v>136</v>
      </c>
      <c r="O10" s="41"/>
      <c r="P10" s="41"/>
      <c r="Q10" s="41"/>
      <c r="R10" s="41"/>
      <c r="S10" s="41"/>
      <c r="T10" s="41"/>
      <c r="U10" s="41"/>
      <c r="V10" s="41"/>
      <c r="W10" s="41"/>
      <c r="X10" s="40"/>
      <c r="Y10" s="219" t="s">
        <v>2</v>
      </c>
      <c r="Z10" s="72" t="s">
        <v>138</v>
      </c>
      <c r="AA10" s="72"/>
      <c r="AB10" s="96"/>
      <c r="AC10" s="219" t="s">
        <v>2</v>
      </c>
      <c r="AD10" s="72" t="s">
        <v>138</v>
      </c>
      <c r="AE10" s="72"/>
      <c r="AF10" s="96"/>
    </row>
    <row r="11" spans="1:34" ht="18.75" customHeight="1" x14ac:dyDescent="0.2">
      <c r="A11" s="26"/>
      <c r="B11" s="225"/>
      <c r="C11" s="198"/>
      <c r="D11" s="22"/>
      <c r="E11" s="23"/>
      <c r="F11" s="22"/>
      <c r="G11" s="23"/>
      <c r="H11" s="453" t="s">
        <v>38</v>
      </c>
      <c r="I11" s="200" t="s">
        <v>2</v>
      </c>
      <c r="J11" s="231" t="s">
        <v>3</v>
      </c>
      <c r="K11" s="231"/>
      <c r="L11" s="101"/>
      <c r="M11" s="199" t="s">
        <v>2</v>
      </c>
      <c r="N11" s="231" t="s">
        <v>37</v>
      </c>
      <c r="O11" s="231"/>
      <c r="P11" s="101"/>
      <c r="Q11" s="199" t="s">
        <v>2</v>
      </c>
      <c r="R11" s="197" t="s">
        <v>36</v>
      </c>
      <c r="S11" s="197"/>
      <c r="T11" s="197"/>
      <c r="U11" s="197"/>
      <c r="V11" s="197"/>
      <c r="W11" s="197"/>
      <c r="X11" s="211"/>
      <c r="Y11" s="193" t="s">
        <v>2</v>
      </c>
      <c r="Z11" s="85" t="s">
        <v>135</v>
      </c>
      <c r="AA11" s="83"/>
      <c r="AB11" s="39"/>
      <c r="AC11" s="193" t="s">
        <v>2</v>
      </c>
      <c r="AD11" s="85" t="s">
        <v>135</v>
      </c>
      <c r="AE11" s="83"/>
      <c r="AF11" s="39"/>
    </row>
    <row r="12" spans="1:34" ht="18.75" customHeight="1" x14ac:dyDescent="0.2">
      <c r="A12" s="26"/>
      <c r="B12" s="225"/>
      <c r="C12" s="198"/>
      <c r="D12" s="22"/>
      <c r="E12" s="23"/>
      <c r="F12" s="22"/>
      <c r="G12" s="23"/>
      <c r="H12" s="453"/>
      <c r="I12" s="194" t="s">
        <v>2</v>
      </c>
      <c r="J12" s="20" t="s">
        <v>624</v>
      </c>
      <c r="K12" s="20"/>
      <c r="L12" s="19"/>
      <c r="M12" s="19"/>
      <c r="N12" s="19"/>
      <c r="O12" s="19"/>
      <c r="P12" s="19"/>
      <c r="Q12" s="19"/>
      <c r="R12" s="19"/>
      <c r="S12" s="19"/>
      <c r="T12" s="19"/>
      <c r="U12" s="19"/>
      <c r="V12" s="19"/>
      <c r="W12" s="19"/>
      <c r="X12" s="60"/>
      <c r="Y12" s="91"/>
      <c r="Z12" s="83"/>
      <c r="AA12" s="83"/>
      <c r="AB12" s="39"/>
      <c r="AC12" s="91"/>
      <c r="AD12" s="83"/>
      <c r="AE12" s="83"/>
      <c r="AF12" s="39"/>
    </row>
    <row r="13" spans="1:34" ht="18.75" customHeight="1" x14ac:dyDescent="0.2">
      <c r="A13" s="26"/>
      <c r="B13" s="225"/>
      <c r="C13" s="198"/>
      <c r="D13" s="22"/>
      <c r="E13" s="23"/>
      <c r="F13" s="22"/>
      <c r="G13" s="23"/>
      <c r="H13" s="103" t="s">
        <v>129</v>
      </c>
      <c r="I13" s="31" t="s">
        <v>2</v>
      </c>
      <c r="J13" s="18" t="s">
        <v>30</v>
      </c>
      <c r="K13" s="35"/>
      <c r="L13" s="36"/>
      <c r="M13" s="30" t="s">
        <v>2</v>
      </c>
      <c r="N13" s="18" t="s">
        <v>29</v>
      </c>
      <c r="O13" s="28"/>
      <c r="P13" s="28"/>
      <c r="Q13" s="28"/>
      <c r="R13" s="28"/>
      <c r="S13" s="28"/>
      <c r="T13" s="28"/>
      <c r="U13" s="28"/>
      <c r="V13" s="28"/>
      <c r="W13" s="28"/>
      <c r="X13" s="27"/>
      <c r="Y13" s="91"/>
      <c r="Z13" s="83"/>
      <c r="AA13" s="83"/>
      <c r="AB13" s="39"/>
      <c r="AC13" s="91"/>
      <c r="AD13" s="83"/>
      <c r="AE13" s="83"/>
      <c r="AF13" s="39"/>
    </row>
    <row r="14" spans="1:34" ht="18.75" customHeight="1" x14ac:dyDescent="0.2">
      <c r="A14" s="26"/>
      <c r="B14" s="225"/>
      <c r="C14" s="198"/>
      <c r="D14" s="22"/>
      <c r="E14" s="23"/>
      <c r="F14" s="22"/>
      <c r="G14" s="23"/>
      <c r="H14" s="70" t="s">
        <v>266</v>
      </c>
      <c r="I14" s="31" t="s">
        <v>2</v>
      </c>
      <c r="J14" s="18" t="s">
        <v>33</v>
      </c>
      <c r="K14" s="35"/>
      <c r="L14" s="36"/>
      <c r="M14" s="30" t="s">
        <v>2</v>
      </c>
      <c r="N14" s="18" t="s">
        <v>126</v>
      </c>
      <c r="O14" s="28"/>
      <c r="P14" s="28"/>
      <c r="Q14" s="35"/>
      <c r="R14" s="35"/>
      <c r="S14" s="35"/>
      <c r="T14" s="35"/>
      <c r="U14" s="35"/>
      <c r="V14" s="35"/>
      <c r="W14" s="35"/>
      <c r="X14" s="95"/>
      <c r="Y14" s="91"/>
      <c r="Z14" s="100"/>
      <c r="AA14" s="100"/>
      <c r="AB14" s="39"/>
      <c r="AC14" s="91"/>
      <c r="AD14" s="100"/>
      <c r="AE14" s="100"/>
      <c r="AF14" s="39"/>
    </row>
    <row r="15" spans="1:34" ht="18.75" customHeight="1" x14ac:dyDescent="0.2">
      <c r="A15" s="26"/>
      <c r="B15" s="225"/>
      <c r="C15" s="198"/>
      <c r="D15" s="22"/>
      <c r="E15" s="23"/>
      <c r="F15" s="22"/>
      <c r="G15" s="23"/>
      <c r="H15" s="221" t="s">
        <v>127</v>
      </c>
      <c r="I15" s="31" t="s">
        <v>2</v>
      </c>
      <c r="J15" s="18" t="s">
        <v>33</v>
      </c>
      <c r="K15" s="35"/>
      <c r="L15" s="36"/>
      <c r="M15" s="30" t="s">
        <v>2</v>
      </c>
      <c r="N15" s="18" t="s">
        <v>126</v>
      </c>
      <c r="O15" s="28"/>
      <c r="P15" s="28"/>
      <c r="Q15" s="35"/>
      <c r="R15" s="35"/>
      <c r="S15" s="35"/>
      <c r="T15" s="35"/>
      <c r="U15" s="35"/>
      <c r="V15" s="35"/>
      <c r="W15" s="35"/>
      <c r="X15" s="95"/>
      <c r="Y15" s="91"/>
      <c r="Z15" s="100"/>
      <c r="AA15" s="100"/>
      <c r="AB15" s="39"/>
      <c r="AC15" s="91"/>
      <c r="AD15" s="100"/>
      <c r="AE15" s="100"/>
      <c r="AF15" s="39"/>
    </row>
    <row r="16" spans="1:34" ht="19.5" customHeight="1" x14ac:dyDescent="0.2">
      <c r="A16" s="26"/>
      <c r="B16" s="225"/>
      <c r="C16" s="25"/>
      <c r="D16" s="24"/>
      <c r="E16" s="23"/>
      <c r="F16" s="22"/>
      <c r="G16" s="38"/>
      <c r="H16" s="37" t="s">
        <v>35</v>
      </c>
      <c r="I16" s="31" t="s">
        <v>2</v>
      </c>
      <c r="J16" s="18" t="s">
        <v>33</v>
      </c>
      <c r="K16" s="35"/>
      <c r="L16" s="36"/>
      <c r="M16" s="30" t="s">
        <v>2</v>
      </c>
      <c r="N16" s="18" t="s">
        <v>32</v>
      </c>
      <c r="O16" s="30"/>
      <c r="P16" s="18"/>
      <c r="Q16" s="28"/>
      <c r="R16" s="28"/>
      <c r="S16" s="28"/>
      <c r="T16" s="28"/>
      <c r="U16" s="28"/>
      <c r="V16" s="28"/>
      <c r="W16" s="28"/>
      <c r="X16" s="27"/>
      <c r="Y16" s="100"/>
      <c r="Z16" s="100"/>
      <c r="AA16" s="100"/>
      <c r="AB16" s="39"/>
      <c r="AC16" s="91"/>
      <c r="AD16" s="100"/>
      <c r="AE16" s="100"/>
      <c r="AF16" s="39"/>
    </row>
    <row r="17" spans="1:32" ht="19.5" customHeight="1" x14ac:dyDescent="0.2">
      <c r="A17" s="26"/>
      <c r="B17" s="225"/>
      <c r="C17" s="25"/>
      <c r="D17" s="24"/>
      <c r="E17" s="23"/>
      <c r="F17" s="22"/>
      <c r="G17" s="38"/>
      <c r="H17" s="37" t="s">
        <v>34</v>
      </c>
      <c r="I17" s="31" t="s">
        <v>2</v>
      </c>
      <c r="J17" s="18" t="s">
        <v>33</v>
      </c>
      <c r="K17" s="35"/>
      <c r="L17" s="36"/>
      <c r="M17" s="30" t="s">
        <v>2</v>
      </c>
      <c r="N17" s="18" t="s">
        <v>32</v>
      </c>
      <c r="O17" s="30"/>
      <c r="P17" s="18"/>
      <c r="Q17" s="28"/>
      <c r="R17" s="28"/>
      <c r="S17" s="28"/>
      <c r="T17" s="28"/>
      <c r="U17" s="28"/>
      <c r="V17" s="28"/>
      <c r="W17" s="28"/>
      <c r="X17" s="27"/>
      <c r="Y17" s="100"/>
      <c r="Z17" s="100"/>
      <c r="AA17" s="100"/>
      <c r="AB17" s="39"/>
      <c r="AC17" s="91"/>
      <c r="AD17" s="100"/>
      <c r="AE17" s="100"/>
      <c r="AF17" s="39"/>
    </row>
    <row r="18" spans="1:32" ht="18.75" customHeight="1" x14ac:dyDescent="0.2">
      <c r="A18" s="26"/>
      <c r="B18" s="225"/>
      <c r="C18" s="198"/>
      <c r="D18" s="22"/>
      <c r="E18" s="23"/>
      <c r="F18" s="22"/>
      <c r="G18" s="23"/>
      <c r="H18" s="317" t="s">
        <v>125</v>
      </c>
      <c r="I18" s="319" t="s">
        <v>2</v>
      </c>
      <c r="J18" s="321" t="s">
        <v>3</v>
      </c>
      <c r="K18" s="321"/>
      <c r="L18" s="319" t="s">
        <v>2</v>
      </c>
      <c r="M18" s="321" t="s">
        <v>1</v>
      </c>
      <c r="N18" s="321"/>
      <c r="O18" s="231"/>
      <c r="P18" s="231"/>
      <c r="Q18" s="231"/>
      <c r="R18" s="231"/>
      <c r="S18" s="231"/>
      <c r="T18" s="231"/>
      <c r="U18" s="231"/>
      <c r="V18" s="231"/>
      <c r="W18" s="231"/>
      <c r="X18" s="104"/>
      <c r="Y18" s="91"/>
      <c r="Z18" s="100"/>
      <c r="AA18" s="100"/>
      <c r="AB18" s="39"/>
      <c r="AC18" s="91"/>
      <c r="AD18" s="100"/>
      <c r="AE18" s="100"/>
      <c r="AF18" s="39"/>
    </row>
    <row r="19" spans="1:32" ht="18.75" customHeight="1" x14ac:dyDescent="0.2">
      <c r="A19" s="26"/>
      <c r="B19" s="225"/>
      <c r="C19" s="198"/>
      <c r="D19" s="22"/>
      <c r="E19" s="23"/>
      <c r="F19" s="22"/>
      <c r="G19" s="23"/>
      <c r="H19" s="317"/>
      <c r="I19" s="319"/>
      <c r="J19" s="321"/>
      <c r="K19" s="321"/>
      <c r="L19" s="319"/>
      <c r="M19" s="321"/>
      <c r="N19" s="321"/>
      <c r="O19" s="20"/>
      <c r="P19" s="20"/>
      <c r="Q19" s="20"/>
      <c r="R19" s="20"/>
      <c r="S19" s="20"/>
      <c r="T19" s="20"/>
      <c r="U19" s="20"/>
      <c r="V19" s="20"/>
      <c r="W19" s="20"/>
      <c r="X19" s="55"/>
      <c r="Y19" s="91"/>
      <c r="Z19" s="100"/>
      <c r="AA19" s="100"/>
      <c r="AB19" s="39"/>
      <c r="AC19" s="91"/>
      <c r="AD19" s="100"/>
      <c r="AE19" s="100"/>
      <c r="AF19" s="39"/>
    </row>
    <row r="20" spans="1:32" ht="18.75" customHeight="1" x14ac:dyDescent="0.2">
      <c r="A20" s="26"/>
      <c r="B20" s="225"/>
      <c r="C20" s="198"/>
      <c r="D20" s="22"/>
      <c r="E20" s="23"/>
      <c r="F20" s="22"/>
      <c r="G20" s="23"/>
      <c r="H20" s="103" t="s">
        <v>234</v>
      </c>
      <c r="I20" s="31" t="s">
        <v>2</v>
      </c>
      <c r="J20" s="18" t="s">
        <v>3</v>
      </c>
      <c r="K20" s="35"/>
      <c r="L20" s="30" t="s">
        <v>2</v>
      </c>
      <c r="M20" s="18" t="s">
        <v>1</v>
      </c>
      <c r="N20" s="216"/>
      <c r="O20" s="216"/>
      <c r="P20" s="216"/>
      <c r="Q20" s="216"/>
      <c r="R20" s="216"/>
      <c r="S20" s="216"/>
      <c r="T20" s="216"/>
      <c r="U20" s="216"/>
      <c r="V20" s="216"/>
      <c r="W20" s="216"/>
      <c r="X20" s="29"/>
      <c r="Y20" s="91"/>
      <c r="Z20" s="100"/>
      <c r="AA20" s="100"/>
      <c r="AB20" s="39"/>
      <c r="AC20" s="91"/>
      <c r="AD20" s="100"/>
      <c r="AE20" s="100"/>
      <c r="AF20" s="39"/>
    </row>
    <row r="21" spans="1:32" ht="18.75" customHeight="1" x14ac:dyDescent="0.2">
      <c r="A21" s="26"/>
      <c r="B21" s="225"/>
      <c r="C21" s="198"/>
      <c r="D21" s="22"/>
      <c r="E21" s="23"/>
      <c r="F21" s="22"/>
      <c r="G21" s="23"/>
      <c r="H21" s="317" t="s">
        <v>233</v>
      </c>
      <c r="I21" s="319" t="s">
        <v>2</v>
      </c>
      <c r="J21" s="321" t="s">
        <v>3</v>
      </c>
      <c r="K21" s="321"/>
      <c r="L21" s="319" t="s">
        <v>2</v>
      </c>
      <c r="M21" s="321" t="s">
        <v>1</v>
      </c>
      <c r="N21" s="321"/>
      <c r="O21" s="231"/>
      <c r="P21" s="231"/>
      <c r="Q21" s="231"/>
      <c r="R21" s="231"/>
      <c r="S21" s="231"/>
      <c r="T21" s="231"/>
      <c r="U21" s="231"/>
      <c r="V21" s="231"/>
      <c r="W21" s="231"/>
      <c r="X21" s="104"/>
      <c r="Y21" s="91"/>
      <c r="Z21" s="100"/>
      <c r="AA21" s="100"/>
      <c r="AB21" s="39"/>
      <c r="AC21" s="91"/>
      <c r="AD21" s="100"/>
      <c r="AE21" s="100"/>
      <c r="AF21" s="39"/>
    </row>
    <row r="22" spans="1:32" ht="18.75" customHeight="1" x14ac:dyDescent="0.2">
      <c r="A22" s="26"/>
      <c r="B22" s="225"/>
      <c r="C22" s="198"/>
      <c r="D22" s="22"/>
      <c r="E22" s="23"/>
      <c r="F22" s="22"/>
      <c r="G22" s="23"/>
      <c r="H22" s="317"/>
      <c r="I22" s="319"/>
      <c r="J22" s="321"/>
      <c r="K22" s="321"/>
      <c r="L22" s="319"/>
      <c r="M22" s="321"/>
      <c r="N22" s="321"/>
      <c r="O22" s="20"/>
      <c r="P22" s="20"/>
      <c r="Q22" s="20"/>
      <c r="R22" s="20"/>
      <c r="S22" s="20"/>
      <c r="T22" s="20"/>
      <c r="U22" s="20"/>
      <c r="V22" s="20"/>
      <c r="W22" s="20"/>
      <c r="X22" s="55"/>
      <c r="Y22" s="91"/>
      <c r="Z22" s="100"/>
      <c r="AA22" s="100"/>
      <c r="AB22" s="39"/>
      <c r="AC22" s="91"/>
      <c r="AD22" s="100"/>
      <c r="AE22" s="100"/>
      <c r="AF22" s="39"/>
    </row>
    <row r="23" spans="1:32" ht="18.75" customHeight="1" x14ac:dyDescent="0.2">
      <c r="A23" s="26"/>
      <c r="B23" s="225"/>
      <c r="C23" s="198"/>
      <c r="D23" s="22"/>
      <c r="E23" s="23"/>
      <c r="F23" s="22"/>
      <c r="G23" s="23"/>
      <c r="H23" s="103" t="s">
        <v>232</v>
      </c>
      <c r="I23" s="31" t="s">
        <v>2</v>
      </c>
      <c r="J23" s="18" t="s">
        <v>3</v>
      </c>
      <c r="K23" s="35"/>
      <c r="L23" s="30" t="s">
        <v>2</v>
      </c>
      <c r="M23" s="18" t="s">
        <v>1</v>
      </c>
      <c r="N23" s="216"/>
      <c r="O23" s="216"/>
      <c r="P23" s="216"/>
      <c r="Q23" s="216"/>
      <c r="R23" s="216"/>
      <c r="S23" s="216"/>
      <c r="T23" s="216"/>
      <c r="U23" s="216"/>
      <c r="V23" s="216"/>
      <c r="W23" s="216"/>
      <c r="X23" s="29"/>
      <c r="Y23" s="91"/>
      <c r="Z23" s="100"/>
      <c r="AA23" s="100"/>
      <c r="AB23" s="39"/>
      <c r="AC23" s="91"/>
      <c r="AD23" s="100"/>
      <c r="AE23" s="100"/>
      <c r="AF23" s="39"/>
    </row>
    <row r="24" spans="1:32" ht="18.75" customHeight="1" x14ac:dyDescent="0.2">
      <c r="A24" s="26"/>
      <c r="B24" s="225"/>
      <c r="C24" s="198"/>
      <c r="D24" s="22"/>
      <c r="E24" s="23"/>
      <c r="F24" s="22"/>
      <c r="G24" s="23"/>
      <c r="H24" s="103" t="s">
        <v>231</v>
      </c>
      <c r="I24" s="31" t="s">
        <v>2</v>
      </c>
      <c r="J24" s="18" t="s">
        <v>3</v>
      </c>
      <c r="K24" s="35"/>
      <c r="L24" s="30" t="s">
        <v>2</v>
      </c>
      <c r="M24" s="18" t="s">
        <v>1</v>
      </c>
      <c r="N24" s="216"/>
      <c r="O24" s="216"/>
      <c r="P24" s="216"/>
      <c r="Q24" s="216"/>
      <c r="R24" s="216"/>
      <c r="S24" s="216"/>
      <c r="T24" s="216"/>
      <c r="U24" s="216"/>
      <c r="V24" s="216"/>
      <c r="W24" s="216"/>
      <c r="X24" s="29"/>
      <c r="Y24" s="91"/>
      <c r="Z24" s="100"/>
      <c r="AA24" s="100"/>
      <c r="AB24" s="39"/>
      <c r="AC24" s="91"/>
      <c r="AD24" s="100"/>
      <c r="AE24" s="100"/>
      <c r="AF24" s="39"/>
    </row>
    <row r="25" spans="1:32" ht="18.75" customHeight="1" x14ac:dyDescent="0.2">
      <c r="A25" s="26"/>
      <c r="B25" s="225"/>
      <c r="C25" s="198"/>
      <c r="D25" s="22"/>
      <c r="E25" s="23"/>
      <c r="F25" s="22"/>
      <c r="G25" s="23"/>
      <c r="H25" s="103" t="s">
        <v>181</v>
      </c>
      <c r="I25" s="200" t="s">
        <v>2</v>
      </c>
      <c r="J25" s="18" t="s">
        <v>3</v>
      </c>
      <c r="K25" s="18"/>
      <c r="L25" s="30" t="s">
        <v>2</v>
      </c>
      <c r="M25" s="18" t="s">
        <v>230</v>
      </c>
      <c r="N25" s="18"/>
      <c r="O25" s="35"/>
      <c r="P25" s="35"/>
      <c r="Q25" s="30" t="s">
        <v>2</v>
      </c>
      <c r="R25" s="18" t="s">
        <v>229</v>
      </c>
      <c r="S25" s="18"/>
      <c r="T25" s="35"/>
      <c r="U25" s="35"/>
      <c r="V25" s="35"/>
      <c r="W25" s="35"/>
      <c r="X25" s="95"/>
      <c r="Y25" s="91"/>
      <c r="Z25" s="100"/>
      <c r="AA25" s="100"/>
      <c r="AB25" s="39"/>
      <c r="AC25" s="91"/>
      <c r="AD25" s="100"/>
      <c r="AE25" s="100"/>
      <c r="AF25" s="39"/>
    </row>
    <row r="26" spans="1:32" ht="18.75" customHeight="1" x14ac:dyDescent="0.2">
      <c r="A26" s="26"/>
      <c r="B26" s="225"/>
      <c r="C26" s="198"/>
      <c r="D26" s="22"/>
      <c r="E26" s="23"/>
      <c r="F26" s="22"/>
      <c r="G26" s="23"/>
      <c r="H26" s="378" t="s">
        <v>228</v>
      </c>
      <c r="I26" s="424" t="s">
        <v>2</v>
      </c>
      <c r="J26" s="380" t="s">
        <v>3</v>
      </c>
      <c r="K26" s="380"/>
      <c r="L26" s="425" t="s">
        <v>2</v>
      </c>
      <c r="M26" s="380" t="s">
        <v>1</v>
      </c>
      <c r="N26" s="380"/>
      <c r="O26" s="231"/>
      <c r="P26" s="231"/>
      <c r="Q26" s="231"/>
      <c r="R26" s="231"/>
      <c r="S26" s="231"/>
      <c r="T26" s="231"/>
      <c r="U26" s="231"/>
      <c r="V26" s="231"/>
      <c r="W26" s="231"/>
      <c r="X26" s="104"/>
      <c r="Y26" s="91"/>
      <c r="Z26" s="100"/>
      <c r="AA26" s="100"/>
      <c r="AB26" s="39"/>
      <c r="AC26" s="91"/>
      <c r="AD26" s="100"/>
      <c r="AE26" s="100"/>
      <c r="AF26" s="39"/>
    </row>
    <row r="27" spans="1:32" ht="18.75" customHeight="1" x14ac:dyDescent="0.2">
      <c r="A27" s="26"/>
      <c r="B27" s="225"/>
      <c r="C27" s="198"/>
      <c r="D27" s="22"/>
      <c r="E27" s="23"/>
      <c r="F27" s="22"/>
      <c r="G27" s="23"/>
      <c r="H27" s="378"/>
      <c r="I27" s="424"/>
      <c r="J27" s="380"/>
      <c r="K27" s="380"/>
      <c r="L27" s="425"/>
      <c r="M27" s="380"/>
      <c r="N27" s="380"/>
      <c r="O27" s="20"/>
      <c r="P27" s="20"/>
      <c r="Q27" s="20"/>
      <c r="R27" s="20"/>
      <c r="S27" s="20"/>
      <c r="T27" s="20"/>
      <c r="U27" s="20"/>
      <c r="V27" s="20"/>
      <c r="W27" s="20"/>
      <c r="X27" s="55"/>
      <c r="Y27" s="91"/>
      <c r="Z27" s="100"/>
      <c r="AA27" s="100"/>
      <c r="AB27" s="39"/>
      <c r="AC27" s="91"/>
      <c r="AD27" s="100"/>
      <c r="AE27" s="100"/>
      <c r="AF27" s="39"/>
    </row>
    <row r="28" spans="1:32" ht="18.75" customHeight="1" x14ac:dyDescent="0.2">
      <c r="A28" s="26"/>
      <c r="B28" s="225"/>
      <c r="C28" s="198"/>
      <c r="D28" s="191"/>
      <c r="E28" s="191"/>
      <c r="F28" s="22"/>
      <c r="G28" s="23"/>
      <c r="H28" s="103" t="s">
        <v>227</v>
      </c>
      <c r="I28" s="31" t="s">
        <v>2</v>
      </c>
      <c r="J28" s="18" t="s">
        <v>30</v>
      </c>
      <c r="K28" s="35"/>
      <c r="L28" s="36"/>
      <c r="M28" s="30" t="s">
        <v>2</v>
      </c>
      <c r="N28" s="18" t="s">
        <v>29</v>
      </c>
      <c r="O28" s="28"/>
      <c r="P28" s="28"/>
      <c r="Q28" s="28"/>
      <c r="R28" s="28"/>
      <c r="S28" s="28"/>
      <c r="T28" s="28"/>
      <c r="U28" s="28"/>
      <c r="V28" s="28"/>
      <c r="W28" s="28"/>
      <c r="X28" s="27"/>
      <c r="Y28" s="91"/>
      <c r="Z28" s="100"/>
      <c r="AA28" s="100"/>
      <c r="AB28" s="39"/>
      <c r="AC28" s="91"/>
      <c r="AD28" s="100"/>
      <c r="AE28" s="100"/>
      <c r="AF28" s="39"/>
    </row>
    <row r="29" spans="1:32" ht="18.75" customHeight="1" x14ac:dyDescent="0.2">
      <c r="A29" s="26"/>
      <c r="B29" s="225"/>
      <c r="C29" s="198"/>
      <c r="D29" s="193" t="s">
        <v>2</v>
      </c>
      <c r="E29" s="23" t="s">
        <v>625</v>
      </c>
      <c r="F29" s="22"/>
      <c r="G29" s="23"/>
      <c r="H29" s="222" t="s">
        <v>226</v>
      </c>
      <c r="I29" s="31" t="s">
        <v>2</v>
      </c>
      <c r="J29" s="18" t="s">
        <v>3</v>
      </c>
      <c r="K29" s="18"/>
      <c r="L29" s="30" t="s">
        <v>2</v>
      </c>
      <c r="M29" s="18" t="s">
        <v>14</v>
      </c>
      <c r="N29" s="18"/>
      <c r="O29" s="30" t="s">
        <v>2</v>
      </c>
      <c r="P29" s="18" t="s">
        <v>13</v>
      </c>
      <c r="Q29" s="216"/>
      <c r="R29" s="216"/>
      <c r="S29" s="216"/>
      <c r="T29" s="216"/>
      <c r="U29" s="216"/>
      <c r="V29" s="216"/>
      <c r="W29" s="216"/>
      <c r="X29" s="29"/>
      <c r="Y29" s="91"/>
      <c r="Z29" s="100"/>
      <c r="AA29" s="100"/>
      <c r="AB29" s="39"/>
      <c r="AC29" s="91"/>
      <c r="AD29" s="100"/>
      <c r="AE29" s="100"/>
      <c r="AF29" s="39"/>
    </row>
    <row r="30" spans="1:32" ht="18.75" customHeight="1" x14ac:dyDescent="0.2">
      <c r="A30" s="26"/>
      <c r="B30" s="225"/>
      <c r="C30" s="198" t="s">
        <v>626</v>
      </c>
      <c r="D30" s="193" t="s">
        <v>2</v>
      </c>
      <c r="E30" s="23" t="s">
        <v>627</v>
      </c>
      <c r="F30" s="193" t="s">
        <v>2</v>
      </c>
      <c r="G30" s="23" t="s">
        <v>628</v>
      </c>
      <c r="H30" s="222" t="s">
        <v>224</v>
      </c>
      <c r="I30" s="31" t="s">
        <v>2</v>
      </c>
      <c r="J30" s="18" t="s">
        <v>3</v>
      </c>
      <c r="K30" s="35"/>
      <c r="L30" s="30" t="s">
        <v>2</v>
      </c>
      <c r="M30" s="18" t="s">
        <v>14</v>
      </c>
      <c r="N30" s="216"/>
      <c r="O30" s="30" t="s">
        <v>2</v>
      </c>
      <c r="P30" s="18" t="s">
        <v>355</v>
      </c>
      <c r="Q30" s="216"/>
      <c r="R30" s="30" t="s">
        <v>2</v>
      </c>
      <c r="S30" s="18" t="s">
        <v>221</v>
      </c>
      <c r="T30" s="216"/>
      <c r="U30" s="30"/>
      <c r="V30" s="18"/>
      <c r="W30" s="216"/>
      <c r="X30" s="30"/>
      <c r="Y30" s="91"/>
      <c r="Z30" s="100"/>
      <c r="AA30" s="100"/>
      <c r="AB30" s="39"/>
      <c r="AC30" s="91"/>
      <c r="AD30" s="100"/>
      <c r="AE30" s="100"/>
      <c r="AF30" s="39"/>
    </row>
    <row r="31" spans="1:32" ht="18.75" customHeight="1" x14ac:dyDescent="0.2">
      <c r="A31" s="193" t="s">
        <v>2</v>
      </c>
      <c r="B31" s="225">
        <v>54</v>
      </c>
      <c r="C31" s="198" t="s">
        <v>629</v>
      </c>
      <c r="D31" s="22"/>
      <c r="E31" s="23" t="s">
        <v>630</v>
      </c>
      <c r="F31" s="193" t="s">
        <v>2</v>
      </c>
      <c r="G31" s="23" t="s">
        <v>631</v>
      </c>
      <c r="H31" s="221" t="s">
        <v>590</v>
      </c>
      <c r="I31" s="31" t="s">
        <v>2</v>
      </c>
      <c r="J31" s="18" t="s">
        <v>3</v>
      </c>
      <c r="K31" s="35"/>
      <c r="L31" s="30" t="s">
        <v>2</v>
      </c>
      <c r="M31" s="18" t="s">
        <v>1</v>
      </c>
      <c r="N31" s="216"/>
      <c r="O31" s="216"/>
      <c r="P31" s="216"/>
      <c r="Q31" s="216"/>
      <c r="R31" s="216"/>
      <c r="S31" s="216"/>
      <c r="T31" s="216"/>
      <c r="U31" s="216"/>
      <c r="V31" s="216"/>
      <c r="W31" s="216"/>
      <c r="X31" s="29"/>
      <c r="Y31" s="91"/>
      <c r="Z31" s="100"/>
      <c r="AA31" s="100"/>
      <c r="AB31" s="39"/>
      <c r="AC31" s="91"/>
      <c r="AD31" s="100"/>
      <c r="AE31" s="100"/>
      <c r="AF31" s="39"/>
    </row>
    <row r="32" spans="1:32" ht="18.75" customHeight="1" x14ac:dyDescent="0.2">
      <c r="A32" s="26"/>
      <c r="B32" s="225"/>
      <c r="C32" s="198" t="s">
        <v>632</v>
      </c>
      <c r="D32" s="193" t="s">
        <v>2</v>
      </c>
      <c r="E32" s="23" t="s">
        <v>633</v>
      </c>
      <c r="F32" s="22"/>
      <c r="G32" s="23"/>
      <c r="H32" s="103" t="s">
        <v>116</v>
      </c>
      <c r="I32" s="31" t="s">
        <v>2</v>
      </c>
      <c r="J32" s="18" t="s">
        <v>3</v>
      </c>
      <c r="K32" s="35"/>
      <c r="L32" s="30" t="s">
        <v>2</v>
      </c>
      <c r="M32" s="18" t="s">
        <v>1</v>
      </c>
      <c r="N32" s="216"/>
      <c r="O32" s="216"/>
      <c r="P32" s="216"/>
      <c r="Q32" s="216"/>
      <c r="R32" s="216"/>
      <c r="S32" s="216"/>
      <c r="T32" s="216"/>
      <c r="U32" s="216"/>
      <c r="V32" s="216"/>
      <c r="W32" s="216"/>
      <c r="X32" s="29"/>
      <c r="Y32" s="91"/>
      <c r="Z32" s="100"/>
      <c r="AA32" s="100"/>
      <c r="AB32" s="39"/>
      <c r="AC32" s="91"/>
      <c r="AD32" s="100"/>
      <c r="AE32" s="100"/>
      <c r="AF32" s="39"/>
    </row>
    <row r="33" spans="1:32" ht="18.75" customHeight="1" x14ac:dyDescent="0.2">
      <c r="A33" s="26"/>
      <c r="B33" s="225"/>
      <c r="C33" s="198"/>
      <c r="D33" s="193" t="s">
        <v>2</v>
      </c>
      <c r="E33" s="23" t="s">
        <v>634</v>
      </c>
      <c r="F33" s="22"/>
      <c r="G33" s="23"/>
      <c r="H33" s="103" t="s">
        <v>215</v>
      </c>
      <c r="I33" s="31" t="s">
        <v>2</v>
      </c>
      <c r="J33" s="18" t="s">
        <v>3</v>
      </c>
      <c r="K33" s="35"/>
      <c r="L33" s="30" t="s">
        <v>2</v>
      </c>
      <c r="M33" s="18" t="s">
        <v>1</v>
      </c>
      <c r="N33" s="216"/>
      <c r="O33" s="216"/>
      <c r="P33" s="216"/>
      <c r="Q33" s="216"/>
      <c r="R33" s="216"/>
      <c r="S33" s="216"/>
      <c r="T33" s="216"/>
      <c r="U33" s="216"/>
      <c r="V33" s="216"/>
      <c r="W33" s="216"/>
      <c r="X33" s="29"/>
      <c r="Y33" s="91"/>
      <c r="Z33" s="100"/>
      <c r="AA33" s="100"/>
      <c r="AB33" s="39"/>
      <c r="AC33" s="91"/>
      <c r="AD33" s="100"/>
      <c r="AE33" s="100"/>
      <c r="AF33" s="39"/>
    </row>
    <row r="34" spans="1:32" ht="18.75" customHeight="1" x14ac:dyDescent="0.2">
      <c r="A34" s="26"/>
      <c r="B34" s="225"/>
      <c r="C34" s="198"/>
      <c r="D34" s="22"/>
      <c r="E34" s="23" t="s">
        <v>635</v>
      </c>
      <c r="F34" s="22"/>
      <c r="G34" s="23"/>
      <c r="H34" s="103" t="s">
        <v>214</v>
      </c>
      <c r="I34" s="31" t="s">
        <v>2</v>
      </c>
      <c r="J34" s="18" t="s">
        <v>3</v>
      </c>
      <c r="K34" s="35"/>
      <c r="L34" s="30" t="s">
        <v>2</v>
      </c>
      <c r="M34" s="18" t="s">
        <v>1</v>
      </c>
      <c r="N34" s="216"/>
      <c r="O34" s="216"/>
      <c r="P34" s="216"/>
      <c r="Q34" s="216"/>
      <c r="R34" s="216"/>
      <c r="S34" s="216"/>
      <c r="T34" s="216"/>
      <c r="U34" s="216"/>
      <c r="V34" s="216"/>
      <c r="W34" s="216"/>
      <c r="X34" s="29"/>
      <c r="Y34" s="91"/>
      <c r="Z34" s="100"/>
      <c r="AA34" s="100"/>
      <c r="AB34" s="39"/>
      <c r="AC34" s="91"/>
      <c r="AD34" s="100"/>
      <c r="AE34" s="100"/>
      <c r="AF34" s="39"/>
    </row>
    <row r="35" spans="1:32" ht="18.75" customHeight="1" x14ac:dyDescent="0.2">
      <c r="A35" s="26"/>
      <c r="B35" s="225"/>
      <c r="C35" s="198"/>
      <c r="D35" s="22"/>
      <c r="E35" s="23"/>
      <c r="F35" s="22"/>
      <c r="G35" s="23"/>
      <c r="H35" s="103" t="s">
        <v>636</v>
      </c>
      <c r="I35" s="200" t="s">
        <v>2</v>
      </c>
      <c r="J35" s="18" t="s">
        <v>3</v>
      </c>
      <c r="K35" s="18"/>
      <c r="L35" s="30" t="s">
        <v>2</v>
      </c>
      <c r="M35" s="18" t="s">
        <v>18</v>
      </c>
      <c r="N35" s="18"/>
      <c r="O35" s="199" t="s">
        <v>2</v>
      </c>
      <c r="P35" s="18" t="s">
        <v>17</v>
      </c>
      <c r="Q35" s="216"/>
      <c r="R35" s="216"/>
      <c r="S35" s="216"/>
      <c r="T35" s="216"/>
      <c r="U35" s="216"/>
      <c r="V35" s="216"/>
      <c r="W35" s="216"/>
      <c r="X35" s="29"/>
      <c r="Y35" s="91"/>
      <c r="Z35" s="100"/>
      <c r="AA35" s="100"/>
      <c r="AB35" s="39"/>
      <c r="AC35" s="91"/>
      <c r="AD35" s="100"/>
      <c r="AE35" s="100"/>
      <c r="AF35" s="39"/>
    </row>
    <row r="36" spans="1:32" ht="18.75" customHeight="1" x14ac:dyDescent="0.2">
      <c r="A36" s="26"/>
      <c r="B36" s="225"/>
      <c r="C36" s="198"/>
      <c r="D36" s="22"/>
      <c r="E36" s="23"/>
      <c r="F36" s="22"/>
      <c r="G36" s="23"/>
      <c r="H36" s="221" t="s">
        <v>115</v>
      </c>
      <c r="I36" s="31" t="s">
        <v>2</v>
      </c>
      <c r="J36" s="18" t="s">
        <v>3</v>
      </c>
      <c r="K36" s="35"/>
      <c r="L36" s="30" t="s">
        <v>2</v>
      </c>
      <c r="M36" s="18" t="s">
        <v>1</v>
      </c>
      <c r="N36" s="216"/>
      <c r="O36" s="216"/>
      <c r="P36" s="216"/>
      <c r="Q36" s="216"/>
      <c r="R36" s="216"/>
      <c r="S36" s="216"/>
      <c r="T36" s="216"/>
      <c r="U36" s="216"/>
      <c r="V36" s="216"/>
      <c r="W36" s="216"/>
      <c r="X36" s="29"/>
      <c r="Y36" s="91"/>
      <c r="Z36" s="100"/>
      <c r="AA36" s="100"/>
      <c r="AB36" s="39"/>
      <c r="AC36" s="91"/>
      <c r="AD36" s="100"/>
      <c r="AE36" s="100"/>
      <c r="AF36" s="39"/>
    </row>
    <row r="37" spans="1:32" ht="18.75" customHeight="1" x14ac:dyDescent="0.2">
      <c r="A37" s="26"/>
      <c r="B37" s="225"/>
      <c r="C37" s="198"/>
      <c r="D37" s="22"/>
      <c r="E37" s="23"/>
      <c r="F37" s="22"/>
      <c r="G37" s="23"/>
      <c r="H37" s="103" t="s">
        <v>114</v>
      </c>
      <c r="I37" s="31" t="s">
        <v>2</v>
      </c>
      <c r="J37" s="18" t="s">
        <v>3</v>
      </c>
      <c r="K37" s="35"/>
      <c r="L37" s="30" t="s">
        <v>2</v>
      </c>
      <c r="M37" s="18" t="s">
        <v>1</v>
      </c>
      <c r="N37" s="216"/>
      <c r="O37" s="216"/>
      <c r="P37" s="216"/>
      <c r="Q37" s="216"/>
      <c r="R37" s="216"/>
      <c r="S37" s="216"/>
      <c r="T37" s="216"/>
      <c r="U37" s="216"/>
      <c r="V37" s="216"/>
      <c r="W37" s="216"/>
      <c r="X37" s="29"/>
      <c r="Y37" s="91"/>
      <c r="Z37" s="100"/>
      <c r="AA37" s="100"/>
      <c r="AB37" s="39"/>
      <c r="AC37" s="91"/>
      <c r="AD37" s="100"/>
      <c r="AE37" s="100"/>
      <c r="AF37" s="39"/>
    </row>
    <row r="38" spans="1:32" ht="18.75" customHeight="1" x14ac:dyDescent="0.2">
      <c r="A38" s="26"/>
      <c r="B38" s="225"/>
      <c r="C38" s="198"/>
      <c r="D38" s="22"/>
      <c r="E38" s="23"/>
      <c r="F38" s="22"/>
      <c r="G38" s="23"/>
      <c r="H38" s="103" t="s">
        <v>212</v>
      </c>
      <c r="I38" s="31" t="s">
        <v>2</v>
      </c>
      <c r="J38" s="18" t="s">
        <v>3</v>
      </c>
      <c r="K38" s="35"/>
      <c r="L38" s="30" t="s">
        <v>2</v>
      </c>
      <c r="M38" s="18" t="s">
        <v>1</v>
      </c>
      <c r="N38" s="216"/>
      <c r="O38" s="216"/>
      <c r="P38" s="216"/>
      <c r="Q38" s="216"/>
      <c r="R38" s="216"/>
      <c r="S38" s="216"/>
      <c r="T38" s="216"/>
      <c r="U38" s="216"/>
      <c r="V38" s="216"/>
      <c r="W38" s="216"/>
      <c r="X38" s="29"/>
      <c r="Y38" s="91"/>
      <c r="Z38" s="100"/>
      <c r="AA38" s="100"/>
      <c r="AB38" s="39"/>
      <c r="AC38" s="91"/>
      <c r="AD38" s="100"/>
      <c r="AE38" s="100"/>
      <c r="AF38" s="39"/>
    </row>
    <row r="39" spans="1:32" ht="18.75" customHeight="1" x14ac:dyDescent="0.2">
      <c r="A39" s="26"/>
      <c r="B39" s="225"/>
      <c r="C39" s="198"/>
      <c r="D39" s="22"/>
      <c r="E39" s="23"/>
      <c r="F39" s="22"/>
      <c r="G39" s="23"/>
      <c r="H39" s="103" t="s">
        <v>211</v>
      </c>
      <c r="I39" s="200" t="s">
        <v>2</v>
      </c>
      <c r="J39" s="18" t="s">
        <v>3</v>
      </c>
      <c r="K39" s="18"/>
      <c r="L39" s="30" t="s">
        <v>2</v>
      </c>
      <c r="M39" s="18" t="s">
        <v>18</v>
      </c>
      <c r="N39" s="18"/>
      <c r="O39" s="199" t="s">
        <v>2</v>
      </c>
      <c r="P39" s="18" t="s">
        <v>17</v>
      </c>
      <c r="Q39" s="216"/>
      <c r="R39" s="216"/>
      <c r="S39" s="216"/>
      <c r="T39" s="216"/>
      <c r="U39" s="216"/>
      <c r="V39" s="216"/>
      <c r="W39" s="216"/>
      <c r="X39" s="29"/>
      <c r="Y39" s="91"/>
      <c r="Z39" s="100"/>
      <c r="AA39" s="100"/>
      <c r="AB39" s="39"/>
      <c r="AC39" s="91"/>
      <c r="AD39" s="100"/>
      <c r="AE39" s="100"/>
      <c r="AF39" s="39"/>
    </row>
    <row r="40" spans="1:32" ht="18.75" customHeight="1" x14ac:dyDescent="0.2">
      <c r="A40" s="26"/>
      <c r="B40" s="225"/>
      <c r="C40" s="198"/>
      <c r="D40" s="22"/>
      <c r="E40" s="23"/>
      <c r="F40" s="22"/>
      <c r="G40" s="23"/>
      <c r="H40" s="103" t="s">
        <v>210</v>
      </c>
      <c r="I40" s="31" t="s">
        <v>2</v>
      </c>
      <c r="J40" s="18" t="s">
        <v>30</v>
      </c>
      <c r="K40" s="35"/>
      <c r="L40" s="36"/>
      <c r="M40" s="30" t="s">
        <v>2</v>
      </c>
      <c r="N40" s="18" t="s">
        <v>29</v>
      </c>
      <c r="O40" s="28"/>
      <c r="P40" s="28"/>
      <c r="Q40" s="28"/>
      <c r="R40" s="28"/>
      <c r="S40" s="28"/>
      <c r="T40" s="28"/>
      <c r="U40" s="28"/>
      <c r="V40" s="28"/>
      <c r="W40" s="28"/>
      <c r="X40" s="27"/>
      <c r="Y40" s="91"/>
      <c r="Z40" s="100"/>
      <c r="AA40" s="100"/>
      <c r="AB40" s="39"/>
      <c r="AC40" s="91"/>
      <c r="AD40" s="100"/>
      <c r="AE40" s="100"/>
      <c r="AF40" s="39"/>
    </row>
    <row r="41" spans="1:32" ht="18.75" customHeight="1" x14ac:dyDescent="0.2">
      <c r="A41" s="26"/>
      <c r="B41" s="225"/>
      <c r="C41" s="198"/>
      <c r="D41" s="22"/>
      <c r="E41" s="23"/>
      <c r="F41" s="22"/>
      <c r="G41" s="23"/>
      <c r="H41" s="103" t="s">
        <v>637</v>
      </c>
      <c r="I41" s="31" t="s">
        <v>2</v>
      </c>
      <c r="J41" s="18" t="s">
        <v>3</v>
      </c>
      <c r="K41" s="35"/>
      <c r="L41" s="30" t="s">
        <v>2</v>
      </c>
      <c r="M41" s="18" t="s">
        <v>1</v>
      </c>
      <c r="N41" s="216"/>
      <c r="O41" s="216"/>
      <c r="P41" s="216"/>
      <c r="Q41" s="216"/>
      <c r="R41" s="216"/>
      <c r="S41" s="216"/>
      <c r="T41" s="216"/>
      <c r="U41" s="216"/>
      <c r="V41" s="216"/>
      <c r="W41" s="216"/>
      <c r="X41" s="29"/>
      <c r="Y41" s="91"/>
      <c r="Z41" s="100"/>
      <c r="AA41" s="100"/>
      <c r="AB41" s="39"/>
      <c r="AC41" s="91"/>
      <c r="AD41" s="100"/>
      <c r="AE41" s="100"/>
      <c r="AF41" s="39"/>
    </row>
    <row r="42" spans="1:32" ht="18.75" customHeight="1" x14ac:dyDescent="0.2">
      <c r="A42" s="26"/>
      <c r="B42" s="225"/>
      <c r="C42" s="198"/>
      <c r="D42" s="22"/>
      <c r="E42" s="23"/>
      <c r="F42" s="22"/>
      <c r="G42" s="23"/>
      <c r="H42" s="103" t="s">
        <v>57</v>
      </c>
      <c r="I42" s="200" t="s">
        <v>2</v>
      </c>
      <c r="J42" s="18" t="s">
        <v>3</v>
      </c>
      <c r="K42" s="18"/>
      <c r="L42" s="30" t="s">
        <v>2</v>
      </c>
      <c r="M42" s="18" t="s">
        <v>18</v>
      </c>
      <c r="N42" s="18"/>
      <c r="O42" s="199" t="s">
        <v>2</v>
      </c>
      <c r="P42" s="18" t="s">
        <v>17</v>
      </c>
      <c r="Q42" s="216"/>
      <c r="R42" s="216"/>
      <c r="S42" s="216"/>
      <c r="T42" s="216"/>
      <c r="U42" s="216"/>
      <c r="V42" s="216"/>
      <c r="W42" s="216"/>
      <c r="X42" s="29"/>
      <c r="Y42" s="91"/>
      <c r="Z42" s="100"/>
      <c r="AA42" s="100"/>
      <c r="AB42" s="39"/>
      <c r="AC42" s="91"/>
      <c r="AD42" s="100"/>
      <c r="AE42" s="100"/>
      <c r="AF42" s="39"/>
    </row>
    <row r="43" spans="1:32" ht="18.75" customHeight="1" x14ac:dyDescent="0.2">
      <c r="A43" s="26"/>
      <c r="B43" s="225"/>
      <c r="C43" s="198"/>
      <c r="D43" s="22"/>
      <c r="E43" s="23"/>
      <c r="F43" s="22"/>
      <c r="G43" s="23"/>
      <c r="H43" s="221" t="s">
        <v>113</v>
      </c>
      <c r="I43" s="31" t="s">
        <v>2</v>
      </c>
      <c r="J43" s="18" t="s">
        <v>3</v>
      </c>
      <c r="K43" s="18"/>
      <c r="L43" s="30" t="s">
        <v>2</v>
      </c>
      <c r="M43" s="18" t="s">
        <v>18</v>
      </c>
      <c r="N43" s="18"/>
      <c r="O43" s="30" t="s">
        <v>2</v>
      </c>
      <c r="P43" s="18" t="s">
        <v>17</v>
      </c>
      <c r="Q43" s="35"/>
      <c r="R43" s="35"/>
      <c r="S43" s="35"/>
      <c r="T43" s="35"/>
      <c r="U43" s="35"/>
      <c r="V43" s="35"/>
      <c r="W43" s="35"/>
      <c r="X43" s="95"/>
      <c r="Y43" s="91"/>
      <c r="Z43" s="100"/>
      <c r="AA43" s="100"/>
      <c r="AB43" s="39"/>
      <c r="AC43" s="91"/>
      <c r="AD43" s="100"/>
      <c r="AE43" s="100"/>
      <c r="AF43" s="39"/>
    </row>
    <row r="44" spans="1:32" ht="18.75" customHeight="1" x14ac:dyDescent="0.2">
      <c r="A44" s="26"/>
      <c r="B44" s="225"/>
      <c r="C44" s="198"/>
      <c r="D44" s="22"/>
      <c r="E44" s="23"/>
      <c r="F44" s="22"/>
      <c r="G44" s="23"/>
      <c r="H44" s="221" t="s">
        <v>203</v>
      </c>
      <c r="I44" s="31" t="s">
        <v>2</v>
      </c>
      <c r="J44" s="18" t="s">
        <v>3</v>
      </c>
      <c r="K44" s="35"/>
      <c r="L44" s="30" t="s">
        <v>2</v>
      </c>
      <c r="M44" s="18" t="s">
        <v>1</v>
      </c>
      <c r="N44" s="216"/>
      <c r="O44" s="216"/>
      <c r="P44" s="216"/>
      <c r="Q44" s="216"/>
      <c r="R44" s="216"/>
      <c r="S44" s="216"/>
      <c r="T44" s="216"/>
      <c r="U44" s="216"/>
      <c r="V44" s="216"/>
      <c r="W44" s="216"/>
      <c r="X44" s="29"/>
      <c r="Y44" s="91"/>
      <c r="Z44" s="100"/>
      <c r="AA44" s="100"/>
      <c r="AB44" s="39"/>
      <c r="AC44" s="91"/>
      <c r="AD44" s="100"/>
      <c r="AE44" s="100"/>
      <c r="AF44" s="39"/>
    </row>
    <row r="45" spans="1:32" ht="18.75" customHeight="1" x14ac:dyDescent="0.2">
      <c r="A45" s="26"/>
      <c r="B45" s="225"/>
      <c r="C45" s="198"/>
      <c r="D45" s="22"/>
      <c r="E45" s="23"/>
      <c r="F45" s="22"/>
      <c r="G45" s="23"/>
      <c r="H45" s="34" t="s">
        <v>146</v>
      </c>
      <c r="I45" s="31" t="s">
        <v>2</v>
      </c>
      <c r="J45" s="18" t="s">
        <v>3</v>
      </c>
      <c r="K45" s="35"/>
      <c r="L45" s="30" t="s">
        <v>2</v>
      </c>
      <c r="M45" s="18" t="s">
        <v>1</v>
      </c>
      <c r="N45" s="216"/>
      <c r="O45" s="216"/>
      <c r="P45" s="216"/>
      <c r="Q45" s="216"/>
      <c r="R45" s="216"/>
      <c r="S45" s="216"/>
      <c r="T45" s="216"/>
      <c r="U45" s="216"/>
      <c r="V45" s="216"/>
      <c r="W45" s="216"/>
      <c r="X45" s="29"/>
      <c r="Y45" s="91"/>
      <c r="Z45" s="100"/>
      <c r="AA45" s="100"/>
      <c r="AB45" s="39"/>
      <c r="AC45" s="91"/>
      <c r="AD45" s="100"/>
      <c r="AE45" s="100"/>
      <c r="AF45" s="39"/>
    </row>
    <row r="46" spans="1:32" ht="18.75" customHeight="1" x14ac:dyDescent="0.2">
      <c r="A46" s="26"/>
      <c r="B46" s="225"/>
      <c r="C46" s="198"/>
      <c r="D46" s="22"/>
      <c r="E46" s="23"/>
      <c r="F46" s="22"/>
      <c r="G46" s="23"/>
      <c r="H46" s="221" t="s">
        <v>145</v>
      </c>
      <c r="I46" s="31" t="s">
        <v>2</v>
      </c>
      <c r="J46" s="18" t="s">
        <v>3</v>
      </c>
      <c r="K46" s="35"/>
      <c r="L46" s="30" t="s">
        <v>2</v>
      </c>
      <c r="M46" s="18" t="s">
        <v>1</v>
      </c>
      <c r="N46" s="216"/>
      <c r="O46" s="216"/>
      <c r="P46" s="216"/>
      <c r="Q46" s="216"/>
      <c r="R46" s="216"/>
      <c r="S46" s="216"/>
      <c r="T46" s="216"/>
      <c r="U46" s="216"/>
      <c r="V46" s="216"/>
      <c r="W46" s="216"/>
      <c r="X46" s="29"/>
      <c r="Y46" s="91"/>
      <c r="Z46" s="100"/>
      <c r="AA46" s="100"/>
      <c r="AB46" s="39"/>
      <c r="AC46" s="91"/>
      <c r="AD46" s="100"/>
      <c r="AE46" s="100"/>
      <c r="AF46" s="39"/>
    </row>
    <row r="47" spans="1:32" ht="18.75" customHeight="1" x14ac:dyDescent="0.2">
      <c r="A47" s="26"/>
      <c r="B47" s="225"/>
      <c r="C47" s="198"/>
      <c r="D47" s="22"/>
      <c r="E47" s="23"/>
      <c r="F47" s="22"/>
      <c r="G47" s="23"/>
      <c r="H47" s="221" t="s">
        <v>4</v>
      </c>
      <c r="I47" s="31" t="s">
        <v>2</v>
      </c>
      <c r="J47" s="18" t="s">
        <v>3</v>
      </c>
      <c r="K47" s="35"/>
      <c r="L47" s="30" t="s">
        <v>2</v>
      </c>
      <c r="M47" s="18" t="s">
        <v>1</v>
      </c>
      <c r="N47" s="216"/>
      <c r="O47" s="216"/>
      <c r="P47" s="216"/>
      <c r="Q47" s="216"/>
      <c r="R47" s="216"/>
      <c r="S47" s="216"/>
      <c r="T47" s="216"/>
      <c r="U47" s="216"/>
      <c r="V47" s="216"/>
      <c r="W47" s="216"/>
      <c r="X47" s="29"/>
      <c r="Y47" s="91"/>
      <c r="Z47" s="100"/>
      <c r="AA47" s="100"/>
      <c r="AB47" s="39"/>
      <c r="AC47" s="91"/>
      <c r="AD47" s="100"/>
      <c r="AE47" s="100"/>
      <c r="AF47" s="39"/>
    </row>
    <row r="48" spans="1:32" ht="18.75" customHeight="1" x14ac:dyDescent="0.2">
      <c r="A48" s="26"/>
      <c r="B48" s="225"/>
      <c r="C48" s="198"/>
      <c r="D48" s="22"/>
      <c r="E48" s="23"/>
      <c r="F48" s="22"/>
      <c r="G48" s="23"/>
      <c r="H48" s="221" t="s">
        <v>144</v>
      </c>
      <c r="I48" s="31" t="s">
        <v>2</v>
      </c>
      <c r="J48" s="18" t="s">
        <v>3</v>
      </c>
      <c r="K48" s="35"/>
      <c r="L48" s="30" t="s">
        <v>2</v>
      </c>
      <c r="M48" s="18" t="s">
        <v>1</v>
      </c>
      <c r="N48" s="216"/>
      <c r="O48" s="216"/>
      <c r="P48" s="216"/>
      <c r="Q48" s="216"/>
      <c r="R48" s="216"/>
      <c r="S48" s="216"/>
      <c r="T48" s="216"/>
      <c r="U48" s="216"/>
      <c r="V48" s="216"/>
      <c r="W48" s="216"/>
      <c r="X48" s="29"/>
      <c r="Y48" s="91"/>
      <c r="Z48" s="100"/>
      <c r="AA48" s="100"/>
      <c r="AB48" s="39"/>
      <c r="AC48" s="91"/>
      <c r="AD48" s="100"/>
      <c r="AE48" s="100"/>
      <c r="AF48" s="39"/>
    </row>
    <row r="49" spans="1:32" ht="18.75" customHeight="1" x14ac:dyDescent="0.2">
      <c r="A49" s="26"/>
      <c r="B49" s="225"/>
      <c r="C49" s="198"/>
      <c r="D49" s="193"/>
      <c r="E49" s="23"/>
      <c r="F49" s="22"/>
      <c r="G49" s="23"/>
      <c r="H49" s="221" t="s">
        <v>111</v>
      </c>
      <c r="I49" s="31" t="s">
        <v>2</v>
      </c>
      <c r="J49" s="18" t="s">
        <v>3</v>
      </c>
      <c r="K49" s="18"/>
      <c r="L49" s="30" t="s">
        <v>2</v>
      </c>
      <c r="M49" s="20" t="s">
        <v>1</v>
      </c>
      <c r="N49" s="18"/>
      <c r="O49" s="18"/>
      <c r="P49" s="18"/>
      <c r="Q49" s="35"/>
      <c r="R49" s="35"/>
      <c r="S49" s="35"/>
      <c r="T49" s="35"/>
      <c r="U49" s="35"/>
      <c r="V49" s="35"/>
      <c r="W49" s="35"/>
      <c r="X49" s="95"/>
      <c r="Y49" s="91"/>
      <c r="Z49" s="100"/>
      <c r="AA49" s="100"/>
      <c r="AB49" s="39"/>
      <c r="AC49" s="91"/>
      <c r="AD49" s="100"/>
      <c r="AE49" s="100"/>
      <c r="AF49" s="39"/>
    </row>
    <row r="50" spans="1:32" ht="18.75" customHeight="1" x14ac:dyDescent="0.2">
      <c r="A50" s="26"/>
      <c r="B50" s="225"/>
      <c r="C50" s="198"/>
      <c r="D50" s="193"/>
      <c r="E50" s="23"/>
      <c r="F50" s="22"/>
      <c r="G50" s="23"/>
      <c r="H50" s="221" t="s">
        <v>110</v>
      </c>
      <c r="I50" s="31" t="s">
        <v>2</v>
      </c>
      <c r="J50" s="18" t="s">
        <v>3</v>
      </c>
      <c r="K50" s="18"/>
      <c r="L50" s="30" t="s">
        <v>2</v>
      </c>
      <c r="M50" s="20" t="s">
        <v>1</v>
      </c>
      <c r="N50" s="18"/>
      <c r="O50" s="18"/>
      <c r="P50" s="18"/>
      <c r="Q50" s="35"/>
      <c r="R50" s="35"/>
      <c r="S50" s="35"/>
      <c r="T50" s="35"/>
      <c r="U50" s="35"/>
      <c r="V50" s="35"/>
      <c r="W50" s="35"/>
      <c r="X50" s="95"/>
      <c r="Y50" s="91"/>
      <c r="Z50" s="100"/>
      <c r="AA50" s="100"/>
      <c r="AB50" s="39"/>
      <c r="AC50" s="91"/>
      <c r="AD50" s="100"/>
      <c r="AE50" s="100"/>
      <c r="AF50" s="39"/>
    </row>
    <row r="51" spans="1:32" ht="18.75" customHeight="1" x14ac:dyDescent="0.2">
      <c r="A51" s="193"/>
      <c r="B51" s="225"/>
      <c r="C51" s="198"/>
      <c r="D51" s="193"/>
      <c r="E51" s="23"/>
      <c r="F51" s="22"/>
      <c r="G51" s="21"/>
      <c r="H51" s="94" t="s">
        <v>109</v>
      </c>
      <c r="I51" s="31" t="s">
        <v>2</v>
      </c>
      <c r="J51" s="18" t="s">
        <v>3</v>
      </c>
      <c r="K51" s="18"/>
      <c r="L51" s="30" t="s">
        <v>2</v>
      </c>
      <c r="M51" s="18" t="s">
        <v>18</v>
      </c>
      <c r="N51" s="18"/>
      <c r="O51" s="30" t="s">
        <v>2</v>
      </c>
      <c r="P51" s="18" t="s">
        <v>17</v>
      </c>
      <c r="Q51" s="28"/>
      <c r="R51" s="28"/>
      <c r="S51" s="28"/>
      <c r="T51" s="28"/>
      <c r="U51" s="59"/>
      <c r="V51" s="59"/>
      <c r="W51" s="59"/>
      <c r="X51" s="58"/>
      <c r="Y51" s="91"/>
      <c r="Z51" s="100"/>
      <c r="AA51" s="100"/>
      <c r="AB51" s="39"/>
      <c r="AC51" s="91"/>
      <c r="AD51" s="100"/>
      <c r="AE51" s="100"/>
      <c r="AF51" s="39"/>
    </row>
    <row r="52" spans="1:32" ht="18.75" customHeight="1" x14ac:dyDescent="0.2">
      <c r="A52" s="26"/>
      <c r="B52" s="225"/>
      <c r="C52" s="198"/>
      <c r="D52" s="22"/>
      <c r="E52" s="23"/>
      <c r="F52" s="22"/>
      <c r="G52" s="23"/>
      <c r="H52" s="103" t="s">
        <v>108</v>
      </c>
      <c r="I52" s="31" t="s">
        <v>2</v>
      </c>
      <c r="J52" s="18" t="s">
        <v>3</v>
      </c>
      <c r="K52" s="18"/>
      <c r="L52" s="30" t="s">
        <v>2</v>
      </c>
      <c r="M52" s="18" t="s">
        <v>107</v>
      </c>
      <c r="N52" s="18"/>
      <c r="O52" s="30" t="s">
        <v>2</v>
      </c>
      <c r="P52" s="18" t="s">
        <v>106</v>
      </c>
      <c r="Q52" s="216"/>
      <c r="R52" s="30" t="s">
        <v>2</v>
      </c>
      <c r="S52" s="18" t="s">
        <v>105</v>
      </c>
      <c r="T52" s="216"/>
      <c r="U52" s="216"/>
      <c r="V52" s="216"/>
      <c r="W52" s="216"/>
      <c r="X52" s="29"/>
      <c r="Y52" s="91"/>
      <c r="Z52" s="100"/>
      <c r="AA52" s="100"/>
      <c r="AB52" s="39"/>
      <c r="AC52" s="91"/>
      <c r="AD52" s="100"/>
      <c r="AE52" s="100"/>
      <c r="AF52" s="39"/>
    </row>
    <row r="53" spans="1:32" ht="18.75" customHeight="1" x14ac:dyDescent="0.2">
      <c r="A53" s="26"/>
      <c r="B53" s="225"/>
      <c r="C53" s="25"/>
      <c r="D53" s="24"/>
      <c r="E53" s="23"/>
      <c r="F53" s="22"/>
      <c r="G53" s="38"/>
      <c r="H53" s="317" t="s">
        <v>104</v>
      </c>
      <c r="I53" s="200" t="s">
        <v>2</v>
      </c>
      <c r="J53" s="231" t="s">
        <v>3</v>
      </c>
      <c r="K53" s="231"/>
      <c r="L53" s="90"/>
      <c r="M53" s="89"/>
      <c r="N53" s="89"/>
      <c r="O53" s="90"/>
      <c r="P53" s="89"/>
      <c r="Q53" s="88"/>
      <c r="R53" s="90"/>
      <c r="S53" s="89"/>
      <c r="T53" s="88"/>
      <c r="U53" s="199" t="s">
        <v>2</v>
      </c>
      <c r="V53" s="231" t="s">
        <v>103</v>
      </c>
      <c r="W53" s="59"/>
      <c r="X53" s="58"/>
      <c r="Y53" s="83"/>
      <c r="Z53" s="83"/>
      <c r="AA53" s="83"/>
      <c r="AB53" s="39"/>
      <c r="AC53" s="91"/>
      <c r="AD53" s="83"/>
      <c r="AE53" s="83"/>
      <c r="AF53" s="39"/>
    </row>
    <row r="54" spans="1:32" ht="18.75" customHeight="1" x14ac:dyDescent="0.2">
      <c r="A54" s="26"/>
      <c r="B54" s="225"/>
      <c r="C54" s="25"/>
      <c r="D54" s="24"/>
      <c r="E54" s="23"/>
      <c r="F54" s="22"/>
      <c r="G54" s="38"/>
      <c r="H54" s="317"/>
      <c r="I54" s="193" t="s">
        <v>2</v>
      </c>
      <c r="J54" s="85" t="s">
        <v>102</v>
      </c>
      <c r="K54" s="85"/>
      <c r="L54" s="86"/>
      <c r="M54" s="86" t="s">
        <v>2</v>
      </c>
      <c r="N54" s="85" t="s">
        <v>101</v>
      </c>
      <c r="O54" s="86"/>
      <c r="P54" s="86"/>
      <c r="Q54" s="86" t="s">
        <v>2</v>
      </c>
      <c r="R54" s="85" t="s">
        <v>100</v>
      </c>
      <c r="S54" s="79"/>
      <c r="T54" s="85"/>
      <c r="U54" s="86" t="s">
        <v>2</v>
      </c>
      <c r="V54" s="85" t="s">
        <v>99</v>
      </c>
      <c r="W54" s="84"/>
      <c r="X54" s="66"/>
      <c r="Y54" s="83"/>
      <c r="Z54" s="83"/>
      <c r="AA54" s="83"/>
      <c r="AB54" s="39"/>
      <c r="AC54" s="91"/>
      <c r="AD54" s="83"/>
      <c r="AE54" s="83"/>
      <c r="AF54" s="39"/>
    </row>
    <row r="55" spans="1:32" ht="18.75" customHeight="1" x14ac:dyDescent="0.2">
      <c r="A55" s="26"/>
      <c r="B55" s="225"/>
      <c r="C55" s="25"/>
      <c r="D55" s="24"/>
      <c r="E55" s="23"/>
      <c r="F55" s="22"/>
      <c r="G55" s="38"/>
      <c r="H55" s="317"/>
      <c r="I55" s="193" t="s">
        <v>2</v>
      </c>
      <c r="J55" s="85" t="s">
        <v>98</v>
      </c>
      <c r="K55" s="85"/>
      <c r="L55" s="86"/>
      <c r="M55" s="86" t="s">
        <v>2</v>
      </c>
      <c r="N55" s="85" t="s">
        <v>97</v>
      </c>
      <c r="O55" s="86"/>
      <c r="P55" s="86"/>
      <c r="Q55" s="86" t="s">
        <v>2</v>
      </c>
      <c r="R55" s="85" t="s">
        <v>96</v>
      </c>
      <c r="S55" s="79"/>
      <c r="T55" s="85"/>
      <c r="U55" s="86" t="s">
        <v>2</v>
      </c>
      <c r="V55" s="85" t="s">
        <v>95</v>
      </c>
      <c r="W55" s="84"/>
      <c r="X55" s="66"/>
      <c r="Y55" s="83"/>
      <c r="Z55" s="83"/>
      <c r="AA55" s="83"/>
      <c r="AB55" s="39"/>
      <c r="AC55" s="91"/>
      <c r="AD55" s="83"/>
      <c r="AE55" s="83"/>
      <c r="AF55" s="39"/>
    </row>
    <row r="56" spans="1:32" ht="18.75" customHeight="1" x14ac:dyDescent="0.2">
      <c r="A56" s="26"/>
      <c r="B56" s="225"/>
      <c r="C56" s="25"/>
      <c r="D56" s="24"/>
      <c r="E56" s="23"/>
      <c r="F56" s="22"/>
      <c r="G56" s="38"/>
      <c r="H56" s="317"/>
      <c r="I56" s="193" t="s">
        <v>2</v>
      </c>
      <c r="J56" s="85" t="s">
        <v>94</v>
      </c>
      <c r="K56" s="85"/>
      <c r="L56" s="86"/>
      <c r="M56" s="86" t="s">
        <v>2</v>
      </c>
      <c r="N56" s="85" t="s">
        <v>93</v>
      </c>
      <c r="O56" s="86"/>
      <c r="P56" s="86"/>
      <c r="Q56" s="86" t="s">
        <v>2</v>
      </c>
      <c r="R56" s="85" t="s">
        <v>92</v>
      </c>
      <c r="S56" s="79"/>
      <c r="T56" s="85"/>
      <c r="U56" s="86" t="s">
        <v>2</v>
      </c>
      <c r="V56" s="85" t="s">
        <v>91</v>
      </c>
      <c r="W56" s="84"/>
      <c r="X56" s="66"/>
      <c r="Y56" s="83"/>
      <c r="Z56" s="83"/>
      <c r="AA56" s="83"/>
      <c r="AB56" s="39"/>
      <c r="AC56" s="91"/>
      <c r="AD56" s="83"/>
      <c r="AE56" s="83"/>
      <c r="AF56" s="39"/>
    </row>
    <row r="57" spans="1:32" ht="18.75" customHeight="1" x14ac:dyDescent="0.2">
      <c r="A57" s="26"/>
      <c r="B57" s="225"/>
      <c r="C57" s="25"/>
      <c r="D57" s="24"/>
      <c r="E57" s="23"/>
      <c r="F57" s="22"/>
      <c r="G57" s="38"/>
      <c r="H57" s="317"/>
      <c r="I57" s="193" t="s">
        <v>2</v>
      </c>
      <c r="J57" s="85" t="s">
        <v>90</v>
      </c>
      <c r="K57" s="85"/>
      <c r="L57" s="86"/>
      <c r="M57" s="86" t="s">
        <v>2</v>
      </c>
      <c r="N57" s="85" t="s">
        <v>89</v>
      </c>
      <c r="O57" s="86"/>
      <c r="P57" s="86"/>
      <c r="Q57" s="86" t="s">
        <v>2</v>
      </c>
      <c r="R57" s="85" t="s">
        <v>88</v>
      </c>
      <c r="S57" s="79"/>
      <c r="T57" s="85"/>
      <c r="U57" s="86" t="s">
        <v>2</v>
      </c>
      <c r="V57" s="85" t="s">
        <v>87</v>
      </c>
      <c r="W57" s="84"/>
      <c r="X57" s="66"/>
      <c r="Y57" s="83"/>
      <c r="Z57" s="83"/>
      <c r="AA57" s="83"/>
      <c r="AB57" s="39"/>
      <c r="AC57" s="91"/>
      <c r="AD57" s="83"/>
      <c r="AE57" s="83"/>
      <c r="AF57" s="39"/>
    </row>
    <row r="58" spans="1:32" ht="18.75" customHeight="1" x14ac:dyDescent="0.2">
      <c r="A58" s="16"/>
      <c r="B58" s="206"/>
      <c r="C58" s="15"/>
      <c r="D58" s="14"/>
      <c r="E58" s="13"/>
      <c r="F58" s="12"/>
      <c r="G58" s="50"/>
      <c r="H58" s="378"/>
      <c r="I58" s="54" t="s">
        <v>2</v>
      </c>
      <c r="J58" s="51" t="s">
        <v>86</v>
      </c>
      <c r="K58" s="51"/>
      <c r="L58" s="53"/>
      <c r="M58" s="53"/>
      <c r="N58" s="51"/>
      <c r="O58" s="53"/>
      <c r="P58" s="53"/>
      <c r="Q58" s="53"/>
      <c r="R58" s="51"/>
      <c r="S58" s="218"/>
      <c r="T58" s="51"/>
      <c r="U58" s="53"/>
      <c r="V58" s="51"/>
      <c r="W58" s="69"/>
      <c r="X58" s="68"/>
      <c r="Y58" s="82"/>
      <c r="Z58" s="82"/>
      <c r="AA58" s="82"/>
      <c r="AB58" s="81"/>
      <c r="AC58" s="107"/>
      <c r="AD58" s="82"/>
      <c r="AE58" s="82"/>
      <c r="AF58" s="81"/>
    </row>
  </sheetData>
  <mergeCells count="29">
    <mergeCell ref="H53:H58"/>
    <mergeCell ref="L18:L19"/>
    <mergeCell ref="M18:N19"/>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formula1>"□,■"</formula1>
    </dataValidation>
  </dataValidations>
  <hyperlinks>
    <hyperlink ref="AH2" location="目次!A1" display="［目次］へ戻る"/>
  </hyperlinks>
  <pageMargins left="0.7" right="0.7" top="0.75" bottom="0.75" header="0.3" footer="0.3"/>
  <pageSetup paperSize="9" scale="47" fitToWidth="0"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3"/>
  <sheetViews>
    <sheetView view="pageBreakPreview" zoomScale="55" zoomScaleNormal="100" zoomScaleSheetLayoutView="55" workbookViewId="0"/>
  </sheetViews>
  <sheetFormatPr defaultColWidth="9" defaultRowHeight="13"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50" customWidth="1"/>
    <col min="8" max="8" width="33.90625" style="1" customWidth="1"/>
    <col min="9" max="22" width="4.90625" style="1" customWidth="1"/>
    <col min="23" max="32" width="5" style="1" customWidth="1"/>
    <col min="33" max="33" width="9" style="1"/>
    <col min="34" max="34" width="23.81640625" style="1" customWidth="1"/>
    <col min="35" max="16384" width="9" style="1"/>
  </cols>
  <sheetData>
    <row r="1" spans="1:34" x14ac:dyDescent="0.2">
      <c r="A1" s="224"/>
      <c r="B1" s="224"/>
      <c r="C1" s="191"/>
      <c r="D1" s="191"/>
      <c r="E1" s="191"/>
      <c r="F1" s="191"/>
      <c r="G1" s="67"/>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row>
    <row r="2" spans="1:34" ht="20.25" customHeight="1" x14ac:dyDescent="0.2">
      <c r="A2" s="239" t="s">
        <v>561</v>
      </c>
      <c r="B2" s="239"/>
      <c r="C2" s="191"/>
      <c r="D2" s="191"/>
      <c r="E2" s="191"/>
      <c r="F2" s="191"/>
      <c r="G2" s="67"/>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H2" s="253" t="s">
        <v>517</v>
      </c>
    </row>
    <row r="3" spans="1:34" ht="20.25" customHeight="1" x14ac:dyDescent="0.2">
      <c r="A3" s="313" t="s">
        <v>562</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row>
    <row r="4" spans="1:34" ht="20.25" customHeight="1" x14ac:dyDescent="0.2">
      <c r="A4" s="224"/>
      <c r="B4" s="224"/>
      <c r="C4" s="191"/>
      <c r="D4" s="191"/>
      <c r="E4" s="191"/>
      <c r="F4" s="191"/>
      <c r="G4" s="67"/>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row>
    <row r="5" spans="1:34" ht="30" customHeight="1" x14ac:dyDescent="0.2">
      <c r="A5" s="224"/>
      <c r="B5" s="224"/>
      <c r="C5" s="191"/>
      <c r="D5" s="191"/>
      <c r="E5" s="191"/>
      <c r="F5" s="191"/>
      <c r="G5" s="67"/>
      <c r="H5" s="191"/>
      <c r="I5" s="191"/>
      <c r="J5" s="224"/>
      <c r="K5" s="224"/>
      <c r="L5" s="224"/>
      <c r="M5" s="224"/>
      <c r="N5" s="224"/>
      <c r="O5" s="224"/>
      <c r="P5" s="224"/>
      <c r="Q5" s="224"/>
      <c r="R5" s="224"/>
      <c r="S5" s="314" t="s">
        <v>563</v>
      </c>
      <c r="T5" s="314"/>
      <c r="U5" s="314"/>
      <c r="V5" s="446"/>
      <c r="W5" s="78"/>
      <c r="X5" s="77"/>
      <c r="Y5" s="77"/>
      <c r="Z5" s="77"/>
      <c r="AA5" s="77"/>
      <c r="AB5" s="77"/>
      <c r="AC5" s="77"/>
      <c r="AD5" s="77"/>
      <c r="AE5" s="77"/>
      <c r="AF5" s="311"/>
    </row>
    <row r="6" spans="1:34" ht="20.25" customHeight="1" x14ac:dyDescent="0.2">
      <c r="A6" s="224"/>
      <c r="B6" s="224"/>
      <c r="C6" s="191"/>
      <c r="D6" s="191"/>
      <c r="E6" s="191"/>
      <c r="F6" s="191"/>
      <c r="G6" s="67"/>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row>
    <row r="7" spans="1:34" ht="18" customHeight="1" x14ac:dyDescent="0.2">
      <c r="A7" s="314" t="s">
        <v>83</v>
      </c>
      <c r="B7" s="314"/>
      <c r="C7" s="314"/>
      <c r="D7" s="314" t="s">
        <v>82</v>
      </c>
      <c r="E7" s="314"/>
      <c r="F7" s="445" t="s">
        <v>81</v>
      </c>
      <c r="G7" s="445"/>
      <c r="H7" s="314" t="s">
        <v>493</v>
      </c>
      <c r="I7" s="314"/>
      <c r="J7" s="314"/>
      <c r="K7" s="314"/>
      <c r="L7" s="314"/>
      <c r="M7" s="314"/>
      <c r="N7" s="314"/>
      <c r="O7" s="314"/>
      <c r="P7" s="314"/>
      <c r="Q7" s="314"/>
      <c r="R7" s="314"/>
      <c r="S7" s="314"/>
      <c r="T7" s="314"/>
      <c r="U7" s="314"/>
      <c r="V7" s="314"/>
      <c r="W7" s="314"/>
      <c r="X7" s="314"/>
      <c r="Y7" s="314" t="s">
        <v>404</v>
      </c>
      <c r="Z7" s="314"/>
      <c r="AA7" s="314"/>
      <c r="AB7" s="314"/>
      <c r="AC7" s="314" t="s">
        <v>403</v>
      </c>
      <c r="AD7" s="314"/>
      <c r="AE7" s="314"/>
      <c r="AF7" s="446"/>
    </row>
    <row r="8" spans="1:34" ht="18.75" customHeight="1" x14ac:dyDescent="0.2">
      <c r="A8" s="345" t="s">
        <v>79</v>
      </c>
      <c r="B8" s="345"/>
      <c r="C8" s="447"/>
      <c r="D8" s="203"/>
      <c r="E8" s="76"/>
      <c r="F8" s="64"/>
      <c r="G8" s="71"/>
      <c r="H8" s="351" t="s">
        <v>78</v>
      </c>
      <c r="I8" s="215" t="s">
        <v>2</v>
      </c>
      <c r="J8" s="72" t="s">
        <v>77</v>
      </c>
      <c r="K8" s="75"/>
      <c r="L8" s="75"/>
      <c r="M8" s="215" t="s">
        <v>2</v>
      </c>
      <c r="N8" s="72" t="s">
        <v>76</v>
      </c>
      <c r="O8" s="75"/>
      <c r="P8" s="75"/>
      <c r="Q8" s="215" t="s">
        <v>2</v>
      </c>
      <c r="R8" s="72" t="s">
        <v>75</v>
      </c>
      <c r="S8" s="75"/>
      <c r="T8" s="75"/>
      <c r="U8" s="215" t="s">
        <v>2</v>
      </c>
      <c r="V8" s="72" t="s">
        <v>74</v>
      </c>
      <c r="W8" s="75"/>
      <c r="X8" s="48"/>
      <c r="Y8" s="353"/>
      <c r="Z8" s="353"/>
      <c r="AA8" s="353"/>
      <c r="AB8" s="353"/>
      <c r="AC8" s="353"/>
      <c r="AD8" s="353"/>
      <c r="AE8" s="353"/>
      <c r="AF8" s="450"/>
    </row>
    <row r="9" spans="1:34" ht="18.75" customHeight="1" x14ac:dyDescent="0.2">
      <c r="A9" s="314"/>
      <c r="B9" s="314"/>
      <c r="C9" s="446"/>
      <c r="D9" s="205"/>
      <c r="E9" s="73"/>
      <c r="F9" s="14"/>
      <c r="G9" s="68"/>
      <c r="H9" s="448"/>
      <c r="I9" s="54" t="s">
        <v>2</v>
      </c>
      <c r="J9" s="51" t="s">
        <v>73</v>
      </c>
      <c r="K9" s="74"/>
      <c r="L9" s="74"/>
      <c r="M9" s="53" t="s">
        <v>2</v>
      </c>
      <c r="N9" s="51" t="s">
        <v>72</v>
      </c>
      <c r="O9" s="74"/>
      <c r="P9" s="74"/>
      <c r="Q9" s="53" t="s">
        <v>2</v>
      </c>
      <c r="R9" s="51" t="s">
        <v>71</v>
      </c>
      <c r="S9" s="74"/>
      <c r="T9" s="74"/>
      <c r="U9" s="53" t="s">
        <v>2</v>
      </c>
      <c r="V9" s="51" t="s">
        <v>70</v>
      </c>
      <c r="W9" s="74"/>
      <c r="X9" s="13"/>
      <c r="Y9" s="449"/>
      <c r="Z9" s="449"/>
      <c r="AA9" s="449"/>
      <c r="AB9" s="449"/>
      <c r="AC9" s="449"/>
      <c r="AD9" s="449"/>
      <c r="AE9" s="449"/>
      <c r="AF9" s="451"/>
    </row>
    <row r="10" spans="1:34" ht="18.75" customHeight="1" x14ac:dyDescent="0.2">
      <c r="A10" s="49"/>
      <c r="B10" s="204"/>
      <c r="C10" s="209"/>
      <c r="D10" s="47"/>
      <c r="E10" s="48"/>
      <c r="F10" s="47"/>
      <c r="G10" s="112"/>
      <c r="H10" s="301" t="s">
        <v>594</v>
      </c>
      <c r="I10" s="45" t="s">
        <v>2</v>
      </c>
      <c r="J10" s="44" t="s">
        <v>3</v>
      </c>
      <c r="K10" s="44"/>
      <c r="L10" s="61"/>
      <c r="M10" s="43" t="s">
        <v>2</v>
      </c>
      <c r="N10" s="44" t="s">
        <v>37</v>
      </c>
      <c r="O10" s="44"/>
      <c r="P10" s="61"/>
      <c r="Q10" s="43" t="s">
        <v>2</v>
      </c>
      <c r="R10" s="42" t="s">
        <v>36</v>
      </c>
      <c r="S10" s="42"/>
      <c r="T10" s="42"/>
      <c r="U10" s="42"/>
      <c r="V10" s="42"/>
      <c r="W10" s="42"/>
      <c r="X10" s="124"/>
      <c r="Y10" s="219" t="s">
        <v>2</v>
      </c>
      <c r="Z10" s="72" t="s">
        <v>138</v>
      </c>
      <c r="AA10" s="72"/>
      <c r="AB10" s="96"/>
      <c r="AC10" s="219" t="s">
        <v>2</v>
      </c>
      <c r="AD10" s="72" t="s">
        <v>138</v>
      </c>
      <c r="AE10" s="72"/>
      <c r="AF10" s="96"/>
    </row>
    <row r="11" spans="1:34" ht="19.5" customHeight="1" x14ac:dyDescent="0.2">
      <c r="A11" s="26"/>
      <c r="B11" s="225"/>
      <c r="C11" s="25"/>
      <c r="D11" s="24"/>
      <c r="E11" s="23"/>
      <c r="F11" s="22"/>
      <c r="G11" s="38"/>
      <c r="H11" s="37" t="s">
        <v>35</v>
      </c>
      <c r="I11" s="31" t="s">
        <v>2</v>
      </c>
      <c r="J11" s="18" t="s">
        <v>33</v>
      </c>
      <c r="K11" s="35"/>
      <c r="L11" s="36"/>
      <c r="M11" s="30" t="s">
        <v>2</v>
      </c>
      <c r="N11" s="18" t="s">
        <v>32</v>
      </c>
      <c r="O11" s="30"/>
      <c r="P11" s="18"/>
      <c r="Q11" s="28"/>
      <c r="R11" s="28"/>
      <c r="S11" s="28"/>
      <c r="T11" s="28"/>
      <c r="U11" s="28"/>
      <c r="V11" s="28"/>
      <c r="W11" s="28"/>
      <c r="X11" s="27"/>
      <c r="Y11" s="193" t="s">
        <v>2</v>
      </c>
      <c r="Z11" s="85" t="s">
        <v>135</v>
      </c>
      <c r="AA11" s="83"/>
      <c r="AB11" s="39"/>
      <c r="AC11" s="193" t="s">
        <v>2</v>
      </c>
      <c r="AD11" s="85" t="s">
        <v>135</v>
      </c>
      <c r="AE11" s="83"/>
      <c r="AF11" s="39"/>
    </row>
    <row r="12" spans="1:34" ht="19.5" customHeight="1" x14ac:dyDescent="0.2">
      <c r="A12" s="26"/>
      <c r="B12" s="225"/>
      <c r="C12" s="25"/>
      <c r="D12" s="24"/>
      <c r="E12" s="23"/>
      <c r="F12" s="22"/>
      <c r="G12" s="38"/>
      <c r="H12" s="37" t="s">
        <v>34</v>
      </c>
      <c r="I12" s="31" t="s">
        <v>2</v>
      </c>
      <c r="J12" s="18" t="s">
        <v>33</v>
      </c>
      <c r="K12" s="35"/>
      <c r="L12" s="36"/>
      <c r="M12" s="30" t="s">
        <v>2</v>
      </c>
      <c r="N12" s="18" t="s">
        <v>32</v>
      </c>
      <c r="O12" s="30"/>
      <c r="P12" s="18"/>
      <c r="Q12" s="28"/>
      <c r="R12" s="28"/>
      <c r="S12" s="28"/>
      <c r="T12" s="28"/>
      <c r="U12" s="28"/>
      <c r="V12" s="28"/>
      <c r="W12" s="28"/>
      <c r="X12" s="27"/>
      <c r="Y12" s="193"/>
      <c r="Z12" s="85"/>
      <c r="AA12" s="83"/>
      <c r="AB12" s="39"/>
      <c r="AC12" s="193"/>
      <c r="AD12" s="85"/>
      <c r="AE12" s="83"/>
      <c r="AF12" s="39"/>
    </row>
    <row r="13" spans="1:34" ht="18.75" customHeight="1" x14ac:dyDescent="0.2">
      <c r="A13" s="26"/>
      <c r="B13" s="225"/>
      <c r="C13" s="198"/>
      <c r="D13" s="22"/>
      <c r="E13" s="23"/>
      <c r="F13" s="22"/>
      <c r="G13" s="21"/>
      <c r="H13" s="103" t="s">
        <v>638</v>
      </c>
      <c r="I13" s="31" t="s">
        <v>2</v>
      </c>
      <c r="J13" s="18" t="s">
        <v>3</v>
      </c>
      <c r="K13" s="35"/>
      <c r="L13" s="30" t="s">
        <v>2</v>
      </c>
      <c r="M13" s="18" t="s">
        <v>1</v>
      </c>
      <c r="N13" s="216"/>
      <c r="O13" s="216"/>
      <c r="P13" s="216"/>
      <c r="Q13" s="216"/>
      <c r="R13" s="216"/>
      <c r="S13" s="216"/>
      <c r="T13" s="216"/>
      <c r="U13" s="216"/>
      <c r="V13" s="216"/>
      <c r="W13" s="216"/>
      <c r="X13" s="29"/>
      <c r="Y13" s="91"/>
      <c r="Z13" s="83"/>
      <c r="AA13" s="83"/>
      <c r="AB13" s="39"/>
      <c r="AC13" s="91"/>
      <c r="AD13" s="83"/>
      <c r="AE13" s="83"/>
      <c r="AF13" s="39"/>
    </row>
    <row r="14" spans="1:34" ht="18.75" customHeight="1" x14ac:dyDescent="0.2">
      <c r="A14" s="26"/>
      <c r="B14" s="225"/>
      <c r="C14" s="198"/>
      <c r="D14" s="22"/>
      <c r="E14" s="23"/>
      <c r="F14" s="22"/>
      <c r="G14" s="21"/>
      <c r="H14" s="103" t="s">
        <v>639</v>
      </c>
      <c r="I14" s="31" t="s">
        <v>2</v>
      </c>
      <c r="J14" s="18" t="s">
        <v>142</v>
      </c>
      <c r="K14" s="35"/>
      <c r="L14" s="36"/>
      <c r="M14" s="30" t="s">
        <v>2</v>
      </c>
      <c r="N14" s="18" t="s">
        <v>117</v>
      </c>
      <c r="O14" s="28"/>
      <c r="P14" s="28"/>
      <c r="Q14" s="28"/>
      <c r="R14" s="28"/>
      <c r="S14" s="28"/>
      <c r="T14" s="28"/>
      <c r="U14" s="28"/>
      <c r="V14" s="28"/>
      <c r="W14" s="28"/>
      <c r="X14" s="27"/>
      <c r="Y14" s="91"/>
      <c r="Z14" s="100"/>
      <c r="AA14" s="100"/>
      <c r="AB14" s="39"/>
      <c r="AC14" s="91"/>
      <c r="AD14" s="100"/>
      <c r="AE14" s="100"/>
      <c r="AF14" s="39"/>
    </row>
    <row r="15" spans="1:34" ht="18.75" customHeight="1" x14ac:dyDescent="0.2">
      <c r="A15" s="26"/>
      <c r="B15" s="225"/>
      <c r="C15" s="198"/>
      <c r="D15" s="22"/>
      <c r="E15" s="23"/>
      <c r="F15" s="22"/>
      <c r="G15" s="21"/>
      <c r="H15" s="222" t="s">
        <v>398</v>
      </c>
      <c r="I15" s="31" t="s">
        <v>2</v>
      </c>
      <c r="J15" s="18" t="s">
        <v>3</v>
      </c>
      <c r="K15" s="35"/>
      <c r="L15" s="30" t="s">
        <v>2</v>
      </c>
      <c r="M15" s="18" t="s">
        <v>1</v>
      </c>
      <c r="N15" s="216"/>
      <c r="O15" s="216"/>
      <c r="P15" s="216"/>
      <c r="Q15" s="216"/>
      <c r="R15" s="216"/>
      <c r="S15" s="216"/>
      <c r="T15" s="216"/>
      <c r="U15" s="216"/>
      <c r="V15" s="216"/>
      <c r="W15" s="216"/>
      <c r="X15" s="29"/>
      <c r="Y15" s="91"/>
      <c r="Z15" s="100"/>
      <c r="AA15" s="100"/>
      <c r="AB15" s="39"/>
      <c r="AC15" s="91"/>
      <c r="AD15" s="100"/>
      <c r="AE15" s="100"/>
      <c r="AF15" s="39"/>
    </row>
    <row r="16" spans="1:34" ht="18.75" customHeight="1" x14ac:dyDescent="0.2">
      <c r="A16" s="26"/>
      <c r="B16" s="225"/>
      <c r="C16" s="198"/>
      <c r="D16" s="22"/>
      <c r="E16" s="23"/>
      <c r="F16" s="22"/>
      <c r="G16" s="21"/>
      <c r="H16" s="317" t="s">
        <v>518</v>
      </c>
      <c r="I16" s="319" t="s">
        <v>2</v>
      </c>
      <c r="J16" s="321" t="s">
        <v>46</v>
      </c>
      <c r="K16" s="321"/>
      <c r="L16" s="321"/>
      <c r="M16" s="319" t="s">
        <v>2</v>
      </c>
      <c r="N16" s="321" t="s">
        <v>45</v>
      </c>
      <c r="O16" s="321"/>
      <c r="P16" s="321"/>
      <c r="Q16" s="232"/>
      <c r="R16" s="232"/>
      <c r="S16" s="232"/>
      <c r="T16" s="232"/>
      <c r="U16" s="232"/>
      <c r="V16" s="232"/>
      <c r="W16" s="232"/>
      <c r="X16" s="132"/>
      <c r="Y16" s="91"/>
      <c r="Z16" s="100"/>
      <c r="AA16" s="100"/>
      <c r="AB16" s="39"/>
      <c r="AC16" s="91"/>
      <c r="AD16" s="100"/>
      <c r="AE16" s="100"/>
      <c r="AF16" s="39"/>
    </row>
    <row r="17" spans="1:32" ht="18.75" customHeight="1" x14ac:dyDescent="0.2">
      <c r="A17" s="26"/>
      <c r="B17" s="225"/>
      <c r="C17" s="198"/>
      <c r="D17" s="22"/>
      <c r="E17" s="23"/>
      <c r="F17" s="22"/>
      <c r="G17" s="21"/>
      <c r="H17" s="317"/>
      <c r="I17" s="319"/>
      <c r="J17" s="321"/>
      <c r="K17" s="321"/>
      <c r="L17" s="321"/>
      <c r="M17" s="319"/>
      <c r="N17" s="321"/>
      <c r="O17" s="321"/>
      <c r="P17" s="321"/>
      <c r="Q17" s="57"/>
      <c r="R17" s="57"/>
      <c r="S17" s="57"/>
      <c r="T17" s="57"/>
      <c r="U17" s="57"/>
      <c r="V17" s="57"/>
      <c r="W17" s="57"/>
      <c r="X17" s="56"/>
      <c r="Y17" s="91"/>
      <c r="Z17" s="100"/>
      <c r="AA17" s="100"/>
      <c r="AB17" s="39"/>
      <c r="AC17" s="91"/>
      <c r="AD17" s="100"/>
      <c r="AE17" s="100"/>
      <c r="AF17" s="39"/>
    </row>
    <row r="18" spans="1:32" ht="18.75" customHeight="1" x14ac:dyDescent="0.2">
      <c r="A18" s="26"/>
      <c r="B18" s="225"/>
      <c r="C18" s="198"/>
      <c r="D18" s="22"/>
      <c r="E18" s="23"/>
      <c r="F18" s="22"/>
      <c r="G18" s="21"/>
      <c r="H18" s="190" t="s">
        <v>8</v>
      </c>
      <c r="I18" s="200" t="s">
        <v>2</v>
      </c>
      <c r="J18" s="18" t="s">
        <v>3</v>
      </c>
      <c r="K18" s="18"/>
      <c r="L18" s="30" t="s">
        <v>2</v>
      </c>
      <c r="M18" s="18" t="s">
        <v>18</v>
      </c>
      <c r="N18" s="18"/>
      <c r="O18" s="199" t="s">
        <v>2</v>
      </c>
      <c r="P18" s="18" t="s">
        <v>17</v>
      </c>
      <c r="Q18" s="216"/>
      <c r="R18" s="199"/>
      <c r="S18" s="18"/>
      <c r="T18" s="216"/>
      <c r="U18" s="199"/>
      <c r="V18" s="18"/>
      <c r="W18" s="216"/>
      <c r="X18" s="56"/>
      <c r="Y18" s="91"/>
      <c r="Z18" s="100"/>
      <c r="AA18" s="100"/>
      <c r="AB18" s="39"/>
      <c r="AC18" s="91"/>
      <c r="AD18" s="100"/>
      <c r="AE18" s="100"/>
      <c r="AF18" s="39"/>
    </row>
    <row r="19" spans="1:32" ht="18.75" customHeight="1" x14ac:dyDescent="0.2">
      <c r="A19" s="26"/>
      <c r="B19" s="225"/>
      <c r="C19" s="198"/>
      <c r="D19" s="22"/>
      <c r="E19" s="23"/>
      <c r="F19" s="22"/>
      <c r="G19" s="21"/>
      <c r="H19" s="103" t="s">
        <v>524</v>
      </c>
      <c r="I19" s="31" t="s">
        <v>2</v>
      </c>
      <c r="J19" s="18" t="s">
        <v>3</v>
      </c>
      <c r="K19" s="35"/>
      <c r="L19" s="30" t="s">
        <v>2</v>
      </c>
      <c r="M19" s="18" t="s">
        <v>1</v>
      </c>
      <c r="N19" s="216"/>
      <c r="O19" s="216"/>
      <c r="P19" s="216"/>
      <c r="Q19" s="216"/>
      <c r="R19" s="216"/>
      <c r="S19" s="216"/>
      <c r="T19" s="216"/>
      <c r="U19" s="216"/>
      <c r="V19" s="216"/>
      <c r="W19" s="216"/>
      <c r="X19" s="29"/>
      <c r="Y19" s="91"/>
      <c r="Z19" s="100"/>
      <c r="AA19" s="100"/>
      <c r="AB19" s="39"/>
      <c r="AC19" s="91"/>
      <c r="AD19" s="100"/>
      <c r="AE19" s="100"/>
      <c r="AF19" s="39"/>
    </row>
    <row r="20" spans="1:32" ht="18.75" customHeight="1" x14ac:dyDescent="0.2">
      <c r="A20" s="26"/>
      <c r="B20" s="225"/>
      <c r="C20" s="198"/>
      <c r="D20" s="22"/>
      <c r="E20" s="23"/>
      <c r="F20" s="22"/>
      <c r="G20" s="21"/>
      <c r="H20" s="4" t="s">
        <v>6</v>
      </c>
      <c r="I20" s="31" t="s">
        <v>2</v>
      </c>
      <c r="J20" s="18" t="s">
        <v>3</v>
      </c>
      <c r="K20" s="35"/>
      <c r="L20" s="30" t="s">
        <v>2</v>
      </c>
      <c r="M20" s="18" t="s">
        <v>1</v>
      </c>
      <c r="N20" s="216"/>
      <c r="O20" s="216"/>
      <c r="P20" s="216"/>
      <c r="Q20" s="216"/>
      <c r="R20" s="216"/>
      <c r="S20" s="216"/>
      <c r="T20" s="216"/>
      <c r="U20" s="216"/>
      <c r="V20" s="216"/>
      <c r="W20" s="216"/>
      <c r="X20" s="29"/>
      <c r="Y20" s="91"/>
      <c r="Z20" s="100"/>
      <c r="AA20" s="100"/>
      <c r="AB20" s="39"/>
      <c r="AC20" s="91"/>
      <c r="AD20" s="100"/>
      <c r="AE20" s="100"/>
      <c r="AF20" s="39"/>
    </row>
    <row r="21" spans="1:32" ht="18.75" customHeight="1" x14ac:dyDescent="0.2">
      <c r="A21" s="26"/>
      <c r="B21" s="225"/>
      <c r="C21" s="198"/>
      <c r="D21" s="22"/>
      <c r="E21" s="23"/>
      <c r="F21" s="22"/>
      <c r="G21" s="21"/>
      <c r="H21" s="222" t="s">
        <v>5</v>
      </c>
      <c r="I21" s="31" t="s">
        <v>2</v>
      </c>
      <c r="J21" s="18" t="s">
        <v>3</v>
      </c>
      <c r="K21" s="35"/>
      <c r="L21" s="30" t="s">
        <v>2</v>
      </c>
      <c r="M21" s="18" t="s">
        <v>1</v>
      </c>
      <c r="N21" s="216"/>
      <c r="O21" s="216"/>
      <c r="P21" s="216"/>
      <c r="Q21" s="216"/>
      <c r="R21" s="216"/>
      <c r="S21" s="216"/>
      <c r="T21" s="216"/>
      <c r="U21" s="216"/>
      <c r="V21" s="216"/>
      <c r="W21" s="216"/>
      <c r="X21" s="29"/>
      <c r="Y21" s="91"/>
      <c r="Z21" s="100"/>
      <c r="AA21" s="100"/>
      <c r="AB21" s="39"/>
      <c r="AC21" s="91"/>
      <c r="AD21" s="100"/>
      <c r="AE21" s="100"/>
      <c r="AF21" s="39"/>
    </row>
    <row r="22" spans="1:32" ht="18.75" customHeight="1" x14ac:dyDescent="0.2">
      <c r="A22" s="26"/>
      <c r="B22" s="225"/>
      <c r="C22" s="198"/>
      <c r="D22" s="22"/>
      <c r="E22" s="23"/>
      <c r="F22" s="22"/>
      <c r="G22" s="21"/>
      <c r="H22" s="103" t="s">
        <v>640</v>
      </c>
      <c r="I22" s="31" t="s">
        <v>2</v>
      </c>
      <c r="J22" s="18" t="s">
        <v>3</v>
      </c>
      <c r="K22" s="35"/>
      <c r="L22" s="30" t="s">
        <v>2</v>
      </c>
      <c r="M22" s="18" t="s">
        <v>1</v>
      </c>
      <c r="N22" s="216"/>
      <c r="O22" s="216"/>
      <c r="P22" s="216"/>
      <c r="Q22" s="216"/>
      <c r="R22" s="216"/>
      <c r="S22" s="216"/>
      <c r="T22" s="216"/>
      <c r="U22" s="216"/>
      <c r="V22" s="216"/>
      <c r="W22" s="216"/>
      <c r="X22" s="29"/>
      <c r="Y22" s="91"/>
      <c r="Z22" s="100"/>
      <c r="AA22" s="100"/>
      <c r="AB22" s="39"/>
      <c r="AC22" s="91"/>
      <c r="AD22" s="100"/>
      <c r="AE22" s="100"/>
      <c r="AF22" s="39"/>
    </row>
    <row r="23" spans="1:32" ht="18.75" customHeight="1" x14ac:dyDescent="0.2">
      <c r="A23" s="26"/>
      <c r="B23" s="225"/>
      <c r="C23" s="198"/>
      <c r="D23" s="22"/>
      <c r="E23" s="23"/>
      <c r="F23" s="22"/>
      <c r="G23" s="21"/>
      <c r="H23" s="103" t="s">
        <v>565</v>
      </c>
      <c r="I23" s="31" t="s">
        <v>2</v>
      </c>
      <c r="J23" s="18" t="s">
        <v>30</v>
      </c>
      <c r="K23" s="35"/>
      <c r="L23" s="36"/>
      <c r="M23" s="30" t="s">
        <v>2</v>
      </c>
      <c r="N23" s="18" t="s">
        <v>29</v>
      </c>
      <c r="O23" s="28"/>
      <c r="P23" s="28"/>
      <c r="Q23" s="28"/>
      <c r="R23" s="28"/>
      <c r="S23" s="28"/>
      <c r="T23" s="28"/>
      <c r="U23" s="28"/>
      <c r="V23" s="28"/>
      <c r="W23" s="28"/>
      <c r="X23" s="27"/>
      <c r="Y23" s="91"/>
      <c r="Z23" s="100"/>
      <c r="AA23" s="100"/>
      <c r="AB23" s="39"/>
      <c r="AC23" s="91"/>
      <c r="AD23" s="100"/>
      <c r="AE23" s="100"/>
      <c r="AF23" s="39"/>
    </row>
    <row r="24" spans="1:32" ht="18.75" customHeight="1" x14ac:dyDescent="0.2">
      <c r="A24" s="26"/>
      <c r="B24" s="225"/>
      <c r="C24" s="198" t="s">
        <v>641</v>
      </c>
      <c r="D24" s="193" t="s">
        <v>2</v>
      </c>
      <c r="E24" s="23" t="s">
        <v>642</v>
      </c>
      <c r="F24" s="22"/>
      <c r="G24" s="38"/>
      <c r="H24" s="222" t="s">
        <v>388</v>
      </c>
      <c r="I24" s="200" t="s">
        <v>2</v>
      </c>
      <c r="J24" s="18" t="s">
        <v>3</v>
      </c>
      <c r="K24" s="35"/>
      <c r="L24" s="30" t="s">
        <v>2</v>
      </c>
      <c r="M24" s="18" t="s">
        <v>1</v>
      </c>
      <c r="N24" s="18"/>
      <c r="O24" s="216"/>
      <c r="P24" s="216"/>
      <c r="Q24" s="216"/>
      <c r="R24" s="216"/>
      <c r="S24" s="216"/>
      <c r="T24" s="216"/>
      <c r="U24" s="216"/>
      <c r="V24" s="216"/>
      <c r="W24" s="216"/>
      <c r="X24" s="29"/>
      <c r="Y24" s="91"/>
      <c r="Z24" s="100"/>
      <c r="AA24" s="100"/>
      <c r="AB24" s="39"/>
      <c r="AC24" s="91"/>
      <c r="AD24" s="100"/>
      <c r="AE24" s="100"/>
      <c r="AF24" s="39"/>
    </row>
    <row r="25" spans="1:32" ht="18.75" customHeight="1" x14ac:dyDescent="0.2">
      <c r="A25" s="193" t="s">
        <v>2</v>
      </c>
      <c r="B25" s="225">
        <v>77</v>
      </c>
      <c r="C25" s="198" t="s">
        <v>643</v>
      </c>
      <c r="D25" s="193" t="s">
        <v>2</v>
      </c>
      <c r="E25" s="23" t="s">
        <v>644</v>
      </c>
      <c r="F25" s="22"/>
      <c r="G25" s="21"/>
      <c r="H25" s="103" t="s">
        <v>177</v>
      </c>
      <c r="I25" s="31" t="s">
        <v>2</v>
      </c>
      <c r="J25" s="18" t="s">
        <v>3</v>
      </c>
      <c r="K25" s="35"/>
      <c r="L25" s="30" t="s">
        <v>2</v>
      </c>
      <c r="M25" s="18" t="s">
        <v>1</v>
      </c>
      <c r="N25" s="216"/>
      <c r="O25" s="216"/>
      <c r="P25" s="216"/>
      <c r="Q25" s="216"/>
      <c r="R25" s="216"/>
      <c r="S25" s="216"/>
      <c r="T25" s="216"/>
      <c r="U25" s="216"/>
      <c r="V25" s="216"/>
      <c r="W25" s="216"/>
      <c r="X25" s="29"/>
      <c r="Y25" s="91"/>
      <c r="Z25" s="100"/>
      <c r="AA25" s="100"/>
      <c r="AB25" s="39"/>
      <c r="AC25" s="91"/>
      <c r="AD25" s="100"/>
      <c r="AE25" s="100"/>
      <c r="AF25" s="39"/>
    </row>
    <row r="26" spans="1:32" ht="18.75" customHeight="1" x14ac:dyDescent="0.2">
      <c r="A26" s="26"/>
      <c r="B26" s="225"/>
      <c r="C26" s="23" t="s">
        <v>645</v>
      </c>
      <c r="D26" s="22"/>
      <c r="E26" s="23" t="s">
        <v>602</v>
      </c>
      <c r="F26" s="22"/>
      <c r="G26" s="38"/>
      <c r="H26" s="222" t="s">
        <v>386</v>
      </c>
      <c r="I26" s="31" t="s">
        <v>2</v>
      </c>
      <c r="J26" s="18" t="s">
        <v>3</v>
      </c>
      <c r="K26" s="35"/>
      <c r="L26" s="30" t="s">
        <v>2</v>
      </c>
      <c r="M26" s="18" t="s">
        <v>1</v>
      </c>
      <c r="N26" s="18"/>
      <c r="O26" s="216"/>
      <c r="P26" s="216"/>
      <c r="Q26" s="216"/>
      <c r="R26" s="216"/>
      <c r="S26" s="216"/>
      <c r="T26" s="216"/>
      <c r="U26" s="216"/>
      <c r="V26" s="216"/>
      <c r="W26" s="216"/>
      <c r="X26" s="29"/>
      <c r="Y26" s="91"/>
      <c r="Z26" s="100"/>
      <c r="AA26" s="100"/>
      <c r="AB26" s="39"/>
      <c r="AC26" s="91"/>
      <c r="AD26" s="100"/>
      <c r="AE26" s="100"/>
      <c r="AF26" s="39"/>
    </row>
    <row r="27" spans="1:32" ht="18.75" customHeight="1" x14ac:dyDescent="0.2">
      <c r="A27" s="24"/>
      <c r="B27" s="105"/>
      <c r="C27" s="213"/>
      <c r="D27" s="24"/>
      <c r="E27" s="105"/>
      <c r="F27" s="22"/>
      <c r="G27" s="21"/>
      <c r="H27" s="297" t="s">
        <v>515</v>
      </c>
      <c r="I27" s="194" t="s">
        <v>2</v>
      </c>
      <c r="J27" s="20" t="s">
        <v>3</v>
      </c>
      <c r="K27" s="20"/>
      <c r="L27" s="196" t="s">
        <v>2</v>
      </c>
      <c r="M27" s="20" t="s">
        <v>14</v>
      </c>
      <c r="N27" s="20"/>
      <c r="O27" s="196" t="s">
        <v>2</v>
      </c>
      <c r="P27" s="20" t="s">
        <v>13</v>
      </c>
      <c r="Q27" s="192"/>
      <c r="R27" s="192"/>
      <c r="S27" s="192"/>
      <c r="T27" s="192"/>
      <c r="U27" s="192"/>
      <c r="V27" s="192"/>
      <c r="W27" s="192"/>
      <c r="X27" s="212"/>
      <c r="Y27" s="91"/>
      <c r="Z27" s="100"/>
      <c r="AA27" s="100"/>
      <c r="AB27" s="39"/>
      <c r="AC27" s="91"/>
      <c r="AD27" s="100"/>
      <c r="AE27" s="100"/>
      <c r="AF27" s="39"/>
    </row>
    <row r="28" spans="1:32" ht="18.75" customHeight="1" x14ac:dyDescent="0.2">
      <c r="A28" s="24"/>
      <c r="B28" s="105"/>
      <c r="C28" s="213"/>
      <c r="D28" s="191"/>
      <c r="E28" s="191"/>
      <c r="F28" s="22"/>
      <c r="G28" s="21"/>
      <c r="H28" s="103" t="s">
        <v>601</v>
      </c>
      <c r="I28" s="31" t="s">
        <v>2</v>
      </c>
      <c r="J28" s="18" t="s">
        <v>3</v>
      </c>
      <c r="K28" s="35"/>
      <c r="L28" s="30" t="s">
        <v>2</v>
      </c>
      <c r="M28" s="18" t="s">
        <v>1</v>
      </c>
      <c r="N28" s="216"/>
      <c r="O28" s="216"/>
      <c r="P28" s="216"/>
      <c r="Q28" s="216"/>
      <c r="R28" s="216"/>
      <c r="S28" s="216"/>
      <c r="T28" s="216"/>
      <c r="U28" s="216"/>
      <c r="V28" s="216"/>
      <c r="W28" s="216"/>
      <c r="X28" s="29"/>
      <c r="Y28" s="91"/>
      <c r="Z28" s="100"/>
      <c r="AA28" s="100"/>
      <c r="AB28" s="39"/>
      <c r="AC28" s="91"/>
      <c r="AD28" s="100"/>
      <c r="AE28" s="100"/>
      <c r="AF28" s="39"/>
    </row>
    <row r="29" spans="1:32" ht="18.75" customHeight="1" x14ac:dyDescent="0.2">
      <c r="A29" s="24"/>
      <c r="B29" s="105"/>
      <c r="C29" s="213"/>
      <c r="D29" s="191"/>
      <c r="E29" s="191"/>
      <c r="F29" s="22"/>
      <c r="G29" s="21"/>
      <c r="H29" s="103" t="s">
        <v>566</v>
      </c>
      <c r="I29" s="31" t="s">
        <v>2</v>
      </c>
      <c r="J29" s="18" t="s">
        <v>3</v>
      </c>
      <c r="K29" s="35"/>
      <c r="L29" s="30" t="s">
        <v>2</v>
      </c>
      <c r="M29" s="18" t="s">
        <v>14</v>
      </c>
      <c r="N29" s="18"/>
      <c r="O29" s="199" t="s">
        <v>2</v>
      </c>
      <c r="P29" s="231" t="s">
        <v>13</v>
      </c>
      <c r="Q29" s="18"/>
      <c r="R29" s="18"/>
      <c r="S29" s="35"/>
      <c r="T29" s="18"/>
      <c r="U29" s="35"/>
      <c r="V29" s="35"/>
      <c r="W29" s="35"/>
      <c r="X29" s="95"/>
      <c r="Y29" s="91"/>
      <c r="Z29" s="100"/>
      <c r="AA29" s="100"/>
      <c r="AB29" s="39"/>
      <c r="AC29" s="91"/>
      <c r="AD29" s="100"/>
      <c r="AE29" s="100"/>
      <c r="AF29" s="39"/>
    </row>
    <row r="30" spans="1:32" ht="18.75" customHeight="1" x14ac:dyDescent="0.2">
      <c r="A30" s="26"/>
      <c r="B30" s="225"/>
      <c r="C30" s="198"/>
      <c r="D30" s="226"/>
      <c r="E30" s="23"/>
      <c r="F30" s="22"/>
      <c r="G30" s="21"/>
      <c r="H30" s="221" t="s">
        <v>203</v>
      </c>
      <c r="I30" s="31" t="s">
        <v>2</v>
      </c>
      <c r="J30" s="18" t="s">
        <v>3</v>
      </c>
      <c r="K30" s="35"/>
      <c r="L30" s="30" t="s">
        <v>2</v>
      </c>
      <c r="M30" s="18" t="s">
        <v>1</v>
      </c>
      <c r="N30" s="216"/>
      <c r="O30" s="216"/>
      <c r="P30" s="216"/>
      <c r="Q30" s="216"/>
      <c r="R30" s="216"/>
      <c r="S30" s="216"/>
      <c r="T30" s="216"/>
      <c r="U30" s="216"/>
      <c r="V30" s="216"/>
      <c r="W30" s="216"/>
      <c r="X30" s="29"/>
      <c r="Y30" s="91"/>
      <c r="Z30" s="100"/>
      <c r="AA30" s="100"/>
      <c r="AB30" s="39"/>
      <c r="AC30" s="91"/>
      <c r="AD30" s="100"/>
      <c r="AE30" s="100"/>
      <c r="AF30" s="39"/>
    </row>
    <row r="31" spans="1:32" ht="18.75" customHeight="1" x14ac:dyDescent="0.2">
      <c r="A31" s="26"/>
      <c r="B31" s="225"/>
      <c r="C31" s="198"/>
      <c r="D31" s="226"/>
      <c r="E31" s="23"/>
      <c r="F31" s="22"/>
      <c r="G31" s="21"/>
      <c r="H31" s="34" t="s">
        <v>146</v>
      </c>
      <c r="I31" s="31" t="s">
        <v>2</v>
      </c>
      <c r="J31" s="18" t="s">
        <v>3</v>
      </c>
      <c r="K31" s="35"/>
      <c r="L31" s="30" t="s">
        <v>2</v>
      </c>
      <c r="M31" s="18" t="s">
        <v>1</v>
      </c>
      <c r="N31" s="216"/>
      <c r="O31" s="216"/>
      <c r="P31" s="216"/>
      <c r="Q31" s="216"/>
      <c r="R31" s="216"/>
      <c r="S31" s="216"/>
      <c r="T31" s="216"/>
      <c r="U31" s="216"/>
      <c r="V31" s="216"/>
      <c r="W31" s="216"/>
      <c r="X31" s="29"/>
      <c r="Y31" s="91"/>
      <c r="Z31" s="100"/>
      <c r="AA31" s="100"/>
      <c r="AB31" s="39"/>
      <c r="AC31" s="91"/>
      <c r="AD31" s="100"/>
      <c r="AE31" s="100"/>
      <c r="AF31" s="39"/>
    </row>
    <row r="32" spans="1:32" ht="18.75" customHeight="1" x14ac:dyDescent="0.2">
      <c r="A32" s="26"/>
      <c r="B32" s="225"/>
      <c r="C32" s="198"/>
      <c r="D32" s="22"/>
      <c r="E32" s="23"/>
      <c r="F32" s="22"/>
      <c r="G32" s="21"/>
      <c r="H32" s="222" t="s">
        <v>4</v>
      </c>
      <c r="I32" s="31" t="s">
        <v>2</v>
      </c>
      <c r="J32" s="18" t="s">
        <v>3</v>
      </c>
      <c r="K32" s="35"/>
      <c r="L32" s="30" t="s">
        <v>2</v>
      </c>
      <c r="M32" s="18" t="s">
        <v>1</v>
      </c>
      <c r="N32" s="216"/>
      <c r="O32" s="216"/>
      <c r="P32" s="216"/>
      <c r="Q32" s="216"/>
      <c r="R32" s="216"/>
      <c r="S32" s="216"/>
      <c r="T32" s="216"/>
      <c r="U32" s="216"/>
      <c r="V32" s="216"/>
      <c r="W32" s="216"/>
      <c r="X32" s="29"/>
      <c r="Y32" s="91"/>
      <c r="Z32" s="100"/>
      <c r="AA32" s="100"/>
      <c r="AB32" s="39"/>
      <c r="AC32" s="91"/>
      <c r="AD32" s="100"/>
      <c r="AE32" s="100"/>
      <c r="AF32" s="39"/>
    </row>
    <row r="33" spans="1:32" ht="18.75" customHeight="1" x14ac:dyDescent="0.2">
      <c r="A33" s="26"/>
      <c r="B33" s="225"/>
      <c r="C33" s="198"/>
      <c r="D33" s="22"/>
      <c r="E33" s="23"/>
      <c r="F33" s="22"/>
      <c r="G33" s="21"/>
      <c r="H33" s="94" t="s">
        <v>109</v>
      </c>
      <c r="I33" s="31" t="s">
        <v>2</v>
      </c>
      <c r="J33" s="18" t="s">
        <v>3</v>
      </c>
      <c r="K33" s="18"/>
      <c r="L33" s="30" t="s">
        <v>2</v>
      </c>
      <c r="M33" s="18" t="s">
        <v>18</v>
      </c>
      <c r="N33" s="18"/>
      <c r="O33" s="30" t="s">
        <v>2</v>
      </c>
      <c r="P33" s="18" t="s">
        <v>17</v>
      </c>
      <c r="Q33" s="28"/>
      <c r="R33" s="28"/>
      <c r="S33" s="28"/>
      <c r="T33" s="28"/>
      <c r="U33" s="59"/>
      <c r="V33" s="59"/>
      <c r="W33" s="59"/>
      <c r="X33" s="58"/>
      <c r="Y33" s="91"/>
      <c r="Z33" s="100"/>
      <c r="AA33" s="100"/>
      <c r="AB33" s="39"/>
      <c r="AC33" s="91"/>
      <c r="AD33" s="100"/>
      <c r="AE33" s="100"/>
      <c r="AF33" s="39"/>
    </row>
    <row r="34" spans="1:32" ht="18.75" customHeight="1" x14ac:dyDescent="0.2">
      <c r="A34" s="26"/>
      <c r="B34" s="225"/>
      <c r="C34" s="198"/>
      <c r="D34" s="22"/>
      <c r="E34" s="23"/>
      <c r="F34" s="22"/>
      <c r="G34" s="21"/>
      <c r="H34" s="103" t="s">
        <v>108</v>
      </c>
      <c r="I34" s="31" t="s">
        <v>2</v>
      </c>
      <c r="J34" s="18" t="s">
        <v>3</v>
      </c>
      <c r="K34" s="18"/>
      <c r="L34" s="30" t="s">
        <v>2</v>
      </c>
      <c r="M34" s="18" t="s">
        <v>107</v>
      </c>
      <c r="N34" s="18"/>
      <c r="O34" s="30" t="s">
        <v>2</v>
      </c>
      <c r="P34" s="18" t="s">
        <v>106</v>
      </c>
      <c r="Q34" s="216"/>
      <c r="R34" s="30" t="s">
        <v>2</v>
      </c>
      <c r="S34" s="18" t="s">
        <v>105</v>
      </c>
      <c r="T34" s="216"/>
      <c r="U34" s="216"/>
      <c r="V34" s="216"/>
      <c r="W34" s="216"/>
      <c r="X34" s="29"/>
      <c r="Y34" s="91"/>
      <c r="Z34" s="100"/>
      <c r="AA34" s="100"/>
      <c r="AB34" s="39"/>
      <c r="AC34" s="91"/>
      <c r="AD34" s="100"/>
      <c r="AE34" s="100"/>
      <c r="AF34" s="39"/>
    </row>
    <row r="35" spans="1:32" ht="18.75" customHeight="1" x14ac:dyDescent="0.2">
      <c r="A35" s="26"/>
      <c r="B35" s="225"/>
      <c r="C35" s="25"/>
      <c r="D35" s="24"/>
      <c r="E35" s="23"/>
      <c r="F35" s="22"/>
      <c r="G35" s="38"/>
      <c r="H35" s="317" t="s">
        <v>104</v>
      </c>
      <c r="I35" s="200" t="s">
        <v>2</v>
      </c>
      <c r="J35" s="231" t="s">
        <v>3</v>
      </c>
      <c r="K35" s="231"/>
      <c r="L35" s="90"/>
      <c r="M35" s="89"/>
      <c r="N35" s="89"/>
      <c r="O35" s="90"/>
      <c r="P35" s="89"/>
      <c r="Q35" s="88"/>
      <c r="R35" s="90"/>
      <c r="S35" s="89"/>
      <c r="T35" s="88"/>
      <c r="U35" s="199" t="s">
        <v>2</v>
      </c>
      <c r="V35" s="231" t="s">
        <v>103</v>
      </c>
      <c r="W35" s="59"/>
      <c r="X35" s="58"/>
      <c r="Y35" s="100"/>
      <c r="Z35" s="100"/>
      <c r="AA35" s="100"/>
      <c r="AB35" s="39"/>
      <c r="AC35" s="91"/>
      <c r="AD35" s="100"/>
      <c r="AE35" s="100"/>
      <c r="AF35" s="39"/>
    </row>
    <row r="36" spans="1:32" ht="18.75" customHeight="1" x14ac:dyDescent="0.2">
      <c r="A36" s="26"/>
      <c r="B36" s="225"/>
      <c r="C36" s="25"/>
      <c r="D36" s="24"/>
      <c r="E36" s="23"/>
      <c r="F36" s="22"/>
      <c r="G36" s="38"/>
      <c r="H36" s="317"/>
      <c r="I36" s="193" t="s">
        <v>2</v>
      </c>
      <c r="J36" s="4" t="s">
        <v>102</v>
      </c>
      <c r="K36" s="4"/>
      <c r="L36" s="195"/>
      <c r="M36" s="195" t="s">
        <v>2</v>
      </c>
      <c r="N36" s="4" t="s">
        <v>101</v>
      </c>
      <c r="O36" s="195"/>
      <c r="P36" s="195"/>
      <c r="Q36" s="195" t="s">
        <v>2</v>
      </c>
      <c r="R36" s="4" t="s">
        <v>100</v>
      </c>
      <c r="S36" s="191"/>
      <c r="T36" s="4"/>
      <c r="U36" s="195" t="s">
        <v>2</v>
      </c>
      <c r="V36" s="4" t="s">
        <v>99</v>
      </c>
      <c r="W36" s="67"/>
      <c r="X36" s="66"/>
      <c r="Y36" s="100"/>
      <c r="Z36" s="100"/>
      <c r="AA36" s="100"/>
      <c r="AB36" s="39"/>
      <c r="AC36" s="91"/>
      <c r="AD36" s="100"/>
      <c r="AE36" s="100"/>
      <c r="AF36" s="39"/>
    </row>
    <row r="37" spans="1:32" ht="18.75" customHeight="1" x14ac:dyDescent="0.2">
      <c r="A37" s="26"/>
      <c r="B37" s="225"/>
      <c r="C37" s="25"/>
      <c r="D37" s="24"/>
      <c r="E37" s="23"/>
      <c r="F37" s="22"/>
      <c r="G37" s="38"/>
      <c r="H37" s="317"/>
      <c r="I37" s="193" t="s">
        <v>2</v>
      </c>
      <c r="J37" s="4" t="s">
        <v>98</v>
      </c>
      <c r="K37" s="4"/>
      <c r="L37" s="195"/>
      <c r="M37" s="195" t="s">
        <v>2</v>
      </c>
      <c r="N37" s="4" t="s">
        <v>97</v>
      </c>
      <c r="O37" s="195"/>
      <c r="P37" s="195"/>
      <c r="Q37" s="195" t="s">
        <v>2</v>
      </c>
      <c r="R37" s="4" t="s">
        <v>96</v>
      </c>
      <c r="S37" s="191"/>
      <c r="T37" s="4"/>
      <c r="U37" s="195" t="s">
        <v>2</v>
      </c>
      <c r="V37" s="4" t="s">
        <v>95</v>
      </c>
      <c r="W37" s="67"/>
      <c r="X37" s="66"/>
      <c r="Y37" s="100"/>
      <c r="Z37" s="100"/>
      <c r="AA37" s="100"/>
      <c r="AB37" s="39"/>
      <c r="AC37" s="91"/>
      <c r="AD37" s="100"/>
      <c r="AE37" s="100"/>
      <c r="AF37" s="39"/>
    </row>
    <row r="38" spans="1:32" ht="18.75" customHeight="1" x14ac:dyDescent="0.2">
      <c r="A38" s="26"/>
      <c r="B38" s="225"/>
      <c r="C38" s="25"/>
      <c r="D38" s="24"/>
      <c r="E38" s="23"/>
      <c r="F38" s="22"/>
      <c r="G38" s="38"/>
      <c r="H38" s="317"/>
      <c r="I38" s="193" t="s">
        <v>2</v>
      </c>
      <c r="J38" s="4" t="s">
        <v>94</v>
      </c>
      <c r="K38" s="4"/>
      <c r="L38" s="195"/>
      <c r="M38" s="195" t="s">
        <v>2</v>
      </c>
      <c r="N38" s="4" t="s">
        <v>93</v>
      </c>
      <c r="O38" s="195"/>
      <c r="P38" s="195"/>
      <c r="Q38" s="195" t="s">
        <v>2</v>
      </c>
      <c r="R38" s="4" t="s">
        <v>92</v>
      </c>
      <c r="S38" s="191"/>
      <c r="T38" s="4"/>
      <c r="U38" s="195" t="s">
        <v>2</v>
      </c>
      <c r="V38" s="4" t="s">
        <v>91</v>
      </c>
      <c r="W38" s="67"/>
      <c r="X38" s="66"/>
      <c r="Y38" s="100"/>
      <c r="Z38" s="100"/>
      <c r="AA38" s="100"/>
      <c r="AB38" s="39"/>
      <c r="AC38" s="91"/>
      <c r="AD38" s="100"/>
      <c r="AE38" s="100"/>
      <c r="AF38" s="39"/>
    </row>
    <row r="39" spans="1:32" ht="18.75" customHeight="1" x14ac:dyDescent="0.2">
      <c r="A39" s="26"/>
      <c r="B39" s="225"/>
      <c r="C39" s="25"/>
      <c r="D39" s="24"/>
      <c r="E39" s="23"/>
      <c r="F39" s="22"/>
      <c r="G39" s="38"/>
      <c r="H39" s="317"/>
      <c r="I39" s="193" t="s">
        <v>2</v>
      </c>
      <c r="J39" s="4" t="s">
        <v>90</v>
      </c>
      <c r="K39" s="4"/>
      <c r="L39" s="195"/>
      <c r="M39" s="195" t="s">
        <v>2</v>
      </c>
      <c r="N39" s="4" t="s">
        <v>89</v>
      </c>
      <c r="O39" s="195"/>
      <c r="P39" s="195"/>
      <c r="Q39" s="195" t="s">
        <v>2</v>
      </c>
      <c r="R39" s="4" t="s">
        <v>88</v>
      </c>
      <c r="S39" s="191"/>
      <c r="T39" s="4"/>
      <c r="U39" s="195" t="s">
        <v>2</v>
      </c>
      <c r="V39" s="4" t="s">
        <v>87</v>
      </c>
      <c r="W39" s="67"/>
      <c r="X39" s="66"/>
      <c r="Y39" s="100"/>
      <c r="Z39" s="100"/>
      <c r="AA39" s="100"/>
      <c r="AB39" s="39"/>
      <c r="AC39" s="91"/>
      <c r="AD39" s="100"/>
      <c r="AE39" s="100"/>
      <c r="AF39" s="39"/>
    </row>
    <row r="40" spans="1:32" ht="18.75" customHeight="1" x14ac:dyDescent="0.2">
      <c r="A40" s="26"/>
      <c r="B40" s="225"/>
      <c r="C40" s="25"/>
      <c r="D40" s="24"/>
      <c r="E40" s="23"/>
      <c r="F40" s="22"/>
      <c r="G40" s="38"/>
      <c r="H40" s="317"/>
      <c r="I40" s="193" t="s">
        <v>2</v>
      </c>
      <c r="J40" s="4" t="s">
        <v>86</v>
      </c>
      <c r="K40" s="4"/>
      <c r="L40" s="195"/>
      <c r="M40" s="195"/>
      <c r="N40" s="4"/>
      <c r="O40" s="195"/>
      <c r="P40" s="195"/>
      <c r="Q40" s="195"/>
      <c r="R40" s="4"/>
      <c r="S40" s="191"/>
      <c r="T40" s="4"/>
      <c r="U40" s="195"/>
      <c r="V40" s="4"/>
      <c r="W40" s="67"/>
      <c r="X40" s="66"/>
      <c r="Y40" s="100"/>
      <c r="Z40" s="100"/>
      <c r="AA40" s="100"/>
      <c r="AB40" s="39"/>
      <c r="AC40" s="91"/>
      <c r="AD40" s="100"/>
      <c r="AE40" s="100"/>
      <c r="AF40" s="39"/>
    </row>
    <row r="41" spans="1:32" ht="18.75" customHeight="1" x14ac:dyDescent="0.2">
      <c r="A41" s="49"/>
      <c r="B41" s="204"/>
      <c r="C41" s="209"/>
      <c r="D41" s="47"/>
      <c r="E41" s="48"/>
      <c r="F41" s="47"/>
      <c r="G41" s="112"/>
      <c r="H41" s="301" t="s">
        <v>38</v>
      </c>
      <c r="I41" s="45" t="s">
        <v>2</v>
      </c>
      <c r="J41" s="44" t="s">
        <v>3</v>
      </c>
      <c r="K41" s="44"/>
      <c r="L41" s="61"/>
      <c r="M41" s="43" t="s">
        <v>2</v>
      </c>
      <c r="N41" s="44" t="s">
        <v>37</v>
      </c>
      <c r="O41" s="44"/>
      <c r="P41" s="61"/>
      <c r="Q41" s="43" t="s">
        <v>2</v>
      </c>
      <c r="R41" s="42" t="s">
        <v>36</v>
      </c>
      <c r="S41" s="42"/>
      <c r="T41" s="42"/>
      <c r="U41" s="42"/>
      <c r="V41" s="42"/>
      <c r="W41" s="42"/>
      <c r="X41" s="124"/>
      <c r="Y41" s="219" t="s">
        <v>2</v>
      </c>
      <c r="Z41" s="72" t="s">
        <v>138</v>
      </c>
      <c r="AA41" s="72"/>
      <c r="AB41" s="96"/>
      <c r="AC41" s="219" t="s">
        <v>2</v>
      </c>
      <c r="AD41" s="72" t="s">
        <v>138</v>
      </c>
      <c r="AE41" s="72"/>
      <c r="AF41" s="96"/>
    </row>
    <row r="42" spans="1:32" ht="19.5" customHeight="1" x14ac:dyDescent="0.2">
      <c r="A42" s="26"/>
      <c r="B42" s="225"/>
      <c r="C42" s="25"/>
      <c r="D42" s="24"/>
      <c r="E42" s="23"/>
      <c r="F42" s="22"/>
      <c r="G42" s="38"/>
      <c r="H42" s="37" t="s">
        <v>35</v>
      </c>
      <c r="I42" s="31" t="s">
        <v>2</v>
      </c>
      <c r="J42" s="18" t="s">
        <v>33</v>
      </c>
      <c r="K42" s="35"/>
      <c r="L42" s="36"/>
      <c r="M42" s="30" t="s">
        <v>2</v>
      </c>
      <c r="N42" s="18" t="s">
        <v>32</v>
      </c>
      <c r="O42" s="30"/>
      <c r="P42" s="18"/>
      <c r="Q42" s="28"/>
      <c r="R42" s="28"/>
      <c r="S42" s="28"/>
      <c r="T42" s="28"/>
      <c r="U42" s="28"/>
      <c r="V42" s="28"/>
      <c r="W42" s="28"/>
      <c r="X42" s="27"/>
      <c r="Y42" s="193" t="s">
        <v>2</v>
      </c>
      <c r="Z42" s="4" t="s">
        <v>135</v>
      </c>
      <c r="AA42" s="100"/>
      <c r="AB42" s="39"/>
      <c r="AC42" s="193" t="s">
        <v>2</v>
      </c>
      <c r="AD42" s="4" t="s">
        <v>135</v>
      </c>
      <c r="AE42" s="100"/>
      <c r="AF42" s="39"/>
    </row>
    <row r="43" spans="1:32" ht="19.5" customHeight="1" x14ac:dyDescent="0.2">
      <c r="A43" s="26"/>
      <c r="B43" s="225"/>
      <c r="C43" s="25"/>
      <c r="D43" s="24"/>
      <c r="E43" s="23"/>
      <c r="F43" s="22"/>
      <c r="G43" s="38"/>
      <c r="H43" s="37" t="s">
        <v>34</v>
      </c>
      <c r="I43" s="31" t="s">
        <v>2</v>
      </c>
      <c r="J43" s="18" t="s">
        <v>33</v>
      </c>
      <c r="K43" s="35"/>
      <c r="L43" s="36"/>
      <c r="M43" s="30" t="s">
        <v>2</v>
      </c>
      <c r="N43" s="18" t="s">
        <v>32</v>
      </c>
      <c r="O43" s="30"/>
      <c r="P43" s="18"/>
      <c r="Q43" s="28"/>
      <c r="R43" s="28"/>
      <c r="S43" s="28"/>
      <c r="T43" s="28"/>
      <c r="U43" s="28"/>
      <c r="V43" s="28"/>
      <c r="W43" s="28"/>
      <c r="X43" s="27"/>
      <c r="Y43" s="193"/>
      <c r="Z43" s="4"/>
      <c r="AA43" s="100"/>
      <c r="AB43" s="39"/>
      <c r="AC43" s="193"/>
      <c r="AD43" s="4"/>
      <c r="AE43" s="100"/>
      <c r="AF43" s="39"/>
    </row>
    <row r="44" spans="1:32" ht="18.75" customHeight="1" x14ac:dyDescent="0.2">
      <c r="A44" s="26"/>
      <c r="B44" s="225"/>
      <c r="C44" s="25"/>
      <c r="D44" s="24"/>
      <c r="E44" s="23"/>
      <c r="F44" s="22"/>
      <c r="G44" s="21"/>
      <c r="H44" s="317" t="s">
        <v>518</v>
      </c>
      <c r="I44" s="319" t="s">
        <v>2</v>
      </c>
      <c r="J44" s="321" t="s">
        <v>46</v>
      </c>
      <c r="K44" s="321"/>
      <c r="L44" s="321"/>
      <c r="M44" s="319" t="s">
        <v>2</v>
      </c>
      <c r="N44" s="321" t="s">
        <v>45</v>
      </c>
      <c r="O44" s="321"/>
      <c r="P44" s="321"/>
      <c r="Q44" s="232"/>
      <c r="R44" s="232"/>
      <c r="S44" s="232"/>
      <c r="T44" s="232"/>
      <c r="U44" s="232"/>
      <c r="V44" s="232"/>
      <c r="W44" s="232"/>
      <c r="X44" s="132"/>
      <c r="Y44" s="91"/>
      <c r="Z44" s="100"/>
      <c r="AA44" s="100"/>
      <c r="AB44" s="39"/>
      <c r="AC44" s="91"/>
      <c r="AD44" s="100"/>
      <c r="AE44" s="100"/>
      <c r="AF44" s="39"/>
    </row>
    <row r="45" spans="1:32" ht="18.75" customHeight="1" x14ac:dyDescent="0.2">
      <c r="A45" s="26"/>
      <c r="B45" s="225"/>
      <c r="C45" s="25"/>
      <c r="D45" s="24"/>
      <c r="E45" s="23"/>
      <c r="F45" s="22"/>
      <c r="G45" s="21"/>
      <c r="H45" s="317"/>
      <c r="I45" s="319"/>
      <c r="J45" s="321"/>
      <c r="K45" s="321"/>
      <c r="L45" s="321"/>
      <c r="M45" s="319"/>
      <c r="N45" s="321"/>
      <c r="O45" s="321"/>
      <c r="P45" s="321"/>
      <c r="Q45" s="57"/>
      <c r="R45" s="57"/>
      <c r="S45" s="57"/>
      <c r="T45" s="57"/>
      <c r="U45" s="57"/>
      <c r="V45" s="57"/>
      <c r="W45" s="57"/>
      <c r="X45" s="56"/>
      <c r="Y45" s="91"/>
      <c r="Z45" s="100"/>
      <c r="AA45" s="100"/>
      <c r="AB45" s="39"/>
      <c r="AC45" s="91"/>
      <c r="AD45" s="100"/>
      <c r="AE45" s="100"/>
      <c r="AF45" s="39"/>
    </row>
    <row r="46" spans="1:32" ht="18.75" customHeight="1" x14ac:dyDescent="0.2">
      <c r="A46" s="26"/>
      <c r="B46" s="225"/>
      <c r="C46" s="198" t="s">
        <v>641</v>
      </c>
      <c r="D46" s="193" t="s">
        <v>2</v>
      </c>
      <c r="E46" s="23" t="s">
        <v>642</v>
      </c>
      <c r="F46" s="22"/>
      <c r="G46" s="21"/>
      <c r="H46" s="94" t="s">
        <v>109</v>
      </c>
      <c r="I46" s="31" t="s">
        <v>2</v>
      </c>
      <c r="J46" s="18" t="s">
        <v>3</v>
      </c>
      <c r="K46" s="18"/>
      <c r="L46" s="30" t="s">
        <v>2</v>
      </c>
      <c r="M46" s="18" t="s">
        <v>18</v>
      </c>
      <c r="N46" s="18"/>
      <c r="O46" s="30" t="s">
        <v>2</v>
      </c>
      <c r="P46" s="18" t="s">
        <v>17</v>
      </c>
      <c r="Q46" s="28"/>
      <c r="R46" s="28"/>
      <c r="S46" s="28"/>
      <c r="T46" s="28"/>
      <c r="U46" s="59"/>
      <c r="V46" s="59"/>
      <c r="W46" s="59"/>
      <c r="X46" s="58"/>
      <c r="Y46" s="91"/>
      <c r="Z46" s="100"/>
      <c r="AA46" s="100"/>
      <c r="AB46" s="39"/>
      <c r="AC46" s="91"/>
      <c r="AD46" s="100"/>
      <c r="AE46" s="100"/>
      <c r="AF46" s="39"/>
    </row>
    <row r="47" spans="1:32" ht="18.75" customHeight="1" x14ac:dyDescent="0.2">
      <c r="A47" s="193" t="s">
        <v>2</v>
      </c>
      <c r="B47" s="225">
        <v>79</v>
      </c>
      <c r="C47" s="198" t="s">
        <v>643</v>
      </c>
      <c r="D47" s="193" t="s">
        <v>2</v>
      </c>
      <c r="E47" s="23" t="s">
        <v>644</v>
      </c>
      <c r="F47" s="22"/>
      <c r="G47" s="21"/>
      <c r="H47" s="103" t="s">
        <v>108</v>
      </c>
      <c r="I47" s="31" t="s">
        <v>2</v>
      </c>
      <c r="J47" s="18" t="s">
        <v>3</v>
      </c>
      <c r="K47" s="18"/>
      <c r="L47" s="30" t="s">
        <v>2</v>
      </c>
      <c r="M47" s="18" t="s">
        <v>107</v>
      </c>
      <c r="N47" s="18"/>
      <c r="O47" s="30" t="s">
        <v>2</v>
      </c>
      <c r="P47" s="18" t="s">
        <v>106</v>
      </c>
      <c r="Q47" s="216"/>
      <c r="R47" s="30" t="s">
        <v>2</v>
      </c>
      <c r="S47" s="18" t="s">
        <v>105</v>
      </c>
      <c r="T47" s="216"/>
      <c r="U47" s="216"/>
      <c r="V47" s="216"/>
      <c r="W47" s="216"/>
      <c r="X47" s="29"/>
      <c r="Y47" s="91"/>
      <c r="Z47" s="100"/>
      <c r="AA47" s="100"/>
      <c r="AB47" s="39"/>
      <c r="AC47" s="91"/>
      <c r="AD47" s="100"/>
      <c r="AE47" s="100"/>
      <c r="AF47" s="39"/>
    </row>
    <row r="48" spans="1:32" ht="18.75" customHeight="1" x14ac:dyDescent="0.2">
      <c r="A48" s="26"/>
      <c r="B48" s="225"/>
      <c r="C48" s="198" t="s">
        <v>646</v>
      </c>
      <c r="D48" s="22"/>
      <c r="E48" s="23" t="s">
        <v>602</v>
      </c>
      <c r="F48" s="22"/>
      <c r="G48" s="38"/>
      <c r="H48" s="317" t="s">
        <v>104</v>
      </c>
      <c r="I48" s="200" t="s">
        <v>2</v>
      </c>
      <c r="J48" s="231" t="s">
        <v>3</v>
      </c>
      <c r="K48" s="231"/>
      <c r="L48" s="90"/>
      <c r="M48" s="89"/>
      <c r="N48" s="89"/>
      <c r="O48" s="90"/>
      <c r="P48" s="89"/>
      <c r="Q48" s="88"/>
      <c r="R48" s="90"/>
      <c r="S48" s="89"/>
      <c r="T48" s="88"/>
      <c r="U48" s="199" t="s">
        <v>2</v>
      </c>
      <c r="V48" s="231" t="s">
        <v>103</v>
      </c>
      <c r="W48" s="59"/>
      <c r="X48" s="58"/>
      <c r="Y48" s="83"/>
      <c r="Z48" s="83"/>
      <c r="AA48" s="83"/>
      <c r="AB48" s="39"/>
      <c r="AC48" s="91"/>
      <c r="AD48" s="83"/>
      <c r="AE48" s="83"/>
      <c r="AF48" s="39"/>
    </row>
    <row r="49" spans="1:32" ht="18.75" customHeight="1" x14ac:dyDescent="0.2">
      <c r="A49" s="193"/>
      <c r="B49" s="225"/>
      <c r="C49" s="198"/>
      <c r="D49" s="193"/>
      <c r="E49" s="23"/>
      <c r="F49" s="22"/>
      <c r="G49" s="38"/>
      <c r="H49" s="317"/>
      <c r="I49" s="193" t="s">
        <v>2</v>
      </c>
      <c r="J49" s="85" t="s">
        <v>102</v>
      </c>
      <c r="K49" s="85"/>
      <c r="L49" s="86"/>
      <c r="M49" s="86" t="s">
        <v>2</v>
      </c>
      <c r="N49" s="85" t="s">
        <v>101</v>
      </c>
      <c r="O49" s="86"/>
      <c r="P49" s="86"/>
      <c r="Q49" s="86" t="s">
        <v>2</v>
      </c>
      <c r="R49" s="85" t="s">
        <v>100</v>
      </c>
      <c r="S49" s="79"/>
      <c r="T49" s="85"/>
      <c r="U49" s="86" t="s">
        <v>2</v>
      </c>
      <c r="V49" s="85" t="s">
        <v>99</v>
      </c>
      <c r="W49" s="84"/>
      <c r="X49" s="66"/>
      <c r="Y49" s="83"/>
      <c r="Z49" s="83"/>
      <c r="AA49" s="83"/>
      <c r="AB49" s="39"/>
      <c r="AC49" s="91"/>
      <c r="AD49" s="83"/>
      <c r="AE49" s="83"/>
      <c r="AF49" s="39"/>
    </row>
    <row r="50" spans="1:32" ht="18.75" customHeight="1" x14ac:dyDescent="0.2">
      <c r="A50" s="26"/>
      <c r="B50" s="225"/>
      <c r="C50" s="198"/>
      <c r="D50" s="22"/>
      <c r="E50" s="23"/>
      <c r="F50" s="22"/>
      <c r="G50" s="38"/>
      <c r="H50" s="317"/>
      <c r="I50" s="193" t="s">
        <v>2</v>
      </c>
      <c r="J50" s="85" t="s">
        <v>98</v>
      </c>
      <c r="K50" s="85"/>
      <c r="L50" s="86"/>
      <c r="M50" s="86" t="s">
        <v>2</v>
      </c>
      <c r="N50" s="85" t="s">
        <v>97</v>
      </c>
      <c r="O50" s="86"/>
      <c r="P50" s="86"/>
      <c r="Q50" s="86" t="s">
        <v>2</v>
      </c>
      <c r="R50" s="85" t="s">
        <v>96</v>
      </c>
      <c r="S50" s="79"/>
      <c r="T50" s="85"/>
      <c r="U50" s="86" t="s">
        <v>2</v>
      </c>
      <c r="V50" s="85" t="s">
        <v>95</v>
      </c>
      <c r="W50" s="84"/>
      <c r="X50" s="66"/>
      <c r="Y50" s="83"/>
      <c r="Z50" s="83"/>
      <c r="AA50" s="83"/>
      <c r="AB50" s="39"/>
      <c r="AC50" s="91"/>
      <c r="AD50" s="83"/>
      <c r="AE50" s="83"/>
      <c r="AF50" s="39"/>
    </row>
    <row r="51" spans="1:32" ht="18.75" customHeight="1" x14ac:dyDescent="0.2">
      <c r="A51" s="26"/>
      <c r="B51" s="225"/>
      <c r="C51" s="25"/>
      <c r="D51" s="24"/>
      <c r="E51" s="23"/>
      <c r="F51" s="22"/>
      <c r="G51" s="38"/>
      <c r="H51" s="317"/>
      <c r="I51" s="193" t="s">
        <v>2</v>
      </c>
      <c r="J51" s="85" t="s">
        <v>94</v>
      </c>
      <c r="K51" s="85"/>
      <c r="L51" s="86"/>
      <c r="M51" s="86" t="s">
        <v>2</v>
      </c>
      <c r="N51" s="85" t="s">
        <v>93</v>
      </c>
      <c r="O51" s="86"/>
      <c r="P51" s="86"/>
      <c r="Q51" s="86" t="s">
        <v>2</v>
      </c>
      <c r="R51" s="85" t="s">
        <v>92</v>
      </c>
      <c r="S51" s="79"/>
      <c r="T51" s="85"/>
      <c r="U51" s="86" t="s">
        <v>2</v>
      </c>
      <c r="V51" s="85" t="s">
        <v>91</v>
      </c>
      <c r="W51" s="84"/>
      <c r="X51" s="66"/>
      <c r="Y51" s="83"/>
      <c r="Z51" s="83"/>
      <c r="AA51" s="83"/>
      <c r="AB51" s="39"/>
      <c r="AC51" s="91"/>
      <c r="AD51" s="83"/>
      <c r="AE51" s="83"/>
      <c r="AF51" s="39"/>
    </row>
    <row r="52" spans="1:32" ht="18.75" customHeight="1" x14ac:dyDescent="0.2">
      <c r="A52" s="26"/>
      <c r="B52" s="225"/>
      <c r="C52" s="25"/>
      <c r="D52" s="24"/>
      <c r="E52" s="23"/>
      <c r="F52" s="22"/>
      <c r="G52" s="38"/>
      <c r="H52" s="317"/>
      <c r="I52" s="193" t="s">
        <v>2</v>
      </c>
      <c r="J52" s="85" t="s">
        <v>90</v>
      </c>
      <c r="K52" s="85"/>
      <c r="L52" s="86"/>
      <c r="M52" s="86" t="s">
        <v>2</v>
      </c>
      <c r="N52" s="85" t="s">
        <v>89</v>
      </c>
      <c r="O52" s="86"/>
      <c r="P52" s="86"/>
      <c r="Q52" s="86" t="s">
        <v>2</v>
      </c>
      <c r="R52" s="85" t="s">
        <v>88</v>
      </c>
      <c r="S52" s="79"/>
      <c r="T52" s="85"/>
      <c r="U52" s="86" t="s">
        <v>2</v>
      </c>
      <c r="V52" s="85" t="s">
        <v>87</v>
      </c>
      <c r="W52" s="84"/>
      <c r="X52" s="66"/>
      <c r="Y52" s="83"/>
      <c r="Z52" s="83"/>
      <c r="AA52" s="83"/>
      <c r="AB52" s="39"/>
      <c r="AC52" s="91"/>
      <c r="AD52" s="83"/>
      <c r="AE52" s="83"/>
      <c r="AF52" s="39"/>
    </row>
    <row r="53" spans="1:32" ht="18.75" customHeight="1" x14ac:dyDescent="0.2">
      <c r="A53" s="16"/>
      <c r="B53" s="206"/>
      <c r="C53" s="15"/>
      <c r="D53" s="14"/>
      <c r="E53" s="13"/>
      <c r="F53" s="12"/>
      <c r="G53" s="50"/>
      <c r="H53" s="378"/>
      <c r="I53" s="54" t="s">
        <v>2</v>
      </c>
      <c r="J53" s="51" t="s">
        <v>86</v>
      </c>
      <c r="K53" s="51"/>
      <c r="L53" s="53"/>
      <c r="M53" s="53"/>
      <c r="N53" s="51"/>
      <c r="O53" s="53"/>
      <c r="P53" s="53"/>
      <c r="Q53" s="53"/>
      <c r="R53" s="51"/>
      <c r="S53" s="218"/>
      <c r="T53" s="51"/>
      <c r="U53" s="53"/>
      <c r="V53" s="51"/>
      <c r="W53" s="69"/>
      <c r="X53" s="68"/>
      <c r="Y53" s="82"/>
      <c r="Z53" s="82"/>
      <c r="AA53" s="82"/>
      <c r="AB53" s="81"/>
      <c r="AC53" s="107"/>
      <c r="AD53" s="82"/>
      <c r="AE53" s="82"/>
      <c r="AF53" s="81"/>
    </row>
  </sheetData>
  <mergeCells count="24">
    <mergeCell ref="N44:P45"/>
    <mergeCell ref="H48:H53"/>
    <mergeCell ref="H16:H17"/>
    <mergeCell ref="I16:I17"/>
    <mergeCell ref="J16:L17"/>
    <mergeCell ref="M16:M17"/>
    <mergeCell ref="H44:H45"/>
    <mergeCell ref="I44:I45"/>
    <mergeCell ref="J44:L45"/>
    <mergeCell ref="M44:M45"/>
    <mergeCell ref="N16:P17"/>
    <mergeCell ref="H35:H40"/>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Q8:Q10 L13 L15 L18:L22 O27 M14 D46:D47 O33:O40 O46:O53 A25 D24:D25 A49 P36:Q40 U35:U40 M49:M53 P49:Q53 U48:U53 A47 R34:R35 R47:R48 L46:L53 AC10:AC12 Y10:Y12 O11:O12 M23 O42:O43 AC41:AC43 Y41:Y43 Q41 O29 U18 O18 R18 L24:L40 M36:M45 D49 M16:M17 I8:I53 M8:M12">
      <formula1>"□,■"</formula1>
    </dataValidation>
  </dataValidations>
  <hyperlinks>
    <hyperlink ref="AH2" location="目次!A1" display="［目次］へ戻る"/>
  </hyperlinks>
  <pageMargins left="0.7" right="0.7" top="0.75" bottom="0.75" header="0.3" footer="0.3"/>
  <pageSetup paperSize="9" scale="49" fitToWidth="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G24" sqref="G24"/>
    </sheetView>
  </sheetViews>
  <sheetFormatPr defaultColWidth="9" defaultRowHeight="20.25" customHeight="1" x14ac:dyDescent="0.2"/>
  <cols>
    <col min="1" max="1" width="2.36328125" style="2" customWidth="1"/>
    <col min="2" max="2" width="25" style="1" bestFit="1" customWidth="1"/>
    <col min="3" max="3" width="41.81640625" style="1" customWidth="1"/>
    <col min="4" max="4" width="15.1796875" style="1" customWidth="1"/>
    <col min="5" max="5" width="44.179687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154"/>
      <c r="B1" s="149" t="s">
        <v>478</v>
      </c>
      <c r="C1" s="154"/>
      <c r="D1" s="154"/>
      <c r="E1" s="154"/>
      <c r="F1" s="154"/>
      <c r="G1" s="154"/>
      <c r="H1" s="154"/>
      <c r="I1" s="154"/>
      <c r="J1" s="154"/>
      <c r="K1" s="154"/>
      <c r="L1" s="191"/>
      <c r="M1" s="191"/>
      <c r="N1" s="191"/>
      <c r="O1" s="191"/>
      <c r="P1" s="191"/>
      <c r="Q1" s="191"/>
    </row>
    <row r="2" spans="1:17" ht="20.25" customHeight="1" x14ac:dyDescent="0.2">
      <c r="A2" s="224"/>
      <c r="B2" s="191"/>
      <c r="C2" s="191"/>
      <c r="D2" s="191"/>
      <c r="E2" s="191"/>
      <c r="F2" s="191"/>
      <c r="G2" s="191"/>
      <c r="H2" s="191"/>
      <c r="I2" s="191"/>
      <c r="J2" s="191"/>
      <c r="K2" s="191"/>
      <c r="L2" s="191"/>
      <c r="M2" s="191"/>
      <c r="N2" s="191"/>
      <c r="O2" s="191"/>
      <c r="P2" s="191"/>
      <c r="Q2" s="191"/>
    </row>
    <row r="3" spans="1:17" ht="20.25" customHeight="1" x14ac:dyDescent="0.2">
      <c r="A3" s="5"/>
      <c r="B3" s="4" t="s">
        <v>477</v>
      </c>
      <c r="C3" s="3"/>
      <c r="D3" s="3"/>
      <c r="E3" s="3"/>
      <c r="F3" s="3"/>
      <c r="G3" s="3"/>
      <c r="H3" s="3"/>
      <c r="I3" s="3"/>
      <c r="J3" s="3"/>
      <c r="K3" s="3"/>
      <c r="L3" s="191"/>
      <c r="M3" s="191"/>
      <c r="N3" s="191"/>
      <c r="O3" s="191"/>
      <c r="P3" s="191"/>
      <c r="Q3" s="191"/>
    </row>
    <row r="4" spans="1:17" ht="20.25" customHeight="1" x14ac:dyDescent="0.2">
      <c r="A4" s="5"/>
      <c r="B4" s="4" t="s">
        <v>476</v>
      </c>
      <c r="C4" s="3"/>
      <c r="D4" s="3"/>
      <c r="E4" s="3"/>
      <c r="F4" s="3"/>
      <c r="G4" s="3"/>
      <c r="H4" s="3"/>
      <c r="I4" s="3"/>
      <c r="J4" s="3"/>
      <c r="K4" s="3"/>
      <c r="L4" s="191"/>
      <c r="M4" s="191"/>
      <c r="N4" s="191"/>
      <c r="O4" s="191"/>
      <c r="P4" s="191"/>
      <c r="Q4" s="191"/>
    </row>
    <row r="5" spans="1:17" ht="20.25" customHeight="1" x14ac:dyDescent="0.2">
      <c r="A5" s="5"/>
      <c r="B5" s="4" t="s">
        <v>475</v>
      </c>
      <c r="C5" s="3"/>
      <c r="D5" s="3"/>
      <c r="E5" s="3"/>
      <c r="F5" s="3"/>
      <c r="G5" s="3"/>
      <c r="H5" s="3"/>
      <c r="I5" s="3"/>
      <c r="J5" s="3"/>
      <c r="K5" s="3"/>
      <c r="L5" s="191"/>
      <c r="M5" s="191"/>
      <c r="N5" s="191"/>
      <c r="O5" s="191"/>
      <c r="P5" s="191"/>
      <c r="Q5" s="191"/>
    </row>
    <row r="6" spans="1:17" ht="20.25" customHeight="1" x14ac:dyDescent="0.2">
      <c r="A6" s="5"/>
      <c r="B6" s="4" t="s">
        <v>474</v>
      </c>
      <c r="C6" s="3"/>
      <c r="D6" s="3"/>
      <c r="E6" s="3"/>
      <c r="F6" s="3"/>
      <c r="G6" s="3"/>
      <c r="H6" s="3"/>
      <c r="I6" s="3"/>
      <c r="J6" s="3"/>
      <c r="K6" s="3"/>
      <c r="L6" s="191"/>
      <c r="M6" s="191"/>
      <c r="N6" s="191"/>
      <c r="O6" s="191"/>
      <c r="P6" s="191"/>
      <c r="Q6" s="191"/>
    </row>
    <row r="7" spans="1:17" ht="20.25" customHeight="1" x14ac:dyDescent="0.2">
      <c r="A7" s="5"/>
      <c r="B7" s="4" t="s">
        <v>473</v>
      </c>
      <c r="C7" s="3"/>
      <c r="D7" s="3"/>
      <c r="E7" s="3"/>
      <c r="F7" s="3"/>
      <c r="G7" s="3"/>
      <c r="H7" s="3"/>
      <c r="I7" s="3"/>
      <c r="J7" s="3"/>
      <c r="K7" s="3"/>
      <c r="L7" s="191"/>
      <c r="M7" s="191"/>
      <c r="N7" s="191"/>
      <c r="O7" s="191"/>
      <c r="P7" s="191"/>
      <c r="Q7" s="191"/>
    </row>
    <row r="8" spans="1:17" ht="20.25" customHeight="1" x14ac:dyDescent="0.2">
      <c r="A8" s="5"/>
      <c r="B8" s="4" t="s">
        <v>472</v>
      </c>
      <c r="C8" s="3"/>
      <c r="D8" s="3"/>
      <c r="E8" s="3"/>
      <c r="F8" s="3"/>
      <c r="G8" s="3"/>
      <c r="H8" s="3"/>
      <c r="I8" s="3"/>
      <c r="J8" s="3"/>
      <c r="K8" s="3"/>
      <c r="L8" s="191"/>
      <c r="M8" s="191"/>
      <c r="N8" s="191"/>
      <c r="O8" s="191"/>
      <c r="P8" s="191"/>
      <c r="Q8" s="191"/>
    </row>
    <row r="9" spans="1:17" ht="20.25" customHeight="1" x14ac:dyDescent="0.2">
      <c r="A9" s="5"/>
      <c r="B9" s="4" t="s">
        <v>471</v>
      </c>
      <c r="C9" s="4"/>
      <c r="D9" s="4"/>
      <c r="E9" s="4"/>
      <c r="F9" s="4"/>
      <c r="G9" s="4"/>
      <c r="H9" s="4"/>
      <c r="I9" s="4"/>
      <c r="J9" s="4"/>
      <c r="K9" s="3"/>
      <c r="L9" s="191"/>
      <c r="M9" s="191"/>
      <c r="N9" s="191"/>
      <c r="O9" s="191"/>
      <c r="P9" s="191"/>
      <c r="Q9" s="191"/>
    </row>
    <row r="10" spans="1:17" ht="20.25" customHeight="1" x14ac:dyDescent="0.2">
      <c r="A10" s="5"/>
      <c r="B10" s="4" t="s">
        <v>470</v>
      </c>
      <c r="C10" s="3"/>
      <c r="D10" s="3"/>
      <c r="E10" s="3"/>
      <c r="F10" s="3"/>
      <c r="G10" s="3"/>
      <c r="H10" s="3"/>
      <c r="I10" s="3"/>
      <c r="J10" s="3"/>
      <c r="K10" s="3"/>
      <c r="L10" s="191"/>
      <c r="M10" s="191"/>
      <c r="N10" s="191"/>
      <c r="O10" s="191"/>
      <c r="P10" s="191"/>
      <c r="Q10" s="191"/>
    </row>
    <row r="11" spans="1:17" ht="20.25" customHeight="1" x14ac:dyDescent="0.2">
      <c r="A11" s="5"/>
      <c r="B11" s="4" t="s">
        <v>469</v>
      </c>
      <c r="C11" s="3"/>
      <c r="D11" s="3"/>
      <c r="E11" s="3"/>
      <c r="F11" s="3"/>
      <c r="G11" s="3"/>
      <c r="H11" s="3"/>
      <c r="I11" s="3"/>
      <c r="J11" s="3"/>
      <c r="K11" s="3"/>
      <c r="L11" s="191"/>
      <c r="M11" s="191"/>
      <c r="N11" s="191"/>
      <c r="O11" s="191"/>
      <c r="P11" s="191"/>
      <c r="Q11" s="191"/>
    </row>
    <row r="12" spans="1:17" ht="20.25" customHeight="1" x14ac:dyDescent="0.2">
      <c r="A12" s="5"/>
      <c r="B12" s="4" t="s">
        <v>468</v>
      </c>
      <c r="C12" s="3"/>
      <c r="D12" s="3"/>
      <c r="E12" s="3"/>
      <c r="F12" s="3"/>
      <c r="G12" s="3"/>
      <c r="H12" s="3"/>
      <c r="I12" s="3"/>
      <c r="J12" s="3"/>
      <c r="K12" s="3"/>
      <c r="L12" s="191"/>
      <c r="M12" s="191"/>
      <c r="N12" s="191"/>
      <c r="O12" s="191"/>
      <c r="P12" s="191"/>
      <c r="Q12" s="191"/>
    </row>
    <row r="13" spans="1:17" ht="20.25" customHeight="1" x14ac:dyDescent="0.2">
      <c r="A13" s="154"/>
      <c r="B13" s="4" t="s">
        <v>467</v>
      </c>
      <c r="C13" s="154"/>
      <c r="D13" s="154"/>
      <c r="E13" s="154"/>
      <c r="F13" s="154"/>
      <c r="G13" s="154"/>
      <c r="H13" s="154"/>
      <c r="I13" s="154"/>
      <c r="J13" s="154"/>
      <c r="K13" s="154"/>
      <c r="L13" s="191"/>
      <c r="M13" s="191"/>
      <c r="N13" s="191"/>
      <c r="O13" s="191"/>
      <c r="P13" s="191"/>
      <c r="Q13" s="191"/>
    </row>
    <row r="14" spans="1:17" ht="48" customHeight="1" x14ac:dyDescent="0.2">
      <c r="A14" s="154"/>
      <c r="B14" s="459" t="s">
        <v>466</v>
      </c>
      <c r="C14" s="344"/>
      <c r="D14" s="344"/>
      <c r="E14" s="344"/>
      <c r="F14" s="344"/>
      <c r="G14" s="344"/>
      <c r="H14" s="344"/>
      <c r="I14" s="344"/>
      <c r="J14" s="344"/>
      <c r="K14" s="344"/>
      <c r="L14" s="191"/>
      <c r="M14" s="191"/>
      <c r="N14" s="191"/>
      <c r="O14" s="191"/>
      <c r="P14" s="191"/>
      <c r="Q14" s="191"/>
    </row>
    <row r="15" spans="1:17" ht="21" customHeight="1" x14ac:dyDescent="0.2">
      <c r="A15" s="154"/>
      <c r="B15" s="459" t="s">
        <v>465</v>
      </c>
      <c r="C15" s="459"/>
      <c r="D15" s="459"/>
      <c r="E15" s="459"/>
      <c r="F15" s="459"/>
      <c r="G15" s="459"/>
      <c r="H15" s="191"/>
      <c r="I15" s="191"/>
      <c r="J15" s="191"/>
      <c r="K15" s="191"/>
      <c r="L15" s="191"/>
      <c r="M15" s="191"/>
      <c r="N15" s="191"/>
      <c r="O15" s="191"/>
      <c r="P15" s="191"/>
      <c r="Q15" s="191"/>
    </row>
    <row r="16" spans="1:17" ht="20.25" customHeight="1" x14ac:dyDescent="0.2">
      <c r="A16" s="154"/>
      <c r="B16" s="4" t="s">
        <v>464</v>
      </c>
      <c r="C16" s="154"/>
      <c r="D16" s="154"/>
      <c r="E16" s="154"/>
      <c r="F16" s="154"/>
      <c r="G16" s="154"/>
      <c r="H16" s="154"/>
      <c r="I16" s="154"/>
      <c r="J16" s="154"/>
      <c r="K16" s="154"/>
      <c r="L16" s="191"/>
      <c r="M16" s="191"/>
      <c r="N16" s="191"/>
      <c r="O16" s="191"/>
      <c r="P16" s="191"/>
      <c r="Q16" s="191"/>
    </row>
    <row r="17" spans="1:19" ht="20.25" customHeight="1" x14ac:dyDescent="0.2">
      <c r="A17" s="154"/>
      <c r="B17" s="4" t="s">
        <v>463</v>
      </c>
      <c r="C17" s="154"/>
      <c r="D17" s="154"/>
      <c r="E17" s="154"/>
      <c r="F17" s="154"/>
      <c r="G17" s="154"/>
      <c r="H17" s="154"/>
      <c r="I17" s="154"/>
      <c r="J17" s="154"/>
      <c r="K17" s="154"/>
      <c r="L17" s="191"/>
      <c r="M17" s="191"/>
      <c r="N17" s="191"/>
      <c r="O17" s="191"/>
      <c r="P17" s="191"/>
      <c r="Q17" s="191"/>
    </row>
    <row r="18" spans="1:19" ht="20.25" customHeight="1" x14ac:dyDescent="0.2">
      <c r="A18" s="154"/>
      <c r="B18" s="4" t="s">
        <v>462</v>
      </c>
      <c r="C18" s="154"/>
      <c r="D18" s="154"/>
      <c r="E18" s="154"/>
      <c r="F18" s="154"/>
      <c r="G18" s="154"/>
      <c r="H18" s="154"/>
      <c r="I18" s="154"/>
      <c r="J18" s="154"/>
      <c r="K18" s="154"/>
      <c r="L18" s="191"/>
      <c r="M18" s="191"/>
      <c r="N18" s="191"/>
      <c r="O18" s="191"/>
      <c r="P18" s="191"/>
      <c r="Q18" s="191"/>
    </row>
    <row r="19" spans="1:19" ht="20.25" customHeight="1" x14ac:dyDescent="0.2">
      <c r="A19" s="154"/>
      <c r="B19" s="4" t="s">
        <v>461</v>
      </c>
      <c r="C19" s="154"/>
      <c r="D19" s="154"/>
      <c r="E19" s="154"/>
      <c r="F19" s="154"/>
      <c r="G19" s="154"/>
      <c r="H19" s="154"/>
      <c r="I19" s="154"/>
      <c r="J19" s="154"/>
      <c r="K19" s="154"/>
      <c r="L19" s="191"/>
      <c r="M19" s="191"/>
      <c r="N19" s="191"/>
      <c r="O19" s="191"/>
      <c r="P19" s="191"/>
      <c r="Q19" s="191"/>
    </row>
    <row r="20" spans="1:19" ht="20.25" customHeight="1" x14ac:dyDescent="0.2">
      <c r="A20" s="154"/>
      <c r="B20" s="4" t="s">
        <v>460</v>
      </c>
      <c r="C20" s="154"/>
      <c r="D20" s="154"/>
      <c r="E20" s="154"/>
      <c r="F20" s="154"/>
      <c r="G20" s="154"/>
      <c r="H20" s="191"/>
      <c r="I20" s="191"/>
      <c r="J20" s="191"/>
      <c r="K20" s="191"/>
      <c r="L20" s="191"/>
      <c r="M20" s="191"/>
      <c r="N20" s="191"/>
      <c r="O20" s="191"/>
      <c r="P20" s="191"/>
      <c r="Q20" s="191"/>
    </row>
    <row r="21" spans="1:19" ht="20.25" customHeight="1" x14ac:dyDescent="0.2">
      <c r="A21" s="154"/>
      <c r="B21" s="4" t="s">
        <v>459</v>
      </c>
      <c r="C21" s="154"/>
      <c r="D21" s="154"/>
      <c r="E21" s="154"/>
      <c r="F21" s="154"/>
      <c r="G21" s="154"/>
      <c r="H21" s="191"/>
      <c r="I21" s="191"/>
      <c r="J21" s="191"/>
      <c r="K21" s="191"/>
      <c r="L21" s="191"/>
      <c r="M21" s="191"/>
      <c r="N21" s="191"/>
      <c r="O21" s="191"/>
      <c r="P21" s="191"/>
      <c r="Q21" s="191"/>
    </row>
    <row r="22" spans="1:19" ht="20.25" customHeight="1" x14ac:dyDescent="0.2">
      <c r="A22" s="154"/>
      <c r="B22" s="4" t="s">
        <v>458</v>
      </c>
      <c r="C22" s="154"/>
      <c r="D22" s="154"/>
      <c r="E22" s="154"/>
      <c r="F22" s="154"/>
      <c r="G22" s="154"/>
      <c r="H22" s="191"/>
      <c r="I22" s="191"/>
      <c r="J22" s="191"/>
      <c r="K22" s="191"/>
      <c r="L22" s="191"/>
      <c r="M22" s="191"/>
      <c r="N22" s="191"/>
      <c r="O22" s="191"/>
      <c r="P22" s="191"/>
      <c r="Q22" s="191"/>
    </row>
    <row r="23" spans="1:19" ht="20.25" customHeight="1" x14ac:dyDescent="0.2">
      <c r="A23" s="154"/>
      <c r="B23" s="4" t="s">
        <v>457</v>
      </c>
      <c r="C23" s="154"/>
      <c r="D23" s="154"/>
      <c r="E23" s="154"/>
      <c r="F23" s="154"/>
      <c r="G23" s="154"/>
      <c r="H23" s="191"/>
      <c r="I23" s="191"/>
      <c r="J23" s="191"/>
      <c r="K23" s="191"/>
      <c r="L23" s="191"/>
      <c r="M23" s="191"/>
      <c r="N23" s="191"/>
      <c r="O23" s="191"/>
      <c r="P23" s="191"/>
      <c r="Q23" s="191"/>
    </row>
    <row r="24" spans="1:19" ht="20.25" customHeight="1" x14ac:dyDescent="0.2">
      <c r="A24" s="154"/>
      <c r="B24" s="4" t="s">
        <v>456</v>
      </c>
      <c r="C24" s="154"/>
      <c r="D24" s="154"/>
      <c r="E24" s="154"/>
      <c r="F24" s="154"/>
      <c r="G24" s="154"/>
      <c r="H24" s="191"/>
      <c r="I24" s="191"/>
      <c r="J24" s="191"/>
      <c r="K24" s="191"/>
      <c r="L24" s="191"/>
      <c r="M24" s="191"/>
      <c r="N24" s="191"/>
      <c r="O24" s="191"/>
      <c r="P24" s="191"/>
      <c r="Q24" s="191"/>
    </row>
    <row r="25" spans="1:19" ht="20.25" customHeight="1" x14ac:dyDescent="0.2">
      <c r="A25" s="154"/>
      <c r="B25" s="4" t="s">
        <v>455</v>
      </c>
      <c r="C25" s="154"/>
      <c r="D25" s="154"/>
      <c r="E25" s="154"/>
      <c r="F25" s="154"/>
      <c r="G25" s="154"/>
      <c r="H25" s="191"/>
      <c r="I25" s="191"/>
      <c r="J25" s="191"/>
      <c r="K25" s="191"/>
      <c r="L25" s="191"/>
      <c r="M25" s="191"/>
      <c r="N25" s="191"/>
      <c r="O25" s="191"/>
      <c r="P25" s="191"/>
      <c r="Q25" s="191"/>
    </row>
    <row r="26" spans="1:19" ht="20.25" customHeight="1" x14ac:dyDescent="0.2">
      <c r="A26" s="154"/>
      <c r="B26" s="4" t="s">
        <v>454</v>
      </c>
      <c r="C26" s="154"/>
      <c r="D26" s="154"/>
      <c r="E26" s="154"/>
      <c r="F26" s="4"/>
      <c r="G26" s="4"/>
      <c r="H26" s="191"/>
      <c r="I26" s="191"/>
      <c r="J26" s="191"/>
      <c r="K26" s="191"/>
      <c r="L26" s="191"/>
      <c r="M26" s="191"/>
      <c r="N26" s="191"/>
      <c r="O26" s="191"/>
      <c r="P26" s="191"/>
      <c r="Q26" s="191"/>
      <c r="S26" s="150"/>
    </row>
    <row r="27" spans="1:19" ht="20.25" customHeight="1" x14ac:dyDescent="0.2">
      <c r="A27" s="154"/>
      <c r="B27" s="4" t="s">
        <v>453</v>
      </c>
      <c r="C27" s="154"/>
      <c r="D27" s="154"/>
      <c r="E27" s="154"/>
      <c r="F27" s="154"/>
      <c r="G27" s="154"/>
      <c r="H27" s="191"/>
      <c r="I27" s="191"/>
      <c r="J27" s="191"/>
      <c r="K27" s="191"/>
      <c r="L27" s="191"/>
      <c r="M27" s="191"/>
      <c r="N27" s="191"/>
      <c r="O27" s="191"/>
      <c r="P27" s="191"/>
      <c r="Q27" s="191"/>
      <c r="S27" s="150"/>
    </row>
    <row r="28" spans="1:19" ht="20.25" customHeight="1" x14ac:dyDescent="0.2">
      <c r="A28" s="154"/>
      <c r="B28" s="4" t="s">
        <v>452</v>
      </c>
      <c r="C28" s="154"/>
      <c r="D28" s="154"/>
      <c r="E28" s="154"/>
      <c r="F28" s="154"/>
      <c r="G28" s="154"/>
      <c r="H28" s="191"/>
      <c r="I28" s="191"/>
      <c r="J28" s="191"/>
      <c r="K28" s="191"/>
      <c r="L28" s="191"/>
      <c r="M28" s="191"/>
      <c r="N28" s="191"/>
      <c r="O28" s="191"/>
      <c r="P28" s="191"/>
      <c r="Q28" s="191"/>
      <c r="S28" s="150"/>
    </row>
    <row r="29" spans="1:19" s="158" customFormat="1" ht="19.5" customHeight="1" x14ac:dyDescent="0.2">
      <c r="A29" s="127"/>
      <c r="B29" s="4" t="s">
        <v>451</v>
      </c>
      <c r="C29" s="153"/>
      <c r="D29" s="153"/>
      <c r="E29" s="153"/>
      <c r="F29" s="153"/>
      <c r="G29" s="153"/>
      <c r="H29" s="153"/>
      <c r="I29" s="153"/>
      <c r="J29" s="153"/>
      <c r="K29" s="153"/>
      <c r="L29" s="153"/>
      <c r="M29" s="153"/>
      <c r="N29" s="153"/>
      <c r="O29" s="153"/>
      <c r="P29" s="153"/>
      <c r="Q29" s="153"/>
      <c r="S29" s="150"/>
    </row>
    <row r="30" spans="1:19" s="158" customFormat="1" ht="19.5" customHeight="1" x14ac:dyDescent="0.2">
      <c r="A30" s="127"/>
      <c r="B30" s="4" t="s">
        <v>450</v>
      </c>
      <c r="C30" s="153"/>
      <c r="D30" s="153"/>
      <c r="E30" s="153"/>
      <c r="F30" s="153"/>
      <c r="G30" s="153"/>
      <c r="H30" s="153"/>
      <c r="I30" s="153"/>
      <c r="J30" s="153"/>
      <c r="K30" s="153"/>
      <c r="L30" s="153"/>
      <c r="M30" s="153"/>
      <c r="N30" s="153"/>
      <c r="O30" s="153"/>
      <c r="P30" s="153"/>
      <c r="Q30" s="153"/>
    </row>
    <row r="31" spans="1:19" s="158" customFormat="1" ht="19.5" customHeight="1" x14ac:dyDescent="0.2">
      <c r="A31" s="127"/>
      <c r="B31" s="4" t="s">
        <v>449</v>
      </c>
      <c r="C31" s="153"/>
      <c r="D31" s="153"/>
      <c r="E31" s="153"/>
      <c r="F31" s="153"/>
      <c r="G31" s="153"/>
      <c r="H31" s="153"/>
      <c r="I31" s="153"/>
      <c r="J31" s="153"/>
      <c r="K31" s="67"/>
      <c r="L31" s="67"/>
      <c r="M31" s="67"/>
      <c r="N31" s="67"/>
      <c r="O31" s="153"/>
      <c r="P31" s="153"/>
      <c r="Q31" s="153"/>
    </row>
    <row r="32" spans="1:19" s="158" customFormat="1" ht="19.5" customHeight="1" x14ac:dyDescent="0.2">
      <c r="A32" s="127"/>
      <c r="B32" s="344" t="s">
        <v>448</v>
      </c>
      <c r="C32" s="344"/>
      <c r="D32" s="344"/>
      <c r="E32" s="344"/>
      <c r="F32" s="344"/>
      <c r="G32" s="344"/>
      <c r="H32" s="153"/>
      <c r="I32" s="153"/>
      <c r="J32" s="153"/>
      <c r="K32" s="153"/>
      <c r="L32" s="153"/>
      <c r="M32" s="153"/>
      <c r="N32" s="153"/>
      <c r="O32" s="153"/>
      <c r="P32" s="153"/>
      <c r="Q32" s="153"/>
      <c r="S32" s="150"/>
    </row>
    <row r="33" spans="1:32" s="158" customFormat="1" ht="19.5" customHeight="1" x14ac:dyDescent="0.2">
      <c r="A33" s="127"/>
      <c r="B33" s="4" t="s">
        <v>447</v>
      </c>
      <c r="C33" s="153"/>
      <c r="D33" s="153"/>
      <c r="E33" s="153"/>
      <c r="F33" s="153"/>
      <c r="G33" s="153"/>
      <c r="H33" s="153"/>
      <c r="I33" s="153"/>
      <c r="J33" s="153"/>
      <c r="K33" s="153"/>
      <c r="L33" s="153"/>
      <c r="M33" s="153"/>
      <c r="N33" s="153"/>
      <c r="O33" s="153"/>
      <c r="P33" s="153"/>
      <c r="Q33" s="153"/>
      <c r="S33" s="150"/>
    </row>
    <row r="34" spans="1:32" s="158" customFormat="1" ht="41.25" customHeight="1" x14ac:dyDescent="0.2">
      <c r="A34" s="127"/>
      <c r="B34" s="459" t="s">
        <v>446</v>
      </c>
      <c r="C34" s="459"/>
      <c r="D34" s="459"/>
      <c r="E34" s="459"/>
      <c r="F34" s="459"/>
      <c r="G34" s="459"/>
      <c r="H34" s="459"/>
      <c r="I34" s="459"/>
      <c r="J34" s="459"/>
      <c r="K34" s="459"/>
      <c r="L34" s="159"/>
      <c r="M34" s="159"/>
      <c r="N34" s="159"/>
      <c r="O34" s="159"/>
      <c r="P34" s="153"/>
      <c r="Q34" s="153"/>
      <c r="S34" s="150"/>
    </row>
    <row r="35" spans="1:32" s="158" customFormat="1" ht="19.5" customHeight="1" x14ac:dyDescent="0.2">
      <c r="A35" s="127"/>
      <c r="B35" s="4" t="s">
        <v>445</v>
      </c>
      <c r="C35" s="153"/>
      <c r="D35" s="153"/>
      <c r="E35" s="153"/>
      <c r="F35" s="153"/>
      <c r="G35" s="153"/>
      <c r="H35" s="153"/>
      <c r="I35" s="153"/>
      <c r="J35" s="153"/>
      <c r="K35" s="153"/>
      <c r="L35" s="153"/>
      <c r="M35" s="153"/>
      <c r="N35" s="153"/>
      <c r="O35" s="153"/>
      <c r="P35" s="153"/>
      <c r="Q35" s="153"/>
      <c r="S35" s="150"/>
    </row>
    <row r="36" spans="1:32" s="150" customFormat="1" ht="20.25" customHeight="1" x14ac:dyDescent="0.2">
      <c r="A36" s="195"/>
      <c r="B36" s="4" t="s">
        <v>444</v>
      </c>
      <c r="C36" s="67"/>
      <c r="D36" s="67"/>
      <c r="E36" s="67"/>
      <c r="F36" s="67"/>
      <c r="G36" s="67"/>
      <c r="H36" s="67"/>
      <c r="I36" s="67"/>
      <c r="J36" s="67"/>
      <c r="K36" s="67"/>
      <c r="L36" s="67"/>
      <c r="M36" s="67"/>
      <c r="N36" s="67"/>
      <c r="O36" s="67"/>
      <c r="P36" s="67"/>
      <c r="Q36" s="67"/>
    </row>
    <row r="37" spans="1:32" ht="20.25" customHeight="1" x14ac:dyDescent="0.2">
      <c r="A37" s="191"/>
      <c r="B37" s="4" t="s">
        <v>443</v>
      </c>
      <c r="C37" s="154"/>
      <c r="D37" s="154"/>
      <c r="E37" s="154"/>
      <c r="F37" s="154"/>
      <c r="G37" s="154"/>
      <c r="H37" s="191"/>
      <c r="I37" s="191"/>
      <c r="J37" s="191"/>
      <c r="K37" s="191"/>
      <c r="L37" s="191"/>
      <c r="M37" s="191"/>
      <c r="N37" s="191"/>
      <c r="O37" s="191"/>
      <c r="P37" s="191"/>
      <c r="Q37" s="191"/>
      <c r="S37" s="150"/>
    </row>
    <row r="38" spans="1:32" ht="20.25" customHeight="1" x14ac:dyDescent="0.2">
      <c r="A38" s="79"/>
      <c r="B38" s="85" t="s">
        <v>442</v>
      </c>
      <c r="C38" s="156"/>
      <c r="D38" s="156"/>
      <c r="E38" s="156"/>
      <c r="F38" s="156"/>
      <c r="G38" s="156"/>
      <c r="H38" s="79"/>
      <c r="I38" s="79"/>
      <c r="J38" s="79"/>
      <c r="K38" s="79"/>
      <c r="L38" s="79"/>
      <c r="M38" s="79"/>
      <c r="N38" s="79"/>
      <c r="O38" s="79"/>
      <c r="P38" s="79"/>
      <c r="Q38" s="105"/>
      <c r="R38" s="155"/>
      <c r="S38" s="157"/>
      <c r="T38" s="155"/>
      <c r="U38" s="155"/>
      <c r="V38" s="155"/>
      <c r="W38" s="155"/>
      <c r="X38" s="155"/>
      <c r="Y38" s="155"/>
      <c r="Z38" s="155"/>
      <c r="AA38" s="155"/>
      <c r="AB38" s="155"/>
      <c r="AC38" s="155"/>
      <c r="AD38" s="155"/>
      <c r="AE38" s="155"/>
      <c r="AF38" s="155"/>
    </row>
    <row r="39" spans="1:32" ht="20.25" customHeight="1" x14ac:dyDescent="0.2">
      <c r="A39" s="79"/>
      <c r="B39" s="85" t="s">
        <v>441</v>
      </c>
      <c r="C39" s="156"/>
      <c r="D39" s="156"/>
      <c r="E39" s="156"/>
      <c r="F39" s="156"/>
      <c r="G39" s="156"/>
      <c r="H39" s="191"/>
      <c r="I39" s="79"/>
      <c r="J39" s="191"/>
      <c r="K39" s="191"/>
      <c r="L39" s="191"/>
      <c r="M39" s="191"/>
      <c r="N39" s="191"/>
      <c r="O39" s="79"/>
      <c r="P39" s="79"/>
      <c r="Q39" s="105"/>
      <c r="R39" s="155"/>
      <c r="S39" s="155"/>
      <c r="T39" s="155"/>
      <c r="U39" s="155"/>
      <c r="V39" s="155"/>
      <c r="W39" s="155"/>
      <c r="X39" s="155"/>
      <c r="Y39" s="155"/>
      <c r="Z39" s="155"/>
      <c r="AA39" s="155"/>
      <c r="AB39" s="155"/>
      <c r="AC39" s="155"/>
      <c r="AD39" s="155"/>
      <c r="AE39" s="155"/>
      <c r="AF39" s="155"/>
    </row>
    <row r="40" spans="1:32" ht="20.25" customHeight="1" x14ac:dyDescent="0.2">
      <c r="A40" s="191"/>
      <c r="B40" s="4" t="s">
        <v>440</v>
      </c>
      <c r="C40" s="154"/>
      <c r="D40" s="154"/>
      <c r="E40" s="154"/>
      <c r="F40" s="154"/>
      <c r="G40" s="154"/>
      <c r="H40" s="191"/>
      <c r="I40" s="191"/>
      <c r="J40" s="191"/>
      <c r="K40" s="191"/>
      <c r="L40" s="191"/>
      <c r="M40" s="191"/>
      <c r="N40" s="191"/>
      <c r="O40" s="79"/>
      <c r="P40" s="79"/>
      <c r="Q40" s="105"/>
    </row>
    <row r="41" spans="1:32" s="151" customFormat="1" ht="20.25" customHeight="1" x14ac:dyDescent="0.2">
      <c r="A41" s="100"/>
      <c r="B41" s="4" t="s">
        <v>439</v>
      </c>
      <c r="C41" s="100"/>
      <c r="D41" s="100"/>
      <c r="E41" s="100"/>
      <c r="F41" s="100"/>
      <c r="G41" s="100"/>
      <c r="H41" s="100"/>
      <c r="I41" s="100"/>
      <c r="J41" s="100"/>
      <c r="K41" s="100"/>
      <c r="L41" s="100"/>
      <c r="M41" s="100"/>
      <c r="N41" s="100"/>
      <c r="O41" s="83"/>
      <c r="P41" s="83"/>
      <c r="Q41" s="39"/>
    </row>
    <row r="42" spans="1:32" s="151" customFormat="1" ht="20.25" customHeight="1" x14ac:dyDescent="0.2">
      <c r="A42" s="100"/>
      <c r="B42" s="4" t="s">
        <v>438</v>
      </c>
      <c r="C42" s="100"/>
      <c r="D42" s="100"/>
      <c r="E42" s="100"/>
      <c r="F42" s="100"/>
      <c r="G42" s="100"/>
      <c r="H42" s="100"/>
      <c r="I42" s="100"/>
      <c r="J42" s="100"/>
      <c r="K42" s="100"/>
      <c r="L42" s="100"/>
      <c r="M42" s="100"/>
      <c r="N42" s="100"/>
      <c r="O42" s="83"/>
      <c r="P42" s="83"/>
      <c r="Q42" s="39"/>
    </row>
    <row r="43" spans="1:32" s="151" customFormat="1" ht="20.25" customHeight="1" x14ac:dyDescent="0.2">
      <c r="A43" s="100"/>
      <c r="B43" s="4"/>
      <c r="C43" s="100"/>
      <c r="D43" s="100"/>
      <c r="E43" s="100"/>
      <c r="F43" s="100"/>
      <c r="G43" s="100"/>
      <c r="H43" s="100"/>
      <c r="I43" s="100"/>
      <c r="J43" s="100"/>
      <c r="K43" s="100"/>
      <c r="L43" s="100"/>
      <c r="M43" s="100"/>
      <c r="N43" s="100"/>
      <c r="O43" s="83"/>
      <c r="P43" s="83"/>
      <c r="Q43" s="39"/>
    </row>
    <row r="44" spans="1:32" s="151" customFormat="1" ht="20.25" customHeight="1" x14ac:dyDescent="0.2">
      <c r="A44" s="100"/>
      <c r="B44" s="4" t="s">
        <v>437</v>
      </c>
      <c r="C44" s="100"/>
      <c r="D44" s="100"/>
      <c r="E44" s="100"/>
      <c r="F44" s="100"/>
      <c r="G44" s="100"/>
      <c r="H44" s="100"/>
      <c r="I44" s="100"/>
      <c r="J44" s="100"/>
      <c r="K44" s="100"/>
      <c r="L44" s="100"/>
      <c r="M44" s="100"/>
      <c r="N44" s="100"/>
      <c r="O44" s="83"/>
      <c r="P44" s="83"/>
      <c r="Q44" s="39"/>
    </row>
    <row r="45" spans="1:32" s="151" customFormat="1" ht="20.25" customHeight="1" x14ac:dyDescent="0.2">
      <c r="A45" s="100"/>
      <c r="B45" s="4" t="s">
        <v>436</v>
      </c>
      <c r="C45" s="100"/>
      <c r="D45" s="100"/>
      <c r="E45" s="100"/>
      <c r="F45" s="100"/>
      <c r="G45" s="100"/>
      <c r="H45" s="100"/>
      <c r="I45" s="100"/>
      <c r="J45" s="100"/>
      <c r="K45" s="100"/>
      <c r="L45" s="100"/>
      <c r="M45" s="100"/>
      <c r="N45" s="100"/>
      <c r="O45" s="83"/>
      <c r="P45" s="83"/>
      <c r="Q45" s="39"/>
    </row>
    <row r="46" spans="1:32" s="151" customFormat="1" ht="20.25" customHeight="1" x14ac:dyDescent="0.2">
      <c r="A46" s="100"/>
      <c r="B46" s="4" t="s">
        <v>435</v>
      </c>
      <c r="C46" s="100"/>
      <c r="D46" s="100"/>
      <c r="E46" s="100"/>
      <c r="F46" s="100"/>
      <c r="G46" s="100"/>
      <c r="H46" s="100"/>
      <c r="I46" s="100"/>
      <c r="J46" s="100"/>
      <c r="K46" s="100"/>
      <c r="L46" s="100"/>
      <c r="M46" s="100"/>
      <c r="N46" s="100"/>
      <c r="O46" s="83"/>
      <c r="P46" s="83"/>
      <c r="Q46" s="39"/>
    </row>
    <row r="47" spans="1:32" s="151" customFormat="1" ht="20.25" customHeight="1" x14ac:dyDescent="0.2">
      <c r="A47" s="100"/>
      <c r="B47" s="4" t="s">
        <v>434</v>
      </c>
      <c r="C47" s="100"/>
      <c r="D47" s="100"/>
      <c r="E47" s="100"/>
      <c r="F47" s="100"/>
      <c r="G47" s="100"/>
      <c r="H47" s="100"/>
      <c r="I47" s="100"/>
      <c r="J47" s="100"/>
      <c r="K47" s="100"/>
      <c r="L47" s="100"/>
      <c r="M47" s="100"/>
      <c r="N47" s="100"/>
      <c r="O47" s="100"/>
      <c r="P47" s="100"/>
      <c r="Q47" s="100"/>
    </row>
    <row r="48" spans="1:32" s="151" customFormat="1" ht="20.25" customHeight="1" x14ac:dyDescent="0.2">
      <c r="A48" s="100"/>
      <c r="B48" s="4" t="s">
        <v>433</v>
      </c>
      <c r="C48" s="100"/>
      <c r="D48" s="100"/>
      <c r="E48" s="100"/>
      <c r="F48" s="100"/>
      <c r="G48" s="100"/>
      <c r="H48" s="100"/>
      <c r="I48" s="100"/>
      <c r="J48" s="100"/>
      <c r="K48" s="100"/>
      <c r="L48" s="100"/>
      <c r="M48" s="100"/>
      <c r="N48" s="100"/>
      <c r="O48" s="100"/>
      <c r="P48" s="100"/>
      <c r="Q48" s="100"/>
    </row>
    <row r="49" spans="1:19" s="151" customFormat="1" ht="20.25" customHeight="1" x14ac:dyDescent="0.2">
      <c r="A49" s="100"/>
      <c r="B49" s="4" t="s">
        <v>432</v>
      </c>
      <c r="C49" s="100"/>
      <c r="D49" s="100"/>
      <c r="E49" s="100"/>
      <c r="F49" s="100"/>
      <c r="G49" s="100"/>
      <c r="H49" s="100"/>
      <c r="I49" s="100"/>
      <c r="J49" s="100"/>
      <c r="K49" s="100"/>
      <c r="L49" s="100"/>
      <c r="M49" s="100"/>
      <c r="N49" s="100"/>
      <c r="O49" s="100"/>
      <c r="P49" s="100"/>
      <c r="Q49" s="100"/>
    </row>
    <row r="50" spans="1:19" s="151" customFormat="1" ht="20.25" customHeight="1" x14ac:dyDescent="0.2">
      <c r="A50" s="100"/>
      <c r="B50" s="100"/>
      <c r="C50" s="100"/>
      <c r="D50" s="100"/>
      <c r="E50" s="100"/>
      <c r="F50" s="100"/>
      <c r="G50" s="100"/>
      <c r="H50" s="100"/>
      <c r="I50" s="100"/>
      <c r="J50" s="100"/>
      <c r="K50" s="100"/>
      <c r="L50" s="100"/>
      <c r="M50" s="100"/>
      <c r="N50" s="100"/>
      <c r="O50" s="100"/>
      <c r="P50" s="100"/>
      <c r="Q50" s="100"/>
    </row>
    <row r="51" spans="1:19" s="151" customFormat="1" ht="20.25" customHeight="1" x14ac:dyDescent="0.2">
      <c r="A51" s="100"/>
      <c r="B51" s="4" t="s">
        <v>431</v>
      </c>
      <c r="C51" s="100"/>
      <c r="D51" s="100"/>
      <c r="E51" s="100"/>
      <c r="F51" s="100"/>
      <c r="G51" s="100"/>
      <c r="H51" s="100"/>
      <c r="I51" s="100"/>
      <c r="J51" s="100"/>
      <c r="K51" s="100"/>
      <c r="L51" s="100"/>
      <c r="M51" s="100"/>
      <c r="N51" s="100"/>
      <c r="O51" s="100"/>
      <c r="P51" s="100"/>
      <c r="Q51" s="100"/>
    </row>
    <row r="52" spans="1:19" s="151" customFormat="1" ht="20.25" customHeight="1" x14ac:dyDescent="0.2">
      <c r="A52" s="100"/>
      <c r="B52" s="4" t="s">
        <v>430</v>
      </c>
      <c r="C52" s="100"/>
      <c r="D52" s="100"/>
      <c r="E52" s="100"/>
      <c r="F52" s="100"/>
      <c r="G52" s="100"/>
      <c r="H52" s="100"/>
      <c r="I52" s="100"/>
      <c r="J52" s="100"/>
      <c r="K52" s="100"/>
      <c r="L52" s="100"/>
      <c r="M52" s="100"/>
      <c r="N52" s="100"/>
      <c r="O52" s="100"/>
      <c r="P52" s="100"/>
      <c r="Q52" s="100"/>
    </row>
    <row r="53" spans="1:19" s="151" customFormat="1" ht="20.25" customHeight="1" x14ac:dyDescent="0.2">
      <c r="A53" s="100"/>
      <c r="B53" s="4" t="s">
        <v>429</v>
      </c>
      <c r="C53" s="100"/>
      <c r="D53" s="100"/>
      <c r="E53" s="100"/>
      <c r="F53" s="100"/>
      <c r="G53" s="100"/>
      <c r="H53" s="100"/>
      <c r="I53" s="100"/>
      <c r="J53" s="100"/>
      <c r="K53" s="100"/>
      <c r="L53" s="100"/>
      <c r="M53" s="100"/>
      <c r="N53" s="100"/>
      <c r="O53" s="100"/>
      <c r="P53" s="100"/>
      <c r="Q53" s="100"/>
    </row>
    <row r="54" spans="1:19" s="151" customFormat="1" ht="45.75" customHeight="1" x14ac:dyDescent="0.2">
      <c r="A54" s="100"/>
      <c r="B54" s="460" t="s">
        <v>428</v>
      </c>
      <c r="C54" s="460"/>
      <c r="D54" s="460"/>
      <c r="E54" s="460"/>
      <c r="F54" s="460"/>
      <c r="G54" s="460"/>
      <c r="H54" s="460"/>
      <c r="I54" s="460"/>
      <c r="J54" s="460"/>
      <c r="K54" s="460"/>
      <c r="L54" s="460"/>
      <c r="M54" s="460"/>
      <c r="N54" s="460"/>
      <c r="O54" s="460"/>
      <c r="P54" s="460"/>
      <c r="Q54" s="460"/>
      <c r="S54" s="152"/>
    </row>
    <row r="55" spans="1:19" s="151" customFormat="1" ht="20.25" customHeight="1" x14ac:dyDescent="0.2">
      <c r="A55" s="100"/>
      <c r="B55" s="459" t="s">
        <v>427</v>
      </c>
      <c r="C55" s="459"/>
      <c r="D55" s="459"/>
      <c r="E55" s="459"/>
      <c r="F55" s="459"/>
      <c r="G55" s="459"/>
      <c r="H55" s="100"/>
      <c r="I55" s="100"/>
      <c r="J55" s="100"/>
      <c r="K55" s="100"/>
      <c r="L55" s="100"/>
      <c r="M55" s="100"/>
      <c r="N55" s="100"/>
      <c r="O55" s="100"/>
      <c r="P55" s="100"/>
      <c r="Q55" s="100"/>
      <c r="S55" s="152"/>
    </row>
    <row r="56" spans="1:19" s="151" customFormat="1" ht="20.25" customHeight="1" x14ac:dyDescent="0.2">
      <c r="A56" s="100"/>
      <c r="B56" s="4" t="s">
        <v>426</v>
      </c>
      <c r="C56" s="153"/>
      <c r="D56" s="153"/>
      <c r="E56" s="153"/>
      <c r="F56" s="100"/>
      <c r="G56" s="100"/>
      <c r="H56" s="100"/>
      <c r="I56" s="100"/>
      <c r="J56" s="100"/>
      <c r="K56" s="100"/>
      <c r="L56" s="100"/>
      <c r="M56" s="100"/>
      <c r="N56" s="100"/>
      <c r="O56" s="100"/>
      <c r="P56" s="100"/>
      <c r="Q56" s="100"/>
      <c r="S56" s="152"/>
    </row>
    <row r="57" spans="1:19" s="151" customFormat="1" ht="20.25" customHeight="1" x14ac:dyDescent="0.2">
      <c r="A57" s="100"/>
      <c r="B57" s="4" t="s">
        <v>425</v>
      </c>
      <c r="C57" s="153"/>
      <c r="D57" s="153"/>
      <c r="E57" s="153"/>
      <c r="F57" s="100"/>
      <c r="G57" s="100"/>
      <c r="H57" s="100"/>
      <c r="I57" s="100"/>
      <c r="J57" s="100"/>
      <c r="K57" s="100"/>
      <c r="L57" s="100"/>
      <c r="M57" s="100"/>
      <c r="N57" s="100"/>
      <c r="O57" s="100"/>
      <c r="P57" s="100"/>
      <c r="Q57" s="100"/>
      <c r="S57" s="152"/>
    </row>
    <row r="58" spans="1:19" s="151" customFormat="1" ht="35.25" customHeight="1" x14ac:dyDescent="0.2">
      <c r="A58" s="100"/>
      <c r="B58" s="460" t="s">
        <v>424</v>
      </c>
      <c r="C58" s="460"/>
      <c r="D58" s="460"/>
      <c r="E58" s="460"/>
      <c r="F58" s="460"/>
      <c r="G58" s="460"/>
      <c r="H58" s="460"/>
      <c r="I58" s="460"/>
      <c r="J58" s="460"/>
      <c r="K58" s="460"/>
      <c r="L58" s="460"/>
      <c r="M58" s="460"/>
      <c r="N58" s="460"/>
      <c r="O58" s="460"/>
      <c r="P58" s="460"/>
      <c r="Q58" s="460"/>
      <c r="S58" s="152"/>
    </row>
    <row r="59" spans="1:19" s="151" customFormat="1" ht="20.25" customHeight="1" x14ac:dyDescent="0.2">
      <c r="A59" s="100"/>
      <c r="B59" s="344" t="s">
        <v>423</v>
      </c>
      <c r="C59" s="344"/>
      <c r="D59" s="344"/>
      <c r="E59" s="344"/>
      <c r="F59" s="344"/>
      <c r="G59" s="344"/>
      <c r="H59" s="344"/>
      <c r="I59" s="344"/>
      <c r="J59" s="344"/>
      <c r="K59" s="344"/>
      <c r="L59" s="344"/>
      <c r="M59" s="344"/>
      <c r="N59" s="100"/>
      <c r="O59" s="100"/>
      <c r="P59" s="100"/>
      <c r="Q59" s="100"/>
      <c r="S59" s="152"/>
    </row>
    <row r="60" spans="1:19" s="151" customFormat="1" ht="20.25" customHeight="1" x14ac:dyDescent="0.2">
      <c r="A60" s="100"/>
      <c r="B60" s="459" t="s">
        <v>422</v>
      </c>
      <c r="C60" s="459"/>
      <c r="D60" s="459"/>
      <c r="E60" s="459"/>
      <c r="F60" s="459"/>
      <c r="G60" s="459"/>
      <c r="H60" s="100"/>
      <c r="I60" s="100"/>
      <c r="J60" s="100"/>
      <c r="K60" s="100"/>
      <c r="L60" s="100"/>
      <c r="M60" s="100"/>
      <c r="N60" s="100"/>
      <c r="O60" s="100"/>
      <c r="P60" s="100"/>
      <c r="Q60" s="100"/>
      <c r="S60" s="152"/>
    </row>
    <row r="61" spans="1:19" ht="20.25" customHeight="1" x14ac:dyDescent="0.2">
      <c r="A61" s="5"/>
      <c r="B61" s="4" t="s">
        <v>421</v>
      </c>
      <c r="C61" s="3"/>
      <c r="D61" s="3"/>
      <c r="E61" s="3"/>
      <c r="F61" s="3"/>
      <c r="G61" s="3"/>
      <c r="H61" s="3"/>
      <c r="I61" s="3"/>
      <c r="J61" s="3"/>
      <c r="K61" s="3"/>
      <c r="L61" s="191"/>
      <c r="M61" s="191"/>
      <c r="N61" s="191"/>
      <c r="O61" s="191"/>
      <c r="P61" s="191"/>
      <c r="Q61" s="191"/>
    </row>
    <row r="62" spans="1:19" s="151" customFormat="1" ht="20.25" customHeight="1" x14ac:dyDescent="0.2">
      <c r="A62" s="100"/>
      <c r="B62" s="459" t="s">
        <v>420</v>
      </c>
      <c r="C62" s="459"/>
      <c r="D62" s="459"/>
      <c r="E62" s="459"/>
      <c r="F62" s="459"/>
      <c r="G62" s="459"/>
      <c r="H62" s="100"/>
      <c r="I62" s="100"/>
      <c r="J62" s="100"/>
      <c r="K62" s="100"/>
      <c r="L62" s="100"/>
      <c r="M62" s="100"/>
      <c r="N62" s="100"/>
      <c r="O62" s="100"/>
      <c r="P62" s="100"/>
      <c r="Q62" s="100"/>
      <c r="S62" s="152"/>
    </row>
    <row r="63" spans="1:19" s="151" customFormat="1" ht="20.25" customHeight="1" x14ac:dyDescent="0.2">
      <c r="A63" s="100"/>
      <c r="B63" s="459" t="s">
        <v>419</v>
      </c>
      <c r="C63" s="459"/>
      <c r="D63" s="459"/>
      <c r="E63" s="459"/>
      <c r="F63" s="459"/>
      <c r="G63" s="459"/>
      <c r="H63" s="100"/>
      <c r="I63" s="100"/>
      <c r="J63" s="100"/>
      <c r="K63" s="100"/>
      <c r="L63" s="100"/>
      <c r="M63" s="100"/>
      <c r="N63" s="100"/>
      <c r="O63" s="100"/>
      <c r="P63" s="100"/>
      <c r="Q63" s="100"/>
      <c r="S63" s="152"/>
    </row>
    <row r="64" spans="1:19" s="151" customFormat="1" ht="20.25" customHeight="1" x14ac:dyDescent="0.2">
      <c r="A64" s="100"/>
      <c r="B64" s="459" t="s">
        <v>418</v>
      </c>
      <c r="C64" s="459"/>
      <c r="D64" s="459"/>
      <c r="E64" s="459"/>
      <c r="F64" s="459"/>
      <c r="G64" s="459"/>
      <c r="H64" s="100"/>
      <c r="I64" s="100"/>
      <c r="J64" s="100"/>
      <c r="K64" s="100"/>
      <c r="L64" s="100"/>
      <c r="M64" s="100"/>
      <c r="N64" s="100"/>
      <c r="O64" s="100"/>
      <c r="P64" s="100"/>
      <c r="Q64" s="100"/>
      <c r="S64" s="152"/>
    </row>
    <row r="65" spans="1:19" s="151" customFormat="1" ht="20.25" customHeight="1" x14ac:dyDescent="0.2">
      <c r="A65" s="100"/>
      <c r="B65" s="459" t="s">
        <v>417</v>
      </c>
      <c r="C65" s="459"/>
      <c r="D65" s="459"/>
      <c r="E65" s="459"/>
      <c r="F65" s="459"/>
      <c r="G65" s="459"/>
      <c r="H65" s="100"/>
      <c r="I65" s="100"/>
      <c r="J65" s="100"/>
      <c r="K65" s="100"/>
      <c r="L65" s="100"/>
      <c r="M65" s="100"/>
      <c r="N65" s="100"/>
      <c r="O65" s="100"/>
      <c r="P65" s="100"/>
      <c r="Q65" s="100"/>
      <c r="S65" s="152"/>
    </row>
    <row r="66" spans="1:19" s="151" customFormat="1" ht="20.25" customHeight="1" x14ac:dyDescent="0.2">
      <c r="A66" s="100"/>
      <c r="B66" s="459" t="s">
        <v>416</v>
      </c>
      <c r="C66" s="459"/>
      <c r="D66" s="459"/>
      <c r="E66" s="459"/>
      <c r="F66" s="459"/>
      <c r="G66" s="459"/>
      <c r="H66" s="459"/>
      <c r="I66" s="459"/>
      <c r="J66" s="459"/>
      <c r="K66" s="459"/>
      <c r="L66" s="459"/>
      <c r="M66" s="459"/>
      <c r="N66" s="459"/>
      <c r="O66" s="459"/>
      <c r="P66" s="459"/>
      <c r="Q66" s="459"/>
      <c r="S66" s="152"/>
    </row>
    <row r="67" spans="1:19" s="151" customFormat="1" ht="20.25" customHeight="1" x14ac:dyDescent="0.2">
      <c r="A67" s="100"/>
      <c r="B67" s="459" t="s">
        <v>415</v>
      </c>
      <c r="C67" s="459"/>
      <c r="D67" s="459"/>
      <c r="E67" s="459"/>
      <c r="F67" s="459"/>
      <c r="G67" s="459"/>
      <c r="H67" s="459"/>
      <c r="I67" s="459"/>
      <c r="J67" s="459"/>
      <c r="K67" s="459"/>
      <c r="L67" s="459"/>
      <c r="M67" s="459"/>
      <c r="N67" s="459"/>
      <c r="O67" s="459"/>
      <c r="P67" s="459"/>
      <c r="Q67" s="459"/>
      <c r="S67" s="152"/>
    </row>
    <row r="68" spans="1:19" s="151" customFormat="1" ht="20.25" customHeight="1" x14ac:dyDescent="0.2">
      <c r="A68" s="100"/>
      <c r="B68" s="459" t="s">
        <v>414</v>
      </c>
      <c r="C68" s="459"/>
      <c r="D68" s="459"/>
      <c r="E68" s="459"/>
      <c r="F68" s="459"/>
      <c r="G68" s="459"/>
      <c r="H68" s="459"/>
      <c r="I68" s="459"/>
      <c r="J68" s="459"/>
      <c r="K68" s="459"/>
      <c r="L68" s="459"/>
      <c r="M68" s="459"/>
      <c r="N68" s="459"/>
      <c r="O68" s="459"/>
      <c r="P68" s="459"/>
      <c r="Q68" s="459"/>
      <c r="S68" s="152"/>
    </row>
    <row r="69" spans="1:19" s="151" customFormat="1" ht="20.25" customHeight="1" x14ac:dyDescent="0.2">
      <c r="A69" s="100"/>
      <c r="B69" s="4" t="s">
        <v>413</v>
      </c>
      <c r="C69" s="100"/>
      <c r="D69" s="100"/>
      <c r="E69" s="100"/>
      <c r="F69" s="100"/>
      <c r="G69" s="100"/>
      <c r="H69" s="100"/>
      <c r="I69" s="100"/>
      <c r="J69" s="100"/>
      <c r="K69" s="100"/>
      <c r="L69" s="100"/>
      <c r="M69" s="100"/>
      <c r="N69" s="100"/>
      <c r="O69" s="100"/>
      <c r="P69" s="100"/>
      <c r="Q69" s="100"/>
    </row>
    <row r="70" spans="1:19" s="150" customFormat="1" ht="20.25" customHeight="1" x14ac:dyDescent="0.2">
      <c r="A70" s="195"/>
      <c r="B70" s="4" t="s">
        <v>412</v>
      </c>
      <c r="C70" s="100"/>
      <c r="D70" s="100"/>
      <c r="E70" s="100"/>
      <c r="F70" s="67"/>
      <c r="G70" s="67"/>
      <c r="H70" s="67"/>
      <c r="I70" s="67"/>
      <c r="J70" s="67"/>
      <c r="K70" s="67"/>
      <c r="L70" s="67"/>
      <c r="M70" s="67"/>
      <c r="N70" s="67"/>
      <c r="O70" s="67"/>
      <c r="P70" s="67"/>
      <c r="Q70" s="67"/>
    </row>
    <row r="71" spans="1:19" s="150" customFormat="1" ht="20.25" customHeight="1" x14ac:dyDescent="0.2">
      <c r="A71" s="195"/>
      <c r="B71" s="4" t="s">
        <v>411</v>
      </c>
      <c r="C71" s="100"/>
      <c r="D71" s="100"/>
      <c r="E71" s="100"/>
      <c r="F71" s="67"/>
      <c r="G71" s="67"/>
      <c r="H71" s="67"/>
      <c r="I71" s="67"/>
      <c r="J71" s="67"/>
      <c r="K71" s="67"/>
      <c r="L71" s="67"/>
      <c r="M71" s="67"/>
      <c r="N71" s="67"/>
      <c r="O71" s="67"/>
      <c r="P71" s="67"/>
      <c r="Q71" s="67"/>
    </row>
    <row r="72" spans="1:19" ht="20.25" customHeight="1" x14ac:dyDescent="0.2">
      <c r="A72" s="5"/>
      <c r="B72" s="4" t="s">
        <v>410</v>
      </c>
      <c r="C72" s="67"/>
      <c r="D72" s="67"/>
      <c r="E72" s="67"/>
      <c r="F72" s="3"/>
      <c r="G72" s="3"/>
      <c r="H72" s="3"/>
      <c r="I72" s="3"/>
      <c r="J72" s="3"/>
      <c r="K72" s="3"/>
      <c r="L72" s="191"/>
      <c r="M72" s="191"/>
      <c r="N72" s="191"/>
      <c r="O72" s="191"/>
      <c r="P72" s="191"/>
      <c r="Q72" s="191"/>
    </row>
    <row r="73" spans="1:19" ht="20.25" customHeight="1" x14ac:dyDescent="0.2">
      <c r="A73" s="5"/>
      <c r="B73" s="4"/>
      <c r="C73" s="67"/>
      <c r="D73" s="67"/>
      <c r="E73" s="67"/>
      <c r="F73" s="3"/>
      <c r="G73" s="3"/>
      <c r="H73" s="3"/>
      <c r="I73" s="3"/>
      <c r="J73" s="3"/>
      <c r="K73" s="3"/>
      <c r="L73" s="191"/>
      <c r="M73" s="191"/>
      <c r="N73" s="191"/>
      <c r="O73" s="191"/>
      <c r="P73" s="191"/>
      <c r="Q73" s="191"/>
    </row>
    <row r="74" spans="1:19" ht="20.25" customHeight="1" x14ac:dyDescent="0.2">
      <c r="A74" s="224"/>
      <c r="B74" s="149" t="s">
        <v>409</v>
      </c>
      <c r="C74" s="67"/>
      <c r="D74" s="67"/>
      <c r="E74" s="67"/>
      <c r="F74" s="191"/>
      <c r="G74" s="191"/>
      <c r="H74" s="191"/>
      <c r="I74" s="191"/>
      <c r="J74" s="191"/>
      <c r="K74" s="191"/>
      <c r="L74" s="191"/>
      <c r="M74" s="191"/>
      <c r="N74" s="191"/>
      <c r="O74" s="191"/>
      <c r="P74" s="191"/>
      <c r="Q74" s="191"/>
    </row>
    <row r="75" spans="1:19" ht="20.25" customHeight="1" x14ac:dyDescent="0.2">
      <c r="A75" s="224"/>
      <c r="B75" s="191"/>
      <c r="C75" s="3"/>
      <c r="D75" s="3"/>
      <c r="E75" s="3"/>
      <c r="F75" s="191"/>
      <c r="G75" s="191"/>
      <c r="H75" s="191"/>
      <c r="I75" s="191"/>
      <c r="J75" s="191"/>
      <c r="K75" s="191"/>
      <c r="L75" s="191"/>
      <c r="M75" s="191"/>
      <c r="N75" s="191"/>
      <c r="O75" s="191"/>
      <c r="P75" s="191"/>
      <c r="Q75" s="191"/>
    </row>
    <row r="76" spans="1:19" ht="20.25" customHeight="1" x14ac:dyDescent="0.2">
      <c r="A76" s="224"/>
      <c r="B76" s="4" t="s">
        <v>408</v>
      </c>
      <c r="C76" s="191"/>
      <c r="D76" s="191"/>
      <c r="E76" s="191"/>
      <c r="F76" s="191"/>
      <c r="G76" s="191"/>
      <c r="H76" s="191"/>
      <c r="I76" s="191"/>
      <c r="J76" s="191"/>
      <c r="K76" s="191"/>
      <c r="L76" s="191"/>
      <c r="M76" s="191"/>
      <c r="N76" s="191"/>
      <c r="O76" s="191"/>
      <c r="P76" s="191"/>
      <c r="Q76" s="191"/>
    </row>
    <row r="77" spans="1:19" ht="20.25" customHeight="1" x14ac:dyDescent="0.2">
      <c r="A77" s="224"/>
      <c r="B77" s="191"/>
      <c r="C77" s="191"/>
      <c r="D77" s="191"/>
      <c r="E77" s="191"/>
      <c r="F77" s="191"/>
      <c r="G77" s="191"/>
      <c r="H77" s="191"/>
      <c r="I77" s="191"/>
      <c r="J77" s="191"/>
      <c r="K77" s="191"/>
      <c r="L77" s="191"/>
      <c r="M77" s="191"/>
      <c r="N77" s="191"/>
      <c r="O77" s="191"/>
      <c r="P77" s="191"/>
      <c r="Q77" s="191"/>
    </row>
    <row r="78" spans="1:19" ht="20.25" customHeight="1" x14ac:dyDescent="0.2">
      <c r="A78" s="224"/>
      <c r="B78" s="191"/>
      <c r="C78" s="191"/>
      <c r="D78" s="191"/>
      <c r="E78" s="191"/>
      <c r="F78" s="191"/>
      <c r="G78" s="191"/>
      <c r="H78" s="191"/>
      <c r="I78" s="191"/>
      <c r="J78" s="191"/>
      <c r="K78" s="191"/>
      <c r="L78" s="191"/>
      <c r="M78" s="191"/>
      <c r="N78" s="191"/>
      <c r="O78" s="191"/>
      <c r="P78" s="191"/>
      <c r="Q78" s="191"/>
    </row>
    <row r="79" spans="1:19" ht="20.25" customHeight="1" x14ac:dyDescent="0.2">
      <c r="A79" s="224"/>
      <c r="B79" s="191"/>
      <c r="C79" s="191"/>
      <c r="D79" s="191"/>
      <c r="E79" s="191"/>
      <c r="F79" s="191"/>
      <c r="G79" s="191"/>
      <c r="H79" s="191"/>
      <c r="I79" s="191"/>
      <c r="J79" s="191"/>
      <c r="K79" s="191"/>
      <c r="L79" s="191"/>
      <c r="M79" s="191"/>
      <c r="N79" s="191"/>
      <c r="O79" s="191"/>
      <c r="P79" s="191"/>
      <c r="Q79" s="191"/>
    </row>
    <row r="88" spans="12:12" ht="20.25" customHeight="1" x14ac:dyDescent="0.2">
      <c r="L88" s="148"/>
    </row>
    <row r="122" spans="1:32" ht="20.25" customHeight="1" x14ac:dyDescent="0.2">
      <c r="A122" s="146"/>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row>
    <row r="123" spans="1:32" ht="20.25" customHeight="1" x14ac:dyDescent="0.2">
      <c r="C123" s="147"/>
    </row>
    <row r="151" spans="1:32" ht="20.25" customHeight="1" x14ac:dyDescent="0.2">
      <c r="A151" s="146"/>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row>
    <row r="182" spans="1:32" ht="20.25" customHeight="1" x14ac:dyDescent="0.2">
      <c r="H182" s="145"/>
    </row>
    <row r="183" spans="1:32" ht="20.25" customHeight="1" x14ac:dyDescent="0.2">
      <c r="H183" s="145"/>
    </row>
    <row r="184" spans="1:32" ht="20.25" customHeight="1" x14ac:dyDescent="0.2">
      <c r="H184" s="145"/>
    </row>
    <row r="185" spans="1:32" ht="20.25" customHeight="1" x14ac:dyDescent="0.2">
      <c r="H185" s="145"/>
    </row>
    <row r="186" spans="1:32" ht="20.25" customHeight="1" x14ac:dyDescent="0.2">
      <c r="H186" s="145"/>
    </row>
    <row r="187" spans="1:32" ht="20.25" customHeight="1" x14ac:dyDescent="0.2">
      <c r="A187" s="142"/>
      <c r="B187" s="139"/>
      <c r="C187" s="139"/>
      <c r="D187" s="139"/>
      <c r="E187" s="139"/>
      <c r="F187" s="139"/>
      <c r="G187" s="138"/>
      <c r="H187" s="141"/>
      <c r="I187" s="140"/>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8"/>
    </row>
    <row r="212" spans="29:32" ht="20.25" customHeight="1" x14ac:dyDescent="0.2">
      <c r="AC212" s="144"/>
      <c r="AF212" s="143"/>
    </row>
    <row r="213" spans="29:32" ht="20.25" customHeight="1" x14ac:dyDescent="0.2">
      <c r="AC213" s="144"/>
      <c r="AF213" s="143"/>
    </row>
    <row r="214" spans="29:32" ht="20.25" customHeight="1" x14ac:dyDescent="0.2">
      <c r="AC214" s="144"/>
      <c r="AF214" s="143"/>
    </row>
    <row r="215" spans="29:32" ht="20.25" customHeight="1" x14ac:dyDescent="0.2">
      <c r="AC215" s="144"/>
      <c r="AF215" s="143"/>
    </row>
    <row r="216" spans="29:32" ht="20.25" customHeight="1" x14ac:dyDescent="0.2">
      <c r="AC216" s="144"/>
      <c r="AF216" s="143"/>
    </row>
    <row r="217" spans="29:32" ht="20.25" customHeight="1" x14ac:dyDescent="0.2">
      <c r="AC217" s="144"/>
      <c r="AF217" s="143"/>
    </row>
    <row r="218" spans="29:32" ht="20.25" customHeight="1" x14ac:dyDescent="0.2">
      <c r="AC218" s="144"/>
      <c r="AF218" s="143"/>
    </row>
    <row r="219" spans="29:32" ht="20.25" customHeight="1" x14ac:dyDescent="0.2">
      <c r="AC219" s="144"/>
      <c r="AF219" s="143"/>
    </row>
    <row r="220" spans="29:32" ht="20.25" customHeight="1" x14ac:dyDescent="0.2">
      <c r="AC220" s="144"/>
      <c r="AF220" s="143"/>
    </row>
    <row r="221" spans="29:32" ht="20.25" customHeight="1" x14ac:dyDescent="0.2">
      <c r="AC221" s="144"/>
      <c r="AF221" s="143"/>
    </row>
    <row r="222" spans="29:32" ht="20.25" customHeight="1" x14ac:dyDescent="0.2">
      <c r="AC222" s="144"/>
      <c r="AF222" s="143"/>
    </row>
    <row r="223" spans="29:32" ht="20.25" customHeight="1" x14ac:dyDescent="0.2">
      <c r="AC223" s="144"/>
      <c r="AF223" s="143"/>
    </row>
    <row r="224" spans="29:32" ht="20.25" customHeight="1" x14ac:dyDescent="0.2">
      <c r="AC224" s="144"/>
      <c r="AF224" s="143"/>
    </row>
    <row r="225" spans="1:32" ht="20.25" customHeight="1" x14ac:dyDescent="0.2">
      <c r="AC225" s="144"/>
      <c r="AF225" s="143"/>
    </row>
    <row r="226" spans="1:32" ht="20.25" customHeight="1" x14ac:dyDescent="0.2">
      <c r="AC226" s="144"/>
      <c r="AF226" s="143"/>
    </row>
    <row r="227" spans="1:32" ht="20.25" customHeight="1" x14ac:dyDescent="0.2">
      <c r="AC227" s="144"/>
      <c r="AF227" s="143"/>
    </row>
    <row r="228" spans="1:32" ht="20.25" customHeight="1" x14ac:dyDescent="0.2">
      <c r="AC228" s="144"/>
      <c r="AF228" s="143"/>
    </row>
    <row r="229" spans="1:32" ht="20.25" customHeight="1" x14ac:dyDescent="0.2">
      <c r="AC229" s="144"/>
      <c r="AF229" s="143"/>
    </row>
    <row r="230" spans="1:32" ht="20.25" customHeight="1" x14ac:dyDescent="0.2">
      <c r="AC230" s="144"/>
      <c r="AF230" s="143"/>
    </row>
    <row r="231" spans="1:32" ht="20.25" customHeight="1" x14ac:dyDescent="0.2">
      <c r="AC231" s="144"/>
      <c r="AF231" s="143"/>
    </row>
    <row r="232" spans="1:32" ht="20.25" customHeight="1" x14ac:dyDescent="0.2">
      <c r="AC232" s="144"/>
      <c r="AF232" s="143"/>
    </row>
    <row r="233" spans="1:32" ht="20.25" customHeight="1" x14ac:dyDescent="0.2">
      <c r="H233" s="145"/>
      <c r="AC233" s="144"/>
      <c r="AF233" s="143"/>
    </row>
    <row r="234" spans="1:32" ht="20.25" customHeight="1" x14ac:dyDescent="0.2">
      <c r="H234" s="145"/>
      <c r="AC234" s="144"/>
      <c r="AF234" s="143"/>
    </row>
    <row r="235" spans="1:32" ht="20.25" customHeight="1" x14ac:dyDescent="0.2">
      <c r="H235" s="145"/>
      <c r="AC235" s="144"/>
      <c r="AF235" s="143"/>
    </row>
    <row r="236" spans="1:32" ht="20.25" customHeight="1" x14ac:dyDescent="0.2">
      <c r="H236" s="145"/>
      <c r="AC236" s="144"/>
      <c r="AF236" s="143"/>
    </row>
    <row r="237" spans="1:32" ht="20.25" customHeight="1" x14ac:dyDescent="0.2">
      <c r="H237" s="145"/>
      <c r="AC237" s="144"/>
      <c r="AF237" s="143"/>
    </row>
    <row r="238" spans="1:32" ht="20.25" customHeight="1" x14ac:dyDescent="0.2">
      <c r="A238" s="142"/>
      <c r="B238" s="139"/>
      <c r="C238" s="139"/>
      <c r="D238" s="139"/>
      <c r="E238" s="139"/>
      <c r="F238" s="139"/>
      <c r="G238" s="138"/>
      <c r="H238" s="141"/>
      <c r="I238" s="140"/>
      <c r="J238" s="139"/>
      <c r="K238" s="139"/>
      <c r="L238" s="139"/>
      <c r="M238" s="139"/>
      <c r="N238" s="139"/>
      <c r="O238" s="139"/>
      <c r="P238" s="139"/>
      <c r="Q238" s="139"/>
      <c r="R238" s="139"/>
      <c r="S238" s="139"/>
      <c r="T238" s="139"/>
      <c r="U238" s="139"/>
      <c r="V238" s="139"/>
      <c r="W238" s="139"/>
      <c r="X238" s="139"/>
      <c r="Y238" s="139"/>
      <c r="Z238" s="139"/>
      <c r="AA238" s="139"/>
      <c r="AB238" s="138"/>
      <c r="AC238" s="140"/>
      <c r="AD238" s="139"/>
      <c r="AE238" s="139"/>
      <c r="AF238" s="138"/>
    </row>
    <row r="287" spans="1:32" ht="20.25" customHeight="1" x14ac:dyDescent="0.2">
      <c r="A287" s="142"/>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39"/>
      <c r="AC287" s="139"/>
      <c r="AD287" s="139"/>
      <c r="AE287" s="139"/>
      <c r="AF287" s="139"/>
    </row>
    <row r="314" spans="1:32" ht="20.25" customHeight="1" x14ac:dyDescent="0.2">
      <c r="A314" s="146"/>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c r="AA314" s="139"/>
      <c r="AB314" s="139"/>
      <c r="AC314" s="139"/>
      <c r="AD314" s="139"/>
      <c r="AE314" s="139"/>
      <c r="AF314" s="139"/>
    </row>
    <row r="342" spans="29:32" ht="20.25" customHeight="1" x14ac:dyDescent="0.2">
      <c r="AC342" s="144"/>
      <c r="AF342" s="143"/>
    </row>
    <row r="343" spans="29:32" ht="20.25" customHeight="1" x14ac:dyDescent="0.2">
      <c r="AC343" s="144"/>
      <c r="AF343" s="143"/>
    </row>
    <row r="344" spans="29:32" ht="20.25" customHeight="1" x14ac:dyDescent="0.2">
      <c r="AC344" s="144"/>
      <c r="AF344" s="143"/>
    </row>
    <row r="345" spans="29:32" ht="20.25" customHeight="1" x14ac:dyDescent="0.2">
      <c r="AC345" s="144"/>
      <c r="AF345" s="143"/>
    </row>
    <row r="346" spans="29:32" ht="20.25" customHeight="1" x14ac:dyDescent="0.2">
      <c r="AC346" s="144"/>
      <c r="AF346" s="143"/>
    </row>
    <row r="347" spans="29:32" ht="20.25" customHeight="1" x14ac:dyDescent="0.2">
      <c r="AC347" s="144"/>
      <c r="AF347" s="143"/>
    </row>
    <row r="348" spans="29:32" ht="20.25" customHeight="1" x14ac:dyDescent="0.2">
      <c r="AC348" s="144"/>
      <c r="AF348" s="143"/>
    </row>
    <row r="349" spans="29:32" ht="20.25" customHeight="1" x14ac:dyDescent="0.2">
      <c r="AC349" s="144"/>
      <c r="AF349" s="143"/>
    </row>
    <row r="350" spans="29:32" ht="20.25" customHeight="1" x14ac:dyDescent="0.2">
      <c r="AC350" s="144"/>
      <c r="AF350" s="143"/>
    </row>
    <row r="351" spans="29:32" ht="20.25" customHeight="1" x14ac:dyDescent="0.2">
      <c r="AC351" s="144"/>
      <c r="AF351" s="143"/>
    </row>
    <row r="352" spans="29:32" ht="20.25" customHeight="1" x14ac:dyDescent="0.2">
      <c r="AC352" s="144"/>
      <c r="AF352" s="143"/>
    </row>
    <row r="353" spans="1:32" ht="20.25" customHeight="1" x14ac:dyDescent="0.2">
      <c r="AC353" s="144"/>
      <c r="AF353" s="143"/>
    </row>
    <row r="354" spans="1:32" ht="20.25" customHeight="1" x14ac:dyDescent="0.2">
      <c r="AC354" s="144"/>
      <c r="AF354" s="143"/>
    </row>
    <row r="355" spans="1:32" ht="20.25" customHeight="1" x14ac:dyDescent="0.2">
      <c r="AC355" s="144"/>
      <c r="AF355" s="143"/>
    </row>
    <row r="356" spans="1:32" ht="20.25" customHeight="1" x14ac:dyDescent="0.2">
      <c r="AC356" s="144"/>
      <c r="AF356" s="143"/>
    </row>
    <row r="357" spans="1:32" ht="20.25" customHeight="1" x14ac:dyDescent="0.2">
      <c r="AC357" s="144"/>
      <c r="AF357" s="143"/>
    </row>
    <row r="358" spans="1:32" ht="20.25" customHeight="1" x14ac:dyDescent="0.2">
      <c r="AC358" s="144"/>
      <c r="AF358" s="143"/>
    </row>
    <row r="359" spans="1:32" ht="20.25" customHeight="1" x14ac:dyDescent="0.2">
      <c r="H359" s="145"/>
      <c r="AC359" s="144"/>
      <c r="AF359" s="143"/>
    </row>
    <row r="360" spans="1:32" ht="20.25" customHeight="1" x14ac:dyDescent="0.2">
      <c r="H360" s="145"/>
      <c r="AC360" s="144"/>
      <c r="AF360" s="143"/>
    </row>
    <row r="361" spans="1:32" ht="20.25" customHeight="1" x14ac:dyDescent="0.2">
      <c r="H361" s="145"/>
      <c r="AC361" s="144"/>
      <c r="AF361" s="143"/>
    </row>
    <row r="362" spans="1:32" ht="20.25" customHeight="1" x14ac:dyDescent="0.2">
      <c r="H362" s="145"/>
      <c r="AC362" s="144"/>
      <c r="AF362" s="143"/>
    </row>
    <row r="363" spans="1:32" ht="20.25" customHeight="1" x14ac:dyDescent="0.2">
      <c r="H363" s="145"/>
      <c r="AC363" s="144"/>
      <c r="AF363" s="143"/>
    </row>
    <row r="364" spans="1:32" ht="20.25" customHeight="1" x14ac:dyDescent="0.2">
      <c r="A364" s="142"/>
      <c r="B364" s="139"/>
      <c r="C364" s="139"/>
      <c r="D364" s="139"/>
      <c r="E364" s="139"/>
      <c r="F364" s="139"/>
      <c r="G364" s="138"/>
      <c r="H364" s="141"/>
      <c r="I364" s="140"/>
      <c r="J364" s="139"/>
      <c r="K364" s="139"/>
      <c r="L364" s="139"/>
      <c r="M364" s="139"/>
      <c r="N364" s="139"/>
      <c r="O364" s="139"/>
      <c r="P364" s="139"/>
      <c r="Q364" s="139"/>
      <c r="R364" s="139"/>
      <c r="S364" s="139"/>
      <c r="T364" s="139"/>
      <c r="U364" s="139"/>
      <c r="V364" s="139"/>
      <c r="W364" s="139"/>
      <c r="X364" s="139"/>
      <c r="Y364" s="139"/>
      <c r="Z364" s="139"/>
      <c r="AA364" s="139"/>
      <c r="AB364" s="138"/>
      <c r="AC364" s="140"/>
      <c r="AD364" s="139"/>
      <c r="AE364" s="139"/>
      <c r="AF364" s="138"/>
    </row>
    <row r="388" spans="1:32" ht="20.25" customHeight="1" x14ac:dyDescent="0.2">
      <c r="A388" s="146"/>
      <c r="B388" s="139"/>
      <c r="C388" s="139"/>
      <c r="D388" s="139"/>
      <c r="E388" s="139"/>
      <c r="F388" s="139"/>
      <c r="G388" s="139"/>
      <c r="H388" s="139"/>
      <c r="I388" s="139"/>
      <c r="J388" s="139"/>
      <c r="K388" s="139"/>
      <c r="L388" s="139"/>
      <c r="M388" s="139"/>
      <c r="N388" s="139"/>
      <c r="O388" s="139"/>
      <c r="P388" s="139"/>
      <c r="Q388" s="139"/>
      <c r="R388" s="139"/>
      <c r="S388" s="139"/>
      <c r="T388" s="139"/>
      <c r="U388" s="139"/>
      <c r="V388" s="139"/>
      <c r="W388" s="139"/>
      <c r="X388" s="139"/>
      <c r="Y388" s="139"/>
      <c r="Z388" s="139"/>
      <c r="AA388" s="139"/>
      <c r="AB388" s="139"/>
      <c r="AC388" s="139"/>
      <c r="AD388" s="139"/>
      <c r="AE388" s="139"/>
      <c r="AF388" s="139"/>
    </row>
    <row r="416" spans="1:32" ht="20.25" customHeight="1" x14ac:dyDescent="0.2">
      <c r="A416" s="146"/>
      <c r="B416" s="139"/>
      <c r="C416" s="139"/>
      <c r="D416" s="139"/>
      <c r="E416" s="139"/>
      <c r="F416" s="139"/>
      <c r="G416" s="139"/>
      <c r="H416" s="139"/>
      <c r="I416" s="139"/>
      <c r="J416" s="139"/>
      <c r="K416" s="139"/>
      <c r="L416" s="139"/>
      <c r="M416" s="139"/>
      <c r="N416" s="139"/>
      <c r="O416" s="139"/>
      <c r="P416" s="139"/>
      <c r="Q416" s="139"/>
      <c r="R416" s="139"/>
      <c r="S416" s="139"/>
      <c r="T416" s="139"/>
      <c r="U416" s="139"/>
      <c r="V416" s="139"/>
      <c r="W416" s="139"/>
      <c r="X416" s="139"/>
      <c r="Y416" s="139"/>
      <c r="Z416" s="139"/>
      <c r="AA416" s="139"/>
      <c r="AB416" s="139"/>
      <c r="AC416" s="139"/>
      <c r="AD416" s="139"/>
      <c r="AE416" s="139"/>
      <c r="AF416" s="139"/>
    </row>
    <row r="444" spans="1:32" ht="20.25" customHeight="1" x14ac:dyDescent="0.2">
      <c r="A444" s="146"/>
      <c r="B444" s="139"/>
      <c r="C444" s="139"/>
      <c r="D444" s="139"/>
      <c r="E444" s="139"/>
      <c r="F444" s="139"/>
      <c r="G444" s="139"/>
      <c r="H444" s="139"/>
      <c r="I444" s="139"/>
      <c r="J444" s="139"/>
      <c r="K444" s="139"/>
      <c r="L444" s="139"/>
      <c r="M444" s="139"/>
      <c r="N444" s="139"/>
      <c r="O444" s="139"/>
      <c r="P444" s="139"/>
      <c r="Q444" s="139"/>
      <c r="R444" s="139"/>
      <c r="S444" s="139"/>
      <c r="T444" s="139"/>
      <c r="U444" s="139"/>
      <c r="V444" s="139"/>
      <c r="W444" s="139"/>
      <c r="X444" s="139"/>
      <c r="Y444" s="139"/>
      <c r="Z444" s="139"/>
      <c r="AA444" s="139"/>
      <c r="AB444" s="139"/>
      <c r="AC444" s="139"/>
      <c r="AD444" s="139"/>
      <c r="AE444" s="139"/>
      <c r="AF444" s="139"/>
    </row>
    <row r="468" spans="1:32" ht="20.25" customHeight="1" x14ac:dyDescent="0.2">
      <c r="A468" s="146"/>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c r="AA468" s="139"/>
      <c r="AB468" s="139"/>
      <c r="AC468" s="139"/>
      <c r="AD468" s="139"/>
      <c r="AE468" s="139"/>
      <c r="AF468" s="139"/>
    </row>
    <row r="497" spans="1:32" ht="20.25" customHeight="1" x14ac:dyDescent="0.2">
      <c r="A497" s="146"/>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c r="AA497" s="139"/>
      <c r="AB497" s="139"/>
      <c r="AC497" s="139"/>
      <c r="AD497" s="139"/>
      <c r="AE497" s="139"/>
      <c r="AF497" s="139"/>
    </row>
    <row r="526" spans="1:32" ht="20.25" customHeight="1" x14ac:dyDescent="0.2">
      <c r="A526" s="146"/>
      <c r="B526" s="139"/>
      <c r="C526" s="139"/>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c r="AA526" s="139"/>
      <c r="AB526" s="139"/>
      <c r="AC526" s="139"/>
      <c r="AD526" s="139"/>
      <c r="AE526" s="139"/>
      <c r="AF526" s="139"/>
    </row>
    <row r="570" spans="1:32" ht="20.25" customHeight="1" x14ac:dyDescent="0.2">
      <c r="H570" s="145"/>
    </row>
    <row r="571" spans="1:32" ht="20.25" customHeight="1" x14ac:dyDescent="0.2">
      <c r="H571" s="145"/>
    </row>
    <row r="572" spans="1:32" ht="20.25" customHeight="1" x14ac:dyDescent="0.2">
      <c r="H572" s="145"/>
    </row>
    <row r="573" spans="1:32" ht="20.25" customHeight="1" x14ac:dyDescent="0.2">
      <c r="H573" s="145"/>
    </row>
    <row r="574" spans="1:32" ht="20.25" customHeight="1" x14ac:dyDescent="0.2">
      <c r="H574" s="145"/>
    </row>
    <row r="575" spans="1:32" ht="20.25" customHeight="1" x14ac:dyDescent="0.2">
      <c r="A575" s="142"/>
      <c r="B575" s="139"/>
      <c r="C575" s="139"/>
      <c r="D575" s="139"/>
      <c r="E575" s="139"/>
      <c r="F575" s="139"/>
      <c r="G575" s="138"/>
      <c r="H575" s="141"/>
      <c r="I575" s="140"/>
      <c r="J575" s="139"/>
      <c r="K575" s="139"/>
      <c r="L575" s="139"/>
      <c r="M575" s="139"/>
      <c r="N575" s="139"/>
      <c r="O575" s="139"/>
      <c r="P575" s="139"/>
      <c r="Q575" s="139"/>
      <c r="R575" s="139"/>
      <c r="S575" s="139"/>
      <c r="T575" s="139"/>
      <c r="U575" s="139"/>
      <c r="V575" s="139"/>
      <c r="W575" s="139"/>
      <c r="X575" s="139"/>
      <c r="Y575" s="139"/>
      <c r="Z575" s="139"/>
      <c r="AA575" s="139"/>
      <c r="AB575" s="139"/>
      <c r="AC575" s="139"/>
      <c r="AD575" s="139"/>
      <c r="AE575" s="139"/>
      <c r="AF575" s="138"/>
    </row>
    <row r="596" spans="1:32" ht="20.25" customHeight="1" x14ac:dyDescent="0.2">
      <c r="AC596" s="144"/>
      <c r="AF596" s="143"/>
    </row>
    <row r="597" spans="1:32" ht="20.25" customHeight="1" x14ac:dyDescent="0.2">
      <c r="AC597" s="144"/>
      <c r="AF597" s="143"/>
    </row>
    <row r="598" spans="1:32" ht="20.25" customHeight="1" x14ac:dyDescent="0.2">
      <c r="AC598" s="144"/>
      <c r="AF598" s="143"/>
    </row>
    <row r="599" spans="1:32" ht="20.25" customHeight="1" x14ac:dyDescent="0.2">
      <c r="AC599" s="144"/>
      <c r="AF599" s="143"/>
    </row>
    <row r="600" spans="1:32" ht="20.25" customHeight="1" x14ac:dyDescent="0.2">
      <c r="AC600" s="144"/>
      <c r="AF600" s="143"/>
    </row>
    <row r="601" spans="1:32" ht="20.25" customHeight="1" x14ac:dyDescent="0.2">
      <c r="AC601" s="144"/>
      <c r="AF601" s="143"/>
    </row>
    <row r="602" spans="1:32" ht="20.25" customHeight="1" x14ac:dyDescent="0.2">
      <c r="AC602" s="144"/>
      <c r="AF602" s="143"/>
    </row>
    <row r="603" spans="1:32" ht="20.25" customHeight="1" x14ac:dyDescent="0.2">
      <c r="AC603" s="144"/>
      <c r="AF603" s="143"/>
    </row>
    <row r="604" spans="1:32" ht="20.25" customHeight="1" x14ac:dyDescent="0.2">
      <c r="AC604" s="144"/>
      <c r="AF604" s="143"/>
    </row>
    <row r="605" spans="1:32" ht="20.25" customHeight="1" x14ac:dyDescent="0.2">
      <c r="AC605" s="144"/>
      <c r="AF605" s="143"/>
    </row>
    <row r="606" spans="1:32" ht="20.25" customHeight="1" x14ac:dyDescent="0.2">
      <c r="A606" s="142"/>
      <c r="B606" s="139"/>
      <c r="C606" s="139"/>
      <c r="D606" s="139"/>
      <c r="E606" s="139"/>
      <c r="F606" s="139"/>
      <c r="G606" s="139"/>
      <c r="H606" s="139"/>
      <c r="I606" s="139"/>
      <c r="J606" s="139"/>
      <c r="K606" s="139"/>
      <c r="L606" s="139"/>
      <c r="M606" s="139"/>
      <c r="N606" s="139"/>
      <c r="O606" s="139"/>
      <c r="P606" s="139"/>
      <c r="Q606" s="139"/>
      <c r="R606" s="139"/>
      <c r="S606" s="139"/>
      <c r="T606" s="139"/>
      <c r="U606" s="139"/>
      <c r="V606" s="139"/>
      <c r="W606" s="139"/>
      <c r="X606" s="139"/>
      <c r="Y606" s="139"/>
      <c r="Z606" s="139"/>
      <c r="AA606" s="139"/>
      <c r="AB606" s="138"/>
      <c r="AC606" s="140"/>
      <c r="AD606" s="139"/>
      <c r="AE606" s="139"/>
      <c r="AF606" s="138"/>
    </row>
    <row r="645" spans="1:32" ht="20.25" customHeight="1" x14ac:dyDescent="0.2">
      <c r="H645" s="145"/>
    </row>
    <row r="646" spans="1:32" ht="20.25" customHeight="1" x14ac:dyDescent="0.2">
      <c r="H646" s="145"/>
    </row>
    <row r="647" spans="1:32" ht="20.25" customHeight="1" x14ac:dyDescent="0.2">
      <c r="H647" s="145"/>
    </row>
    <row r="648" spans="1:32" ht="20.25" customHeight="1" x14ac:dyDescent="0.2">
      <c r="H648" s="145"/>
    </row>
    <row r="649" spans="1:32" ht="20.25" customHeight="1" x14ac:dyDescent="0.2">
      <c r="H649" s="145"/>
    </row>
    <row r="650" spans="1:32" ht="20.25" customHeight="1" x14ac:dyDescent="0.2">
      <c r="A650" s="142"/>
      <c r="B650" s="139"/>
      <c r="C650" s="139"/>
      <c r="D650" s="139"/>
      <c r="E650" s="139"/>
      <c r="F650" s="139"/>
      <c r="G650" s="138"/>
      <c r="H650" s="141"/>
      <c r="I650" s="140"/>
      <c r="J650" s="139"/>
      <c r="K650" s="139"/>
      <c r="L650" s="139"/>
      <c r="M650" s="139"/>
      <c r="N650" s="139"/>
      <c r="O650" s="139"/>
      <c r="P650" s="139"/>
      <c r="Q650" s="139"/>
      <c r="R650" s="139"/>
      <c r="S650" s="139"/>
      <c r="T650" s="139"/>
      <c r="U650" s="139"/>
      <c r="V650" s="139"/>
      <c r="W650" s="139"/>
      <c r="X650" s="139"/>
      <c r="Y650" s="139"/>
      <c r="Z650" s="139"/>
      <c r="AA650" s="139"/>
      <c r="AB650" s="139"/>
      <c r="AC650" s="139"/>
      <c r="AD650" s="139"/>
      <c r="AE650" s="139"/>
      <c r="AF650" s="138"/>
    </row>
    <row r="686" spans="1:32" ht="20.25" customHeight="1" x14ac:dyDescent="0.2">
      <c r="A686" s="146"/>
      <c r="B686" s="139"/>
      <c r="C686" s="139"/>
      <c r="D686" s="139"/>
      <c r="E686" s="139"/>
      <c r="F686" s="139"/>
      <c r="G686" s="139"/>
      <c r="H686" s="139"/>
      <c r="I686" s="139"/>
      <c r="J686" s="139"/>
      <c r="K686" s="139"/>
      <c r="L686" s="139"/>
      <c r="M686" s="139"/>
      <c r="N686" s="139"/>
      <c r="O686" s="139"/>
      <c r="P686" s="139"/>
      <c r="Q686" s="139"/>
      <c r="R686" s="139"/>
      <c r="S686" s="139"/>
      <c r="T686" s="139"/>
      <c r="U686" s="139"/>
      <c r="V686" s="139"/>
      <c r="W686" s="139"/>
      <c r="X686" s="139"/>
      <c r="Y686" s="139"/>
      <c r="Z686" s="139"/>
      <c r="AA686" s="139"/>
      <c r="AB686" s="139"/>
      <c r="AC686" s="139"/>
      <c r="AD686" s="139"/>
      <c r="AE686" s="139"/>
      <c r="AF686" s="139"/>
    </row>
    <row r="687" spans="1:32" ht="20.25" customHeight="1" x14ac:dyDescent="0.2">
      <c r="AC687" s="144"/>
      <c r="AF687" s="143"/>
    </row>
    <row r="688" spans="1:32" ht="20.25" customHeight="1" x14ac:dyDescent="0.2">
      <c r="AC688" s="144"/>
      <c r="AF688" s="143"/>
    </row>
    <row r="689" spans="29:32" ht="20.25" customHeight="1" x14ac:dyDescent="0.2">
      <c r="AC689" s="144"/>
      <c r="AF689" s="143"/>
    </row>
    <row r="690" spans="29:32" ht="20.25" customHeight="1" x14ac:dyDescent="0.2">
      <c r="AC690" s="144"/>
      <c r="AF690" s="143"/>
    </row>
    <row r="691" spans="29:32" ht="20.25" customHeight="1" x14ac:dyDescent="0.2">
      <c r="AC691" s="144"/>
      <c r="AF691" s="143"/>
    </row>
    <row r="692" spans="29:32" ht="20.25" customHeight="1" x14ac:dyDescent="0.2">
      <c r="AC692" s="144"/>
      <c r="AF692" s="143"/>
    </row>
    <row r="693" spans="29:32" ht="20.25" customHeight="1" x14ac:dyDescent="0.2">
      <c r="AC693" s="144"/>
      <c r="AF693" s="143"/>
    </row>
    <row r="694" spans="29:32" ht="20.25" customHeight="1" x14ac:dyDescent="0.2">
      <c r="AC694" s="144"/>
      <c r="AF694" s="143"/>
    </row>
    <row r="695" spans="29:32" ht="20.25" customHeight="1" x14ac:dyDescent="0.2">
      <c r="AC695" s="144"/>
      <c r="AF695" s="143"/>
    </row>
    <row r="696" spans="29:32" ht="20.25" customHeight="1" x14ac:dyDescent="0.2">
      <c r="AC696" s="144"/>
      <c r="AF696" s="143"/>
    </row>
    <row r="697" spans="29:32" ht="20.25" customHeight="1" x14ac:dyDescent="0.2">
      <c r="AC697" s="144"/>
      <c r="AF697" s="143"/>
    </row>
    <row r="698" spans="29:32" ht="20.25" customHeight="1" x14ac:dyDescent="0.2">
      <c r="AC698" s="144"/>
      <c r="AF698" s="143"/>
    </row>
    <row r="699" spans="29:32" ht="20.25" customHeight="1" x14ac:dyDescent="0.2">
      <c r="AC699" s="144"/>
      <c r="AF699" s="143"/>
    </row>
    <row r="700" spans="29:32" ht="20.25" customHeight="1" x14ac:dyDescent="0.2">
      <c r="AC700" s="144"/>
      <c r="AF700" s="143"/>
    </row>
    <row r="701" spans="29:32" ht="20.25" customHeight="1" x14ac:dyDescent="0.2">
      <c r="AC701" s="144"/>
      <c r="AF701" s="143"/>
    </row>
    <row r="702" spans="29:32" ht="20.25" customHeight="1" x14ac:dyDescent="0.2">
      <c r="AC702" s="144"/>
      <c r="AF702" s="143"/>
    </row>
    <row r="703" spans="29:32" ht="20.25" customHeight="1" x14ac:dyDescent="0.2">
      <c r="AC703" s="144"/>
      <c r="AF703" s="143"/>
    </row>
    <row r="704" spans="29:32" ht="20.25" customHeight="1" x14ac:dyDescent="0.2">
      <c r="AC704" s="144"/>
      <c r="AF704" s="143"/>
    </row>
    <row r="705" spans="8:32" ht="20.25" customHeight="1" x14ac:dyDescent="0.2">
      <c r="AC705" s="144"/>
      <c r="AF705" s="143"/>
    </row>
    <row r="706" spans="8:32" ht="20.25" customHeight="1" x14ac:dyDescent="0.2">
      <c r="AC706" s="144"/>
      <c r="AF706" s="143"/>
    </row>
    <row r="707" spans="8:32" ht="20.25" customHeight="1" x14ac:dyDescent="0.2">
      <c r="AC707" s="144"/>
      <c r="AF707" s="143"/>
    </row>
    <row r="708" spans="8:32" ht="20.25" customHeight="1" x14ac:dyDescent="0.2">
      <c r="AC708" s="144"/>
      <c r="AF708" s="143"/>
    </row>
    <row r="709" spans="8:32" ht="20.25" customHeight="1" x14ac:dyDescent="0.2">
      <c r="AC709" s="144"/>
      <c r="AF709" s="143"/>
    </row>
    <row r="710" spans="8:32" ht="20.25" customHeight="1" x14ac:dyDescent="0.2">
      <c r="AC710" s="144"/>
      <c r="AF710" s="143"/>
    </row>
    <row r="711" spans="8:32" ht="20.25" customHeight="1" x14ac:dyDescent="0.2">
      <c r="AC711" s="144"/>
      <c r="AF711" s="143"/>
    </row>
    <row r="712" spans="8:32" ht="20.25" customHeight="1" x14ac:dyDescent="0.2">
      <c r="AC712" s="144"/>
      <c r="AF712" s="143"/>
    </row>
    <row r="713" spans="8:32" ht="20.25" customHeight="1" x14ac:dyDescent="0.2">
      <c r="AC713" s="144"/>
      <c r="AF713" s="143"/>
    </row>
    <row r="714" spans="8:32" ht="20.25" customHeight="1" x14ac:dyDescent="0.2">
      <c r="AC714" s="144"/>
      <c r="AF714" s="143"/>
    </row>
    <row r="715" spans="8:32" ht="20.25" customHeight="1" x14ac:dyDescent="0.2">
      <c r="AC715" s="144"/>
      <c r="AF715" s="143"/>
    </row>
    <row r="716" spans="8:32" ht="20.25" customHeight="1" x14ac:dyDescent="0.2">
      <c r="AC716" s="144"/>
      <c r="AF716" s="143"/>
    </row>
    <row r="717" spans="8:32" ht="20.25" customHeight="1" x14ac:dyDescent="0.2">
      <c r="AC717" s="144"/>
      <c r="AF717" s="143"/>
    </row>
    <row r="718" spans="8:32" ht="20.25" customHeight="1" x14ac:dyDescent="0.2">
      <c r="AC718" s="144"/>
      <c r="AF718" s="143"/>
    </row>
    <row r="719" spans="8:32" ht="20.25" customHeight="1" x14ac:dyDescent="0.2">
      <c r="AC719" s="144"/>
      <c r="AF719" s="143"/>
    </row>
    <row r="720" spans="8:32" ht="20.25" customHeight="1" x14ac:dyDescent="0.2">
      <c r="H720" s="145"/>
      <c r="AC720" s="144"/>
      <c r="AF720" s="143"/>
    </row>
    <row r="721" spans="1:32" ht="20.25" customHeight="1" x14ac:dyDescent="0.2">
      <c r="H721" s="145"/>
      <c r="AC721" s="144"/>
      <c r="AF721" s="143"/>
    </row>
    <row r="722" spans="1:32" ht="20.25" customHeight="1" x14ac:dyDescent="0.2">
      <c r="H722" s="145"/>
      <c r="AC722" s="144"/>
      <c r="AF722" s="143"/>
    </row>
    <row r="723" spans="1:32" ht="20.25" customHeight="1" x14ac:dyDescent="0.2">
      <c r="H723" s="145"/>
      <c r="AC723" s="144"/>
      <c r="AF723" s="143"/>
    </row>
    <row r="724" spans="1:32" ht="20.25" customHeight="1" x14ac:dyDescent="0.2">
      <c r="H724" s="145"/>
      <c r="AC724" s="144"/>
      <c r="AF724" s="143"/>
    </row>
    <row r="725" spans="1:32" ht="20.25" customHeight="1" x14ac:dyDescent="0.2">
      <c r="A725" s="142"/>
      <c r="B725" s="139"/>
      <c r="C725" s="139"/>
      <c r="D725" s="139"/>
      <c r="E725" s="139"/>
      <c r="F725" s="139"/>
      <c r="G725" s="138"/>
      <c r="H725" s="141"/>
      <c r="I725" s="140"/>
      <c r="J725" s="139"/>
      <c r="K725" s="139"/>
      <c r="L725" s="139"/>
      <c r="M725" s="139"/>
      <c r="N725" s="139"/>
      <c r="O725" s="139"/>
      <c r="P725" s="139"/>
      <c r="Q725" s="139"/>
      <c r="R725" s="139"/>
      <c r="S725" s="139"/>
      <c r="T725" s="139"/>
      <c r="U725" s="139"/>
      <c r="V725" s="139"/>
      <c r="W725" s="139"/>
      <c r="X725" s="139"/>
      <c r="Y725" s="139"/>
      <c r="Z725" s="139"/>
      <c r="AA725" s="139"/>
      <c r="AB725" s="138"/>
      <c r="AC725" s="140"/>
      <c r="AD725" s="139"/>
      <c r="AE725" s="139"/>
      <c r="AF725" s="138"/>
    </row>
    <row r="726" spans="1:32" ht="20.25" customHeight="1" x14ac:dyDescent="0.2">
      <c r="AC726" s="144"/>
      <c r="AF726" s="143"/>
    </row>
    <row r="727" spans="1:32" ht="20.25" customHeight="1" x14ac:dyDescent="0.2">
      <c r="AC727" s="144"/>
      <c r="AF727" s="143"/>
    </row>
    <row r="728" spans="1:32" ht="20.25" customHeight="1" x14ac:dyDescent="0.2">
      <c r="AC728" s="144"/>
      <c r="AF728" s="143"/>
    </row>
    <row r="729" spans="1:32" ht="20.25" customHeight="1" x14ac:dyDescent="0.2">
      <c r="AC729" s="144"/>
      <c r="AF729" s="143"/>
    </row>
    <row r="730" spans="1:32" ht="20.25" customHeight="1" x14ac:dyDescent="0.2">
      <c r="AC730" s="144"/>
      <c r="AF730" s="143"/>
    </row>
    <row r="731" spans="1:32" ht="20.25" customHeight="1" x14ac:dyDescent="0.2">
      <c r="AC731" s="144"/>
      <c r="AF731" s="143"/>
    </row>
    <row r="732" spans="1:32" ht="20.25" customHeight="1" x14ac:dyDescent="0.2">
      <c r="AC732" s="144"/>
      <c r="AF732" s="143"/>
    </row>
    <row r="733" spans="1:32" ht="20.25" customHeight="1" x14ac:dyDescent="0.2">
      <c r="AC733" s="144"/>
      <c r="AF733" s="143"/>
    </row>
    <row r="734" spans="1:32" ht="20.25" customHeight="1" x14ac:dyDescent="0.2">
      <c r="AC734" s="144"/>
      <c r="AF734" s="143"/>
    </row>
    <row r="735" spans="1:32" ht="20.25" customHeight="1" x14ac:dyDescent="0.2">
      <c r="AC735" s="144"/>
      <c r="AF735" s="143"/>
    </row>
    <row r="736" spans="1:32" ht="20.25" customHeight="1" x14ac:dyDescent="0.2">
      <c r="AC736" s="144"/>
      <c r="AF736" s="143"/>
    </row>
    <row r="737" spans="8:32" ht="20.25" customHeight="1" x14ac:dyDescent="0.2">
      <c r="AC737" s="144"/>
      <c r="AF737" s="143"/>
    </row>
    <row r="738" spans="8:32" ht="20.25" customHeight="1" x14ac:dyDescent="0.2">
      <c r="AC738" s="144"/>
      <c r="AF738" s="143"/>
    </row>
    <row r="739" spans="8:32" ht="20.25" customHeight="1" x14ac:dyDescent="0.2">
      <c r="AC739" s="144"/>
      <c r="AF739" s="143"/>
    </row>
    <row r="740" spans="8:32" ht="20.25" customHeight="1" x14ac:dyDescent="0.2">
      <c r="AC740" s="144"/>
      <c r="AF740" s="143"/>
    </row>
    <row r="741" spans="8:32" ht="20.25" customHeight="1" x14ac:dyDescent="0.2">
      <c r="AC741" s="144"/>
      <c r="AF741" s="143"/>
    </row>
    <row r="742" spans="8:32" ht="20.25" customHeight="1" x14ac:dyDescent="0.2">
      <c r="AC742" s="144"/>
      <c r="AF742" s="143"/>
    </row>
    <row r="743" spans="8:32" ht="20.25" customHeight="1" x14ac:dyDescent="0.2">
      <c r="AC743" s="144"/>
      <c r="AF743" s="143"/>
    </row>
    <row r="744" spans="8:32" ht="20.25" customHeight="1" x14ac:dyDescent="0.2">
      <c r="AC744" s="144"/>
      <c r="AF744" s="143"/>
    </row>
    <row r="745" spans="8:32" ht="20.25" customHeight="1" x14ac:dyDescent="0.2">
      <c r="AC745" s="144"/>
      <c r="AF745" s="143"/>
    </row>
    <row r="746" spans="8:32" ht="20.25" customHeight="1" x14ac:dyDescent="0.2">
      <c r="AC746" s="144"/>
      <c r="AF746" s="143"/>
    </row>
    <row r="747" spans="8:32" ht="20.25" customHeight="1" x14ac:dyDescent="0.2">
      <c r="AC747" s="144"/>
      <c r="AF747" s="143"/>
    </row>
    <row r="748" spans="8:32" ht="20.25" customHeight="1" x14ac:dyDescent="0.2">
      <c r="AC748" s="144"/>
      <c r="AF748" s="143"/>
    </row>
    <row r="749" spans="8:32" ht="20.25" customHeight="1" x14ac:dyDescent="0.2">
      <c r="H749" s="145"/>
      <c r="AC749" s="144"/>
      <c r="AF749" s="143"/>
    </row>
    <row r="750" spans="8:32" ht="20.25" customHeight="1" x14ac:dyDescent="0.2">
      <c r="H750" s="145"/>
      <c r="AC750" s="144"/>
      <c r="AF750" s="143"/>
    </row>
    <row r="751" spans="8:32" ht="20.25" customHeight="1" x14ac:dyDescent="0.2">
      <c r="H751" s="145"/>
      <c r="AC751" s="144"/>
      <c r="AF751" s="143"/>
    </row>
    <row r="752" spans="8:32" ht="20.25" customHeight="1" x14ac:dyDescent="0.2">
      <c r="H752" s="145"/>
      <c r="AC752" s="144"/>
      <c r="AF752" s="143"/>
    </row>
    <row r="753" spans="1:32" ht="20.25" customHeight="1" x14ac:dyDescent="0.2">
      <c r="H753" s="145"/>
      <c r="AC753" s="144"/>
      <c r="AF753" s="143"/>
    </row>
    <row r="754" spans="1:32" ht="20.25" customHeight="1" x14ac:dyDescent="0.2">
      <c r="A754" s="142"/>
      <c r="B754" s="139"/>
      <c r="C754" s="139"/>
      <c r="D754" s="139"/>
      <c r="E754" s="139"/>
      <c r="F754" s="139"/>
      <c r="G754" s="138"/>
      <c r="H754" s="141"/>
      <c r="I754" s="140"/>
      <c r="J754" s="139"/>
      <c r="K754" s="139"/>
      <c r="L754" s="139"/>
      <c r="M754" s="139"/>
      <c r="N754" s="139"/>
      <c r="O754" s="139"/>
      <c r="P754" s="139"/>
      <c r="Q754" s="139"/>
      <c r="R754" s="139"/>
      <c r="S754" s="139"/>
      <c r="T754" s="139"/>
      <c r="U754" s="139"/>
      <c r="V754" s="139"/>
      <c r="W754" s="139"/>
      <c r="X754" s="139"/>
      <c r="Y754" s="139"/>
      <c r="Z754" s="139"/>
      <c r="AA754" s="139"/>
      <c r="AB754" s="138"/>
      <c r="AC754" s="140"/>
      <c r="AD754" s="139"/>
      <c r="AE754" s="139"/>
      <c r="AF754" s="138"/>
    </row>
    <row r="755" spans="1:32" ht="20.25" customHeight="1" x14ac:dyDescent="0.2">
      <c r="AC755" s="144"/>
      <c r="AF755" s="143"/>
    </row>
    <row r="756" spans="1:32" ht="20.25" customHeight="1" x14ac:dyDescent="0.2">
      <c r="AC756" s="144"/>
      <c r="AF756" s="143"/>
    </row>
    <row r="757" spans="1:32" ht="20.25" customHeight="1" x14ac:dyDescent="0.2">
      <c r="AC757" s="144"/>
      <c r="AF757" s="143"/>
    </row>
    <row r="758" spans="1:32" ht="20.25" customHeight="1" x14ac:dyDescent="0.2">
      <c r="AC758" s="144"/>
      <c r="AF758" s="143"/>
    </row>
    <row r="759" spans="1:32" ht="20.25" customHeight="1" x14ac:dyDescent="0.2">
      <c r="AC759" s="144"/>
      <c r="AF759" s="143"/>
    </row>
    <row r="760" spans="1:32" ht="20.25" customHeight="1" x14ac:dyDescent="0.2">
      <c r="AC760" s="144"/>
      <c r="AF760" s="143"/>
    </row>
    <row r="761" spans="1:32" ht="20.25" customHeight="1" x14ac:dyDescent="0.2">
      <c r="AC761" s="144"/>
      <c r="AF761" s="143"/>
    </row>
    <row r="762" spans="1:32" ht="20.25" customHeight="1" x14ac:dyDescent="0.2">
      <c r="AC762" s="144"/>
      <c r="AF762" s="143"/>
    </row>
    <row r="763" spans="1:32" ht="20.25" customHeight="1" x14ac:dyDescent="0.2">
      <c r="AC763" s="144"/>
      <c r="AF763" s="143"/>
    </row>
    <row r="764" spans="1:32" ht="20.25" customHeight="1" x14ac:dyDescent="0.2">
      <c r="AC764" s="144"/>
      <c r="AF764" s="143"/>
    </row>
    <row r="765" spans="1:32" ht="20.25" customHeight="1" x14ac:dyDescent="0.2">
      <c r="AC765" s="144"/>
      <c r="AF765" s="143"/>
    </row>
    <row r="766" spans="1:32" ht="20.25" customHeight="1" x14ac:dyDescent="0.2">
      <c r="AC766" s="144"/>
      <c r="AF766" s="143"/>
    </row>
    <row r="767" spans="1:32" ht="20.25" customHeight="1" x14ac:dyDescent="0.2">
      <c r="AC767" s="144"/>
      <c r="AF767" s="143"/>
    </row>
    <row r="768" spans="1:32" ht="20.25" customHeight="1" x14ac:dyDescent="0.2">
      <c r="AC768" s="144"/>
      <c r="AF768" s="143"/>
    </row>
    <row r="769" spans="29:32" ht="20.25" customHeight="1" x14ac:dyDescent="0.2">
      <c r="AC769" s="144"/>
      <c r="AF769" s="143"/>
    </row>
    <row r="770" spans="29:32" ht="20.25" customHeight="1" x14ac:dyDescent="0.2">
      <c r="AC770" s="144"/>
      <c r="AF770" s="143"/>
    </row>
    <row r="771" spans="29:32" ht="20.25" customHeight="1" x14ac:dyDescent="0.2">
      <c r="AC771" s="144"/>
      <c r="AF771" s="143"/>
    </row>
    <row r="772" spans="29:32" ht="20.25" customHeight="1" x14ac:dyDescent="0.2">
      <c r="AC772" s="144"/>
      <c r="AF772" s="143"/>
    </row>
    <row r="773" spans="29:32" ht="20.25" customHeight="1" x14ac:dyDescent="0.2">
      <c r="AC773" s="144"/>
      <c r="AF773" s="143"/>
    </row>
    <row r="774" spans="29:32" ht="20.25" customHeight="1" x14ac:dyDescent="0.2">
      <c r="AC774" s="144"/>
      <c r="AF774" s="143"/>
    </row>
    <row r="775" spans="29:32" ht="20.25" customHeight="1" x14ac:dyDescent="0.2">
      <c r="AC775" s="144"/>
      <c r="AF775" s="143"/>
    </row>
    <row r="776" spans="29:32" ht="20.25" customHeight="1" x14ac:dyDescent="0.2">
      <c r="AC776" s="144"/>
      <c r="AF776" s="143"/>
    </row>
    <row r="777" spans="29:32" ht="20.25" customHeight="1" x14ac:dyDescent="0.2">
      <c r="AC777" s="144"/>
      <c r="AF777" s="143"/>
    </row>
    <row r="778" spans="29:32" ht="20.25" customHeight="1" x14ac:dyDescent="0.2">
      <c r="AC778" s="144"/>
      <c r="AF778" s="143"/>
    </row>
    <row r="779" spans="29:32" ht="20.25" customHeight="1" x14ac:dyDescent="0.2">
      <c r="AC779" s="144"/>
      <c r="AF779" s="143"/>
    </row>
    <row r="780" spans="29:32" ht="20.25" customHeight="1" x14ac:dyDescent="0.2">
      <c r="AC780" s="144"/>
      <c r="AF780" s="143"/>
    </row>
    <row r="781" spans="29:32" ht="20.25" customHeight="1" x14ac:dyDescent="0.2">
      <c r="AC781" s="144"/>
      <c r="AF781" s="143"/>
    </row>
    <row r="782" spans="29:32" ht="20.25" customHeight="1" x14ac:dyDescent="0.2">
      <c r="AC782" s="144"/>
      <c r="AF782" s="143"/>
    </row>
    <row r="783" spans="29:32" ht="20.25" customHeight="1" x14ac:dyDescent="0.2">
      <c r="AC783" s="144"/>
      <c r="AF783" s="143"/>
    </row>
    <row r="784" spans="29:32" ht="20.25" customHeight="1" x14ac:dyDescent="0.2">
      <c r="AC784" s="144"/>
      <c r="AF784" s="143"/>
    </row>
    <row r="785" spans="1:32" ht="20.25" customHeight="1" x14ac:dyDescent="0.2">
      <c r="AC785" s="144"/>
      <c r="AF785" s="143"/>
    </row>
    <row r="786" spans="1:32" ht="20.25" customHeight="1" x14ac:dyDescent="0.2">
      <c r="AC786" s="144"/>
      <c r="AF786" s="143"/>
    </row>
    <row r="787" spans="1:32" ht="20.25" customHeight="1" x14ac:dyDescent="0.2">
      <c r="AC787" s="144"/>
      <c r="AF787" s="143"/>
    </row>
    <row r="788" spans="1:32" ht="20.25" customHeight="1" x14ac:dyDescent="0.2">
      <c r="H788" s="145"/>
      <c r="AC788" s="144"/>
      <c r="AF788" s="143"/>
    </row>
    <row r="789" spans="1:32" ht="20.25" customHeight="1" x14ac:dyDescent="0.2">
      <c r="H789" s="145"/>
      <c r="AC789" s="144"/>
      <c r="AF789" s="143"/>
    </row>
    <row r="790" spans="1:32" ht="20.25" customHeight="1" x14ac:dyDescent="0.2">
      <c r="H790" s="145"/>
      <c r="AC790" s="144"/>
      <c r="AF790" s="143"/>
    </row>
    <row r="791" spans="1:32" ht="20.25" customHeight="1" x14ac:dyDescent="0.2">
      <c r="H791" s="145"/>
      <c r="AC791" s="144"/>
      <c r="AF791" s="143"/>
    </row>
    <row r="792" spans="1:32" ht="20.25" customHeight="1" x14ac:dyDescent="0.2">
      <c r="H792" s="145"/>
      <c r="AC792" s="144"/>
      <c r="AF792" s="143"/>
    </row>
    <row r="793" spans="1:32" ht="20.25" customHeight="1" x14ac:dyDescent="0.2">
      <c r="A793" s="142"/>
      <c r="B793" s="139"/>
      <c r="C793" s="139"/>
      <c r="D793" s="139"/>
      <c r="E793" s="139"/>
      <c r="F793" s="139"/>
      <c r="G793" s="138"/>
      <c r="H793" s="141"/>
      <c r="I793" s="140"/>
      <c r="J793" s="139"/>
      <c r="K793" s="139"/>
      <c r="L793" s="139"/>
      <c r="M793" s="139"/>
      <c r="N793" s="139"/>
      <c r="O793" s="139"/>
      <c r="P793" s="139"/>
      <c r="Q793" s="139"/>
      <c r="R793" s="139"/>
      <c r="S793" s="139"/>
      <c r="T793" s="139"/>
      <c r="U793" s="139"/>
      <c r="V793" s="139"/>
      <c r="W793" s="139"/>
      <c r="X793" s="139"/>
      <c r="Y793" s="139"/>
      <c r="Z793" s="139"/>
      <c r="AA793" s="139"/>
      <c r="AB793" s="138"/>
      <c r="AC793" s="140"/>
      <c r="AD793" s="139"/>
      <c r="AE793" s="139"/>
      <c r="AF793" s="138"/>
    </row>
    <row r="794" spans="1:32" ht="20.25" customHeight="1" x14ac:dyDescent="0.2">
      <c r="AC794" s="144"/>
      <c r="AF794" s="143"/>
    </row>
    <row r="795" spans="1:32" ht="20.25" customHeight="1" x14ac:dyDescent="0.2">
      <c r="AC795" s="144"/>
      <c r="AF795" s="143"/>
    </row>
    <row r="796" spans="1:32" ht="20.25" customHeight="1" x14ac:dyDescent="0.2">
      <c r="AC796" s="144"/>
      <c r="AF796" s="143"/>
    </row>
    <row r="797" spans="1:32" ht="20.25" customHeight="1" x14ac:dyDescent="0.2">
      <c r="AC797" s="144"/>
      <c r="AF797" s="143"/>
    </row>
    <row r="798" spans="1:32" ht="20.25" customHeight="1" x14ac:dyDescent="0.2">
      <c r="AC798" s="144"/>
      <c r="AF798" s="143"/>
    </row>
    <row r="799" spans="1:32" ht="20.25" customHeight="1" x14ac:dyDescent="0.2">
      <c r="AC799" s="144"/>
      <c r="AF799" s="143"/>
    </row>
    <row r="800" spans="1:32" ht="20.25" customHeight="1" x14ac:dyDescent="0.2">
      <c r="AC800" s="144"/>
      <c r="AF800" s="143"/>
    </row>
    <row r="801" spans="29:32" ht="20.25" customHeight="1" x14ac:dyDescent="0.2">
      <c r="AC801" s="144"/>
      <c r="AF801" s="143"/>
    </row>
    <row r="802" spans="29:32" ht="20.25" customHeight="1" x14ac:dyDescent="0.2">
      <c r="AC802" s="144"/>
      <c r="AF802" s="143"/>
    </row>
    <row r="803" spans="29:32" ht="20.25" customHeight="1" x14ac:dyDescent="0.2">
      <c r="AC803" s="144"/>
      <c r="AF803" s="143"/>
    </row>
    <row r="804" spans="29:32" ht="20.25" customHeight="1" x14ac:dyDescent="0.2">
      <c r="AC804" s="144"/>
      <c r="AF804" s="143"/>
    </row>
    <row r="805" spans="29:32" ht="20.25" customHeight="1" x14ac:dyDescent="0.2">
      <c r="AC805" s="144"/>
      <c r="AF805" s="143"/>
    </row>
    <row r="806" spans="29:32" ht="20.25" customHeight="1" x14ac:dyDescent="0.2">
      <c r="AC806" s="144"/>
      <c r="AF806" s="143"/>
    </row>
    <row r="807" spans="29:32" ht="20.25" customHeight="1" x14ac:dyDescent="0.2">
      <c r="AC807" s="144"/>
      <c r="AF807" s="143"/>
    </row>
    <row r="808" spans="29:32" ht="20.25" customHeight="1" x14ac:dyDescent="0.2">
      <c r="AC808" s="144"/>
      <c r="AF808" s="143"/>
    </row>
    <row r="809" spans="29:32" ht="20.25" customHeight="1" x14ac:dyDescent="0.2">
      <c r="AC809" s="144"/>
      <c r="AF809" s="143"/>
    </row>
    <row r="810" spans="29:32" ht="20.25" customHeight="1" x14ac:dyDescent="0.2">
      <c r="AC810" s="144"/>
      <c r="AF810" s="143"/>
    </row>
    <row r="811" spans="29:32" ht="20.25" customHeight="1" x14ac:dyDescent="0.2">
      <c r="AC811" s="144"/>
      <c r="AF811" s="143"/>
    </row>
    <row r="812" spans="29:32" ht="20.25" customHeight="1" x14ac:dyDescent="0.2">
      <c r="AC812" s="144"/>
      <c r="AF812" s="143"/>
    </row>
    <row r="813" spans="29:32" ht="20.25" customHeight="1" x14ac:dyDescent="0.2">
      <c r="AC813" s="144"/>
      <c r="AF813" s="143"/>
    </row>
    <row r="814" spans="29:32" ht="20.25" customHeight="1" x14ac:dyDescent="0.2">
      <c r="AC814" s="144"/>
      <c r="AF814" s="143"/>
    </row>
    <row r="815" spans="29:32" ht="20.25" customHeight="1" x14ac:dyDescent="0.2">
      <c r="AC815" s="144"/>
      <c r="AF815" s="143"/>
    </row>
    <row r="816" spans="29:32" ht="20.25" customHeight="1" x14ac:dyDescent="0.2">
      <c r="AC816" s="144"/>
      <c r="AF816" s="143"/>
    </row>
    <row r="817" spans="1:32" ht="20.25" customHeight="1" x14ac:dyDescent="0.2">
      <c r="AC817" s="144"/>
      <c r="AF817" s="143"/>
    </row>
    <row r="818" spans="1:32" ht="20.25" customHeight="1" x14ac:dyDescent="0.2">
      <c r="AC818" s="144"/>
      <c r="AF818" s="143"/>
    </row>
    <row r="819" spans="1:32" ht="20.25" customHeight="1" x14ac:dyDescent="0.2">
      <c r="AC819" s="144"/>
      <c r="AF819" s="143"/>
    </row>
    <row r="820" spans="1:32" ht="20.25" customHeight="1" x14ac:dyDescent="0.2">
      <c r="AC820" s="144"/>
      <c r="AF820" s="143"/>
    </row>
    <row r="821" spans="1:32" ht="20.25" customHeight="1" x14ac:dyDescent="0.2">
      <c r="AC821" s="144"/>
      <c r="AF821" s="143"/>
    </row>
    <row r="822" spans="1:32" ht="20.25" customHeight="1" x14ac:dyDescent="0.2">
      <c r="AC822" s="144"/>
      <c r="AF822" s="143"/>
    </row>
    <row r="823" spans="1:32" ht="20.25" customHeight="1" x14ac:dyDescent="0.2">
      <c r="AC823" s="144"/>
      <c r="AF823" s="143"/>
    </row>
    <row r="824" spans="1:32" ht="20.25" customHeight="1" x14ac:dyDescent="0.2">
      <c r="AC824" s="144"/>
      <c r="AF824" s="143"/>
    </row>
    <row r="825" spans="1:32" ht="20.25" customHeight="1" x14ac:dyDescent="0.2">
      <c r="AC825" s="144"/>
      <c r="AF825" s="143"/>
    </row>
    <row r="826" spans="1:32" ht="20.25" customHeight="1" x14ac:dyDescent="0.2">
      <c r="AC826" s="144"/>
      <c r="AF826" s="143"/>
    </row>
    <row r="827" spans="1:32" ht="20.25" customHeight="1" x14ac:dyDescent="0.2">
      <c r="H827" s="145"/>
      <c r="AC827" s="144"/>
      <c r="AF827" s="143"/>
    </row>
    <row r="828" spans="1:32" ht="20.25" customHeight="1" x14ac:dyDescent="0.2">
      <c r="H828" s="145"/>
      <c r="AC828" s="144"/>
      <c r="AF828" s="143"/>
    </row>
    <row r="829" spans="1:32" ht="20.25" customHeight="1" x14ac:dyDescent="0.2">
      <c r="H829" s="145"/>
      <c r="AC829" s="144"/>
      <c r="AF829" s="143"/>
    </row>
    <row r="830" spans="1:32" ht="20.25" customHeight="1" x14ac:dyDescent="0.2">
      <c r="H830" s="145"/>
      <c r="AC830" s="144"/>
      <c r="AF830" s="143"/>
    </row>
    <row r="831" spans="1:32" ht="20.25" customHeight="1" x14ac:dyDescent="0.2">
      <c r="H831" s="145"/>
      <c r="AC831" s="144"/>
      <c r="AF831" s="143"/>
    </row>
    <row r="832" spans="1:32" ht="20.25" customHeight="1" x14ac:dyDescent="0.2">
      <c r="A832" s="142"/>
      <c r="B832" s="139"/>
      <c r="C832" s="139"/>
      <c r="D832" s="139"/>
      <c r="E832" s="139"/>
      <c r="F832" s="139"/>
      <c r="G832" s="138"/>
      <c r="H832" s="141"/>
      <c r="I832" s="140"/>
      <c r="J832" s="139"/>
      <c r="K832" s="139"/>
      <c r="L832" s="139"/>
      <c r="M832" s="139"/>
      <c r="N832" s="139"/>
      <c r="O832" s="139"/>
      <c r="P832" s="139"/>
      <c r="Q832" s="139"/>
      <c r="R832" s="139"/>
      <c r="S832" s="139"/>
      <c r="T832" s="139"/>
      <c r="U832" s="139"/>
      <c r="V832" s="139"/>
      <c r="W832" s="139"/>
      <c r="X832" s="139"/>
      <c r="Y832" s="139"/>
      <c r="Z832" s="139"/>
      <c r="AA832" s="139"/>
      <c r="AB832" s="138"/>
      <c r="AC832" s="140"/>
      <c r="AD832" s="139"/>
      <c r="AE832" s="139"/>
      <c r="AF832" s="138"/>
    </row>
    <row r="833" spans="29:32" ht="20.25" customHeight="1" x14ac:dyDescent="0.2">
      <c r="AC833" s="144"/>
      <c r="AF833" s="143"/>
    </row>
    <row r="834" spans="29:32" ht="20.25" customHeight="1" x14ac:dyDescent="0.2">
      <c r="AC834" s="144"/>
      <c r="AF834" s="143"/>
    </row>
    <row r="835" spans="29:32" ht="20.25" customHeight="1" x14ac:dyDescent="0.2">
      <c r="AC835" s="144"/>
      <c r="AF835" s="143"/>
    </row>
    <row r="836" spans="29:32" ht="20.25" customHeight="1" x14ac:dyDescent="0.2">
      <c r="AC836" s="144"/>
      <c r="AF836" s="143"/>
    </row>
    <row r="837" spans="29:32" ht="20.25" customHeight="1" x14ac:dyDescent="0.2">
      <c r="AC837" s="144"/>
      <c r="AF837" s="143"/>
    </row>
    <row r="838" spans="29:32" ht="20.25" customHeight="1" x14ac:dyDescent="0.2">
      <c r="AC838" s="144"/>
      <c r="AF838" s="143"/>
    </row>
    <row r="839" spans="29:32" ht="20.25" customHeight="1" x14ac:dyDescent="0.2">
      <c r="AC839" s="144"/>
      <c r="AF839" s="143"/>
    </row>
    <row r="840" spans="29:32" ht="20.25" customHeight="1" x14ac:dyDescent="0.2">
      <c r="AC840" s="144"/>
      <c r="AF840" s="143"/>
    </row>
    <row r="841" spans="29:32" ht="20.25" customHeight="1" x14ac:dyDescent="0.2">
      <c r="AC841" s="144"/>
      <c r="AF841" s="143"/>
    </row>
    <row r="842" spans="29:32" ht="20.25" customHeight="1" x14ac:dyDescent="0.2">
      <c r="AC842" s="144"/>
      <c r="AF842" s="143"/>
    </row>
    <row r="843" spans="29:32" ht="20.25" customHeight="1" x14ac:dyDescent="0.2">
      <c r="AC843" s="144"/>
      <c r="AF843" s="143"/>
    </row>
    <row r="844" spans="29:32" ht="20.25" customHeight="1" x14ac:dyDescent="0.2">
      <c r="AC844" s="144"/>
      <c r="AF844" s="143"/>
    </row>
    <row r="845" spans="29:32" ht="20.25" customHeight="1" x14ac:dyDescent="0.2">
      <c r="AC845" s="144"/>
      <c r="AF845" s="143"/>
    </row>
    <row r="846" spans="29:32" ht="20.25" customHeight="1" x14ac:dyDescent="0.2">
      <c r="AC846" s="144"/>
      <c r="AF846" s="143"/>
    </row>
    <row r="847" spans="29:32" ht="20.25" customHeight="1" x14ac:dyDescent="0.2">
      <c r="AC847" s="144"/>
      <c r="AF847" s="143"/>
    </row>
    <row r="848" spans="29:32" ht="20.25" customHeight="1" x14ac:dyDescent="0.2">
      <c r="AC848" s="144"/>
      <c r="AF848" s="143"/>
    </row>
    <row r="849" spans="1:32" ht="20.25" customHeight="1" x14ac:dyDescent="0.2">
      <c r="AC849" s="144"/>
      <c r="AF849" s="143"/>
    </row>
    <row r="850" spans="1:32" ht="20.25" customHeight="1" x14ac:dyDescent="0.2">
      <c r="AC850" s="144"/>
      <c r="AF850" s="143"/>
    </row>
    <row r="851" spans="1:32" ht="20.25" customHeight="1" x14ac:dyDescent="0.2">
      <c r="AC851" s="144"/>
      <c r="AF851" s="143"/>
    </row>
    <row r="852" spans="1:32" ht="20.25" customHeight="1" x14ac:dyDescent="0.2">
      <c r="AC852" s="144"/>
      <c r="AF852" s="143"/>
    </row>
    <row r="853" spans="1:32" ht="20.25" customHeight="1" x14ac:dyDescent="0.2">
      <c r="AC853" s="144"/>
      <c r="AF853" s="143"/>
    </row>
    <row r="854" spans="1:32" ht="20.25" customHeight="1" x14ac:dyDescent="0.2">
      <c r="AC854" s="144"/>
      <c r="AF854" s="143"/>
    </row>
    <row r="855" spans="1:32" ht="20.25" customHeight="1" x14ac:dyDescent="0.2">
      <c r="H855" s="145"/>
      <c r="AC855" s="144"/>
      <c r="AF855" s="143"/>
    </row>
    <row r="856" spans="1:32" ht="20.25" customHeight="1" x14ac:dyDescent="0.2">
      <c r="H856" s="145"/>
      <c r="AC856" s="144"/>
      <c r="AF856" s="143"/>
    </row>
    <row r="857" spans="1:32" ht="20.25" customHeight="1" x14ac:dyDescent="0.2">
      <c r="H857" s="145"/>
      <c r="AC857" s="144"/>
      <c r="AF857" s="143"/>
    </row>
    <row r="858" spans="1:32" ht="20.25" customHeight="1" x14ac:dyDescent="0.2">
      <c r="H858" s="145"/>
      <c r="AC858" s="144"/>
      <c r="AF858" s="143"/>
    </row>
    <row r="859" spans="1:32" ht="20.25" customHeight="1" x14ac:dyDescent="0.2">
      <c r="H859" s="145"/>
      <c r="AC859" s="144"/>
      <c r="AF859" s="143"/>
    </row>
    <row r="860" spans="1:32" ht="20.25" customHeight="1" x14ac:dyDescent="0.2">
      <c r="A860" s="142"/>
      <c r="B860" s="139"/>
      <c r="C860" s="139"/>
      <c r="D860" s="139"/>
      <c r="E860" s="139"/>
      <c r="F860" s="139"/>
      <c r="G860" s="138"/>
      <c r="H860" s="141"/>
      <c r="I860" s="140"/>
      <c r="J860" s="139"/>
      <c r="K860" s="139"/>
      <c r="L860" s="139"/>
      <c r="M860" s="139"/>
      <c r="N860" s="139"/>
      <c r="O860" s="139"/>
      <c r="P860" s="139"/>
      <c r="Q860" s="139"/>
      <c r="R860" s="139"/>
      <c r="S860" s="139"/>
      <c r="T860" s="139"/>
      <c r="U860" s="139"/>
      <c r="V860" s="139"/>
      <c r="W860" s="139"/>
      <c r="X860" s="139"/>
      <c r="Y860" s="139"/>
      <c r="Z860" s="139"/>
      <c r="AA860" s="139"/>
      <c r="AB860" s="138"/>
      <c r="AC860" s="140"/>
      <c r="AD860" s="139"/>
      <c r="AE860" s="139"/>
      <c r="AF860" s="138"/>
    </row>
    <row r="861" spans="1:32" ht="20.25" customHeight="1" x14ac:dyDescent="0.2">
      <c r="AC861" s="144"/>
      <c r="AF861" s="143"/>
    </row>
    <row r="862" spans="1:32" ht="20.25" customHeight="1" x14ac:dyDescent="0.2">
      <c r="AC862" s="144"/>
      <c r="AF862" s="143"/>
    </row>
    <row r="863" spans="1:32" ht="20.25" customHeight="1" x14ac:dyDescent="0.2">
      <c r="AC863" s="144"/>
      <c r="AF863" s="143"/>
    </row>
    <row r="864" spans="1:32" ht="20.25" customHeight="1" x14ac:dyDescent="0.2">
      <c r="AC864" s="144"/>
      <c r="AF864" s="143"/>
    </row>
    <row r="865" spans="29:32" ht="20.25" customHeight="1" x14ac:dyDescent="0.2">
      <c r="AC865" s="144"/>
      <c r="AF865" s="143"/>
    </row>
    <row r="866" spans="29:32" ht="20.25" customHeight="1" x14ac:dyDescent="0.2">
      <c r="AC866" s="144"/>
      <c r="AF866" s="143"/>
    </row>
    <row r="867" spans="29:32" ht="20.25" customHeight="1" x14ac:dyDescent="0.2">
      <c r="AC867" s="144"/>
      <c r="AF867" s="143"/>
    </row>
    <row r="868" spans="29:32" ht="20.25" customHeight="1" x14ac:dyDescent="0.2">
      <c r="AC868" s="144"/>
      <c r="AF868" s="143"/>
    </row>
    <row r="869" spans="29:32" ht="20.25" customHeight="1" x14ac:dyDescent="0.2">
      <c r="AC869" s="144"/>
      <c r="AF869" s="143"/>
    </row>
    <row r="870" spans="29:32" ht="20.25" customHeight="1" x14ac:dyDescent="0.2">
      <c r="AC870" s="144"/>
      <c r="AF870" s="143"/>
    </row>
    <row r="871" spans="29:32" ht="20.25" customHeight="1" x14ac:dyDescent="0.2">
      <c r="AC871" s="144"/>
      <c r="AF871" s="143"/>
    </row>
    <row r="872" spans="29:32" ht="20.25" customHeight="1" x14ac:dyDescent="0.2">
      <c r="AC872" s="144"/>
      <c r="AF872" s="143"/>
    </row>
    <row r="873" spans="29:32" ht="20.25" customHeight="1" x14ac:dyDescent="0.2">
      <c r="AC873" s="144"/>
      <c r="AF873" s="143"/>
    </row>
    <row r="874" spans="29:32" ht="20.25" customHeight="1" x14ac:dyDescent="0.2">
      <c r="AC874" s="144"/>
      <c r="AF874" s="143"/>
    </row>
    <row r="875" spans="29:32" ht="20.25" customHeight="1" x14ac:dyDescent="0.2">
      <c r="AC875" s="144"/>
      <c r="AF875" s="143"/>
    </row>
    <row r="876" spans="29:32" ht="20.25" customHeight="1" x14ac:dyDescent="0.2">
      <c r="AC876" s="144"/>
      <c r="AF876" s="143"/>
    </row>
    <row r="877" spans="29:32" ht="20.25" customHeight="1" x14ac:dyDescent="0.2">
      <c r="AC877" s="144"/>
      <c r="AF877" s="143"/>
    </row>
    <row r="878" spans="29:32" ht="20.25" customHeight="1" x14ac:dyDescent="0.2">
      <c r="AC878" s="144"/>
      <c r="AF878" s="143"/>
    </row>
    <row r="879" spans="29:32" ht="20.25" customHeight="1" x14ac:dyDescent="0.2">
      <c r="AC879" s="144"/>
      <c r="AF879" s="143"/>
    </row>
    <row r="880" spans="29:32" ht="20.25" customHeight="1" x14ac:dyDescent="0.2">
      <c r="AC880" s="144"/>
      <c r="AF880" s="143"/>
    </row>
    <row r="881" spans="8:32" ht="20.25" customHeight="1" x14ac:dyDescent="0.2">
      <c r="AC881" s="144"/>
      <c r="AF881" s="143"/>
    </row>
    <row r="882" spans="8:32" ht="20.25" customHeight="1" x14ac:dyDescent="0.2">
      <c r="AC882" s="144"/>
      <c r="AF882" s="143"/>
    </row>
    <row r="883" spans="8:32" ht="20.25" customHeight="1" x14ac:dyDescent="0.2">
      <c r="AC883" s="144"/>
      <c r="AF883" s="143"/>
    </row>
    <row r="884" spans="8:32" ht="20.25" customHeight="1" x14ac:dyDescent="0.2">
      <c r="AC884" s="144"/>
      <c r="AF884" s="143"/>
    </row>
    <row r="885" spans="8:32" ht="20.25" customHeight="1" x14ac:dyDescent="0.2">
      <c r="AC885" s="144"/>
      <c r="AF885" s="143"/>
    </row>
    <row r="886" spans="8:32" ht="20.25" customHeight="1" x14ac:dyDescent="0.2">
      <c r="AC886" s="144"/>
      <c r="AF886" s="143"/>
    </row>
    <row r="887" spans="8:32" ht="20.25" customHeight="1" x14ac:dyDescent="0.2">
      <c r="AC887" s="144"/>
      <c r="AF887" s="143"/>
    </row>
    <row r="888" spans="8:32" ht="20.25" customHeight="1" x14ac:dyDescent="0.2">
      <c r="AC888" s="144"/>
      <c r="AF888" s="143"/>
    </row>
    <row r="889" spans="8:32" ht="20.25" customHeight="1" x14ac:dyDescent="0.2">
      <c r="AC889" s="144"/>
      <c r="AF889" s="143"/>
    </row>
    <row r="890" spans="8:32" ht="20.25" customHeight="1" x14ac:dyDescent="0.2">
      <c r="AC890" s="144"/>
      <c r="AF890" s="143"/>
    </row>
    <row r="891" spans="8:32" ht="20.25" customHeight="1" x14ac:dyDescent="0.2">
      <c r="AC891" s="144"/>
      <c r="AF891" s="143"/>
    </row>
    <row r="892" spans="8:32" ht="20.25" customHeight="1" x14ac:dyDescent="0.2">
      <c r="AC892" s="144"/>
      <c r="AF892" s="143"/>
    </row>
    <row r="893" spans="8:32" ht="20.25" customHeight="1" x14ac:dyDescent="0.2">
      <c r="AC893" s="144"/>
      <c r="AF893" s="143"/>
    </row>
    <row r="894" spans="8:32" ht="20.25" customHeight="1" x14ac:dyDescent="0.2">
      <c r="AC894" s="144"/>
      <c r="AF894" s="143"/>
    </row>
    <row r="895" spans="8:32" ht="20.25" customHeight="1" x14ac:dyDescent="0.2">
      <c r="H895" s="145"/>
      <c r="AC895" s="144"/>
      <c r="AF895" s="143"/>
    </row>
    <row r="896" spans="8:32" ht="20.25" customHeight="1" x14ac:dyDescent="0.2">
      <c r="H896" s="145"/>
      <c r="AC896" s="144"/>
      <c r="AF896" s="143"/>
    </row>
    <row r="897" spans="1:32" ht="20.25" customHeight="1" x14ac:dyDescent="0.2">
      <c r="H897" s="145"/>
      <c r="AC897" s="144"/>
      <c r="AF897" s="143"/>
    </row>
    <row r="898" spans="1:32" ht="20.25" customHeight="1" x14ac:dyDescent="0.2">
      <c r="H898" s="145"/>
      <c r="AC898" s="144"/>
      <c r="AF898" s="143"/>
    </row>
    <row r="899" spans="1:32" ht="20.25" customHeight="1" x14ac:dyDescent="0.2">
      <c r="H899" s="145"/>
      <c r="AC899" s="144"/>
      <c r="AF899" s="143"/>
    </row>
    <row r="900" spans="1:32" ht="20.25" customHeight="1" x14ac:dyDescent="0.2">
      <c r="A900" s="142"/>
      <c r="B900" s="139"/>
      <c r="C900" s="139"/>
      <c r="D900" s="139"/>
      <c r="E900" s="139"/>
      <c r="F900" s="139"/>
      <c r="G900" s="138"/>
      <c r="H900" s="141"/>
      <c r="I900" s="140"/>
      <c r="J900" s="139"/>
      <c r="K900" s="139"/>
      <c r="L900" s="139"/>
      <c r="M900" s="139"/>
      <c r="N900" s="139"/>
      <c r="O900" s="139"/>
      <c r="P900" s="139"/>
      <c r="Q900" s="139"/>
      <c r="R900" s="139"/>
      <c r="S900" s="139"/>
      <c r="T900" s="139"/>
      <c r="U900" s="139"/>
      <c r="V900" s="139"/>
      <c r="W900" s="139"/>
      <c r="X900" s="139"/>
      <c r="Y900" s="139"/>
      <c r="Z900" s="139"/>
      <c r="AA900" s="139"/>
      <c r="AB900" s="138"/>
      <c r="AC900" s="140"/>
      <c r="AD900" s="139"/>
      <c r="AE900" s="139"/>
      <c r="AF900" s="138"/>
    </row>
    <row r="901" spans="1:32" ht="20.25" customHeight="1" x14ac:dyDescent="0.2">
      <c r="AC901" s="144"/>
      <c r="AF901" s="143"/>
    </row>
    <row r="902" spans="1:32" ht="20.25" customHeight="1" x14ac:dyDescent="0.2">
      <c r="AC902" s="144"/>
      <c r="AF902" s="143"/>
    </row>
    <row r="903" spans="1:32" ht="20.25" customHeight="1" x14ac:dyDescent="0.2">
      <c r="AC903" s="144"/>
      <c r="AF903" s="143"/>
    </row>
    <row r="904" spans="1:32" ht="20.25" customHeight="1" x14ac:dyDescent="0.2">
      <c r="AC904" s="144"/>
      <c r="AF904" s="143"/>
    </row>
    <row r="905" spans="1:32" ht="20.25" customHeight="1" x14ac:dyDescent="0.2">
      <c r="AC905" s="144"/>
      <c r="AF905" s="143"/>
    </row>
    <row r="906" spans="1:32" ht="20.25" customHeight="1" x14ac:dyDescent="0.2">
      <c r="AC906" s="144"/>
      <c r="AF906" s="143"/>
    </row>
    <row r="907" spans="1:32" ht="20.25" customHeight="1" x14ac:dyDescent="0.2">
      <c r="AC907" s="144"/>
      <c r="AF907" s="143"/>
    </row>
    <row r="908" spans="1:32" ht="20.25" customHeight="1" x14ac:dyDescent="0.2">
      <c r="AC908" s="144"/>
      <c r="AF908" s="143"/>
    </row>
    <row r="909" spans="1:32" ht="20.25" customHeight="1" x14ac:dyDescent="0.2">
      <c r="AC909" s="144"/>
      <c r="AF909" s="143"/>
    </row>
    <row r="910" spans="1:32" ht="20.25" customHeight="1" x14ac:dyDescent="0.2">
      <c r="AC910" s="144"/>
      <c r="AF910" s="143"/>
    </row>
    <row r="911" spans="1:32" ht="20.25" customHeight="1" x14ac:dyDescent="0.2">
      <c r="AC911" s="144"/>
      <c r="AF911" s="143"/>
    </row>
    <row r="912" spans="1:32" ht="20.25" customHeight="1" x14ac:dyDescent="0.2">
      <c r="AC912" s="144"/>
      <c r="AF912" s="143"/>
    </row>
    <row r="913" spans="29:32" ht="20.25" customHeight="1" x14ac:dyDescent="0.2">
      <c r="AC913" s="144"/>
      <c r="AF913" s="143"/>
    </row>
    <row r="914" spans="29:32" ht="20.25" customHeight="1" x14ac:dyDescent="0.2">
      <c r="AC914" s="144"/>
      <c r="AF914" s="143"/>
    </row>
    <row r="915" spans="29:32" ht="20.25" customHeight="1" x14ac:dyDescent="0.2">
      <c r="AC915" s="144"/>
      <c r="AF915" s="143"/>
    </row>
    <row r="916" spans="29:32" ht="20.25" customHeight="1" x14ac:dyDescent="0.2">
      <c r="AC916" s="144"/>
      <c r="AF916" s="143"/>
    </row>
    <row r="917" spans="29:32" ht="20.25" customHeight="1" x14ac:dyDescent="0.2">
      <c r="AC917" s="144"/>
      <c r="AF917" s="143"/>
    </row>
    <row r="918" spans="29:32" ht="20.25" customHeight="1" x14ac:dyDescent="0.2">
      <c r="AC918" s="144"/>
      <c r="AF918" s="143"/>
    </row>
    <row r="919" spans="29:32" ht="20.25" customHeight="1" x14ac:dyDescent="0.2">
      <c r="AC919" s="144"/>
      <c r="AF919" s="143"/>
    </row>
    <row r="920" spans="29:32" ht="20.25" customHeight="1" x14ac:dyDescent="0.2">
      <c r="AC920" s="144"/>
      <c r="AF920" s="143"/>
    </row>
    <row r="921" spans="29:32" ht="20.25" customHeight="1" x14ac:dyDescent="0.2">
      <c r="AC921" s="144"/>
      <c r="AF921" s="143"/>
    </row>
    <row r="922" spans="29:32" ht="20.25" customHeight="1" x14ac:dyDescent="0.2">
      <c r="AC922" s="144"/>
      <c r="AF922" s="143"/>
    </row>
    <row r="923" spans="29:32" ht="20.25" customHeight="1" x14ac:dyDescent="0.2">
      <c r="AC923" s="144"/>
      <c r="AF923" s="143"/>
    </row>
    <row r="924" spans="29:32" ht="20.25" customHeight="1" x14ac:dyDescent="0.2">
      <c r="AC924" s="144"/>
      <c r="AF924" s="143"/>
    </row>
    <row r="925" spans="29:32" ht="20.25" customHeight="1" x14ac:dyDescent="0.2">
      <c r="AC925" s="144"/>
      <c r="AF925" s="143"/>
    </row>
    <row r="926" spans="29:32" ht="20.25" customHeight="1" x14ac:dyDescent="0.2">
      <c r="AC926" s="144"/>
      <c r="AF926" s="143"/>
    </row>
    <row r="927" spans="29:32" ht="20.25" customHeight="1" x14ac:dyDescent="0.2">
      <c r="AC927" s="144"/>
      <c r="AF927" s="143"/>
    </row>
    <row r="928" spans="29:32" ht="20.25" customHeight="1" x14ac:dyDescent="0.2">
      <c r="AC928" s="144"/>
      <c r="AF928" s="143"/>
    </row>
    <row r="929" spans="1:32" ht="20.25" customHeight="1" x14ac:dyDescent="0.2">
      <c r="AC929" s="144"/>
      <c r="AF929" s="143"/>
    </row>
    <row r="930" spans="1:32" ht="20.25" customHeight="1" x14ac:dyDescent="0.2">
      <c r="AC930" s="144"/>
      <c r="AF930" s="143"/>
    </row>
    <row r="931" spans="1:32" ht="20.25" customHeight="1" x14ac:dyDescent="0.2">
      <c r="AC931" s="144"/>
      <c r="AF931" s="143"/>
    </row>
    <row r="932" spans="1:32" ht="20.25" customHeight="1" x14ac:dyDescent="0.2">
      <c r="AC932" s="144"/>
      <c r="AF932" s="143"/>
    </row>
    <row r="933" spans="1:32" ht="20.25" customHeight="1" x14ac:dyDescent="0.2">
      <c r="AC933" s="144"/>
      <c r="AF933" s="143"/>
    </row>
    <row r="934" spans="1:32" ht="20.25" customHeight="1" x14ac:dyDescent="0.2">
      <c r="AC934" s="144"/>
      <c r="AF934" s="143"/>
    </row>
    <row r="935" spans="1:32" ht="20.25" customHeight="1" x14ac:dyDescent="0.2">
      <c r="H935" s="145"/>
      <c r="AC935" s="144"/>
      <c r="AF935" s="143"/>
    </row>
    <row r="936" spans="1:32" ht="20.25" customHeight="1" x14ac:dyDescent="0.2">
      <c r="H936" s="145"/>
      <c r="AC936" s="144"/>
      <c r="AF936" s="143"/>
    </row>
    <row r="937" spans="1:32" ht="20.25" customHeight="1" x14ac:dyDescent="0.2">
      <c r="H937" s="145"/>
      <c r="AC937" s="144"/>
      <c r="AF937" s="143"/>
    </row>
    <row r="938" spans="1:32" ht="20.25" customHeight="1" x14ac:dyDescent="0.2">
      <c r="H938" s="145"/>
      <c r="AC938" s="144"/>
      <c r="AF938" s="143"/>
    </row>
    <row r="939" spans="1:32" ht="20.25" customHeight="1" x14ac:dyDescent="0.2">
      <c r="H939" s="145"/>
      <c r="AC939" s="144"/>
      <c r="AF939" s="143"/>
    </row>
    <row r="940" spans="1:32" ht="20.25" customHeight="1" x14ac:dyDescent="0.2">
      <c r="A940" s="142"/>
      <c r="B940" s="139"/>
      <c r="C940" s="139"/>
      <c r="D940" s="139"/>
      <c r="E940" s="139"/>
      <c r="F940" s="139"/>
      <c r="G940" s="138"/>
      <c r="H940" s="141"/>
      <c r="I940" s="140"/>
      <c r="J940" s="139"/>
      <c r="K940" s="139"/>
      <c r="L940" s="139"/>
      <c r="M940" s="139"/>
      <c r="N940" s="139"/>
      <c r="O940" s="139"/>
      <c r="P940" s="139"/>
      <c r="Q940" s="139"/>
      <c r="R940" s="139"/>
      <c r="S940" s="139"/>
      <c r="T940" s="139"/>
      <c r="U940" s="139"/>
      <c r="V940" s="139"/>
      <c r="W940" s="139"/>
      <c r="X940" s="139"/>
      <c r="Y940" s="139"/>
      <c r="Z940" s="139"/>
      <c r="AA940" s="139"/>
      <c r="AB940" s="138"/>
      <c r="AC940" s="140"/>
      <c r="AD940" s="139"/>
      <c r="AE940" s="139"/>
      <c r="AF940" s="138"/>
    </row>
    <row r="941" spans="1:32" ht="20.25" customHeight="1" x14ac:dyDescent="0.2">
      <c r="AC941" s="144"/>
      <c r="AF941" s="143"/>
    </row>
    <row r="942" spans="1:32" ht="20.25" customHeight="1" x14ac:dyDescent="0.2">
      <c r="AC942" s="144"/>
      <c r="AF942" s="143"/>
    </row>
    <row r="943" spans="1:32" ht="20.25" customHeight="1" x14ac:dyDescent="0.2">
      <c r="AC943" s="144"/>
      <c r="AF943" s="143"/>
    </row>
    <row r="944" spans="1:32" ht="20.25" customHeight="1" x14ac:dyDescent="0.2">
      <c r="AC944" s="144"/>
      <c r="AF944" s="143"/>
    </row>
    <row r="945" spans="29:32" ht="20.25" customHeight="1" x14ac:dyDescent="0.2">
      <c r="AC945" s="144"/>
      <c r="AF945" s="143"/>
    </row>
    <row r="946" spans="29:32" ht="20.25" customHeight="1" x14ac:dyDescent="0.2">
      <c r="AC946" s="144"/>
      <c r="AF946" s="143"/>
    </row>
    <row r="947" spans="29:32" ht="20.25" customHeight="1" x14ac:dyDescent="0.2">
      <c r="AC947" s="144"/>
      <c r="AF947" s="143"/>
    </row>
    <row r="948" spans="29:32" ht="20.25" customHeight="1" x14ac:dyDescent="0.2">
      <c r="AC948" s="144"/>
      <c r="AF948" s="143"/>
    </row>
    <row r="949" spans="29:32" ht="20.25" customHeight="1" x14ac:dyDescent="0.2">
      <c r="AC949" s="144"/>
      <c r="AF949" s="143"/>
    </row>
    <row r="950" spans="29:32" ht="20.25" customHeight="1" x14ac:dyDescent="0.2">
      <c r="AC950" s="144"/>
      <c r="AF950" s="143"/>
    </row>
    <row r="951" spans="29:32" ht="20.25" customHeight="1" x14ac:dyDescent="0.2">
      <c r="AC951" s="144"/>
      <c r="AF951" s="143"/>
    </row>
    <row r="952" spans="29:32" ht="20.25" customHeight="1" x14ac:dyDescent="0.2">
      <c r="AC952" s="144"/>
      <c r="AF952" s="143"/>
    </row>
    <row r="953" spans="29:32" ht="20.25" customHeight="1" x14ac:dyDescent="0.2">
      <c r="AC953" s="144"/>
      <c r="AF953" s="143"/>
    </row>
    <row r="954" spans="29:32" ht="20.25" customHeight="1" x14ac:dyDescent="0.2">
      <c r="AC954" s="144"/>
      <c r="AF954" s="143"/>
    </row>
    <row r="955" spans="29:32" ht="20.25" customHeight="1" x14ac:dyDescent="0.2">
      <c r="AC955" s="144"/>
      <c r="AF955" s="143"/>
    </row>
    <row r="956" spans="29:32" ht="20.25" customHeight="1" x14ac:dyDescent="0.2">
      <c r="AC956" s="144"/>
      <c r="AF956" s="143"/>
    </row>
    <row r="957" spans="29:32" ht="20.25" customHeight="1" x14ac:dyDescent="0.2">
      <c r="AC957" s="144"/>
      <c r="AF957" s="143"/>
    </row>
    <row r="958" spans="29:32" ht="20.25" customHeight="1" x14ac:dyDescent="0.2">
      <c r="AC958" s="144"/>
      <c r="AF958" s="143"/>
    </row>
    <row r="959" spans="29:32" ht="20.25" customHeight="1" x14ac:dyDescent="0.2">
      <c r="AC959" s="144"/>
      <c r="AF959" s="143"/>
    </row>
    <row r="960" spans="29:32" ht="20.25" customHeight="1" x14ac:dyDescent="0.2">
      <c r="AC960" s="144"/>
      <c r="AF960" s="143"/>
    </row>
    <row r="961" spans="1:32" ht="20.25" customHeight="1" x14ac:dyDescent="0.2">
      <c r="AC961" s="144"/>
      <c r="AF961" s="143"/>
    </row>
    <row r="962" spans="1:32" ht="20.25" customHeight="1" x14ac:dyDescent="0.2">
      <c r="AC962" s="144"/>
      <c r="AF962" s="143"/>
    </row>
    <row r="963" spans="1:32" ht="20.25" customHeight="1" x14ac:dyDescent="0.2">
      <c r="AC963" s="144"/>
      <c r="AF963" s="143"/>
    </row>
    <row r="964" spans="1:32" ht="20.25" customHeight="1" x14ac:dyDescent="0.2">
      <c r="H964" s="145"/>
      <c r="AC964" s="144"/>
      <c r="AF964" s="143"/>
    </row>
    <row r="965" spans="1:32" ht="20.25" customHeight="1" x14ac:dyDescent="0.2">
      <c r="H965" s="145"/>
      <c r="AC965" s="144"/>
      <c r="AF965" s="143"/>
    </row>
    <row r="966" spans="1:32" ht="20.25" customHeight="1" x14ac:dyDescent="0.2">
      <c r="H966" s="145"/>
      <c r="AC966" s="144"/>
      <c r="AF966" s="143"/>
    </row>
    <row r="967" spans="1:32" ht="20.25" customHeight="1" x14ac:dyDescent="0.2">
      <c r="H967" s="145"/>
      <c r="AC967" s="144"/>
      <c r="AF967" s="143"/>
    </row>
    <row r="968" spans="1:32" ht="20.25" customHeight="1" x14ac:dyDescent="0.2">
      <c r="H968" s="145"/>
      <c r="AC968" s="144"/>
      <c r="AF968" s="143"/>
    </row>
    <row r="969" spans="1:32" ht="20.25" customHeight="1" x14ac:dyDescent="0.2">
      <c r="A969" s="142"/>
      <c r="B969" s="139"/>
      <c r="C969" s="139"/>
      <c r="D969" s="139"/>
      <c r="E969" s="139"/>
      <c r="F969" s="139"/>
      <c r="G969" s="138"/>
      <c r="H969" s="141"/>
      <c r="I969" s="140"/>
      <c r="J969" s="139"/>
      <c r="K969" s="139"/>
      <c r="L969" s="139"/>
      <c r="M969" s="139"/>
      <c r="N969" s="139"/>
      <c r="O969" s="139"/>
      <c r="P969" s="139"/>
      <c r="Q969" s="139"/>
      <c r="R969" s="139"/>
      <c r="S969" s="139"/>
      <c r="T969" s="139"/>
      <c r="U969" s="139"/>
      <c r="V969" s="139"/>
      <c r="W969" s="139"/>
      <c r="X969" s="139"/>
      <c r="Y969" s="139"/>
      <c r="Z969" s="139"/>
      <c r="AA969" s="139"/>
      <c r="AB969" s="138"/>
      <c r="AC969" s="140"/>
      <c r="AD969" s="139"/>
      <c r="AE969" s="139"/>
      <c r="AF969" s="138"/>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F13" sqref="F13"/>
    </sheetView>
  </sheetViews>
  <sheetFormatPr defaultColWidth="9" defaultRowHeight="20.25" customHeight="1" x14ac:dyDescent="0.2"/>
  <cols>
    <col min="1" max="1" width="2.36328125" style="2" customWidth="1"/>
    <col min="2" max="2" width="25" style="1" bestFit="1" customWidth="1"/>
    <col min="3" max="3" width="41.81640625" style="1" customWidth="1"/>
    <col min="4" max="4" width="15.1796875" style="1" customWidth="1"/>
    <col min="5" max="5" width="44.179687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154"/>
      <c r="B1" s="149" t="s">
        <v>655</v>
      </c>
      <c r="C1" s="154"/>
      <c r="D1" s="154"/>
      <c r="E1" s="154"/>
      <c r="F1" s="154"/>
      <c r="G1" s="154"/>
      <c r="H1" s="154"/>
      <c r="I1" s="154"/>
      <c r="J1" s="154"/>
      <c r="K1" s="154"/>
      <c r="L1" s="191"/>
      <c r="M1" s="191"/>
      <c r="N1" s="191"/>
      <c r="O1" s="191"/>
    </row>
    <row r="2" spans="1:15" ht="20.25" customHeight="1" x14ac:dyDescent="0.2">
      <c r="A2" s="224"/>
      <c r="B2" s="191"/>
      <c r="C2" s="191"/>
      <c r="D2" s="191"/>
      <c r="E2" s="191"/>
      <c r="F2" s="191"/>
      <c r="G2" s="191"/>
      <c r="H2" s="191"/>
      <c r="I2" s="191"/>
      <c r="J2" s="191"/>
      <c r="K2" s="191"/>
      <c r="L2" s="191"/>
      <c r="M2" s="191"/>
      <c r="N2" s="191"/>
      <c r="O2" s="191"/>
    </row>
    <row r="3" spans="1:15" ht="21" customHeight="1" x14ac:dyDescent="0.2">
      <c r="A3" s="5"/>
      <c r="B3" s="344" t="s">
        <v>656</v>
      </c>
      <c r="C3" s="344"/>
      <c r="D3" s="344"/>
      <c r="E3" s="344"/>
      <c r="F3" s="344"/>
      <c r="G3" s="344"/>
      <c r="H3" s="344"/>
      <c r="I3" s="344"/>
      <c r="J3" s="344"/>
      <c r="K3" s="344"/>
      <c r="L3" s="344"/>
      <c r="M3" s="344"/>
      <c r="N3" s="344"/>
      <c r="O3" s="191"/>
    </row>
    <row r="4" spans="1:15" ht="20.25" customHeight="1" x14ac:dyDescent="0.2">
      <c r="A4" s="5"/>
      <c r="B4" s="4" t="s">
        <v>476</v>
      </c>
      <c r="C4" s="3"/>
      <c r="D4" s="3"/>
      <c r="E4" s="3"/>
      <c r="F4" s="3"/>
      <c r="G4" s="3"/>
      <c r="H4" s="3"/>
      <c r="I4" s="3"/>
      <c r="J4" s="3"/>
      <c r="K4" s="3"/>
      <c r="L4" s="191"/>
      <c r="M4" s="191"/>
      <c r="N4" s="191"/>
      <c r="O4" s="191"/>
    </row>
    <row r="5" spans="1:15" ht="20.25" customHeight="1" x14ac:dyDescent="0.2">
      <c r="A5" s="5"/>
      <c r="B5" s="4" t="s">
        <v>657</v>
      </c>
      <c r="C5" s="3"/>
      <c r="D5" s="3"/>
      <c r="E5" s="3"/>
      <c r="F5" s="3"/>
      <c r="G5" s="3"/>
      <c r="H5" s="3"/>
      <c r="I5" s="3"/>
      <c r="J5" s="3"/>
      <c r="K5" s="3"/>
      <c r="L5" s="191"/>
      <c r="M5" s="191"/>
      <c r="N5" s="191"/>
      <c r="O5" s="191"/>
    </row>
    <row r="6" spans="1:15" ht="20.25" customHeight="1" x14ac:dyDescent="0.2">
      <c r="A6" s="5"/>
      <c r="B6" s="4" t="s">
        <v>658</v>
      </c>
      <c r="C6" s="3"/>
      <c r="D6" s="3"/>
      <c r="E6" s="3"/>
      <c r="F6" s="3"/>
      <c r="G6" s="3"/>
      <c r="H6" s="3"/>
      <c r="I6" s="3"/>
      <c r="J6" s="3"/>
      <c r="K6" s="3"/>
      <c r="L6" s="191"/>
      <c r="M6" s="191"/>
      <c r="N6" s="191"/>
      <c r="O6" s="191"/>
    </row>
    <row r="7" spans="1:15" ht="21" customHeight="1" x14ac:dyDescent="0.2">
      <c r="A7" s="5"/>
      <c r="B7" s="359" t="s">
        <v>659</v>
      </c>
      <c r="C7" s="359"/>
      <c r="D7" s="359"/>
      <c r="E7" s="359"/>
      <c r="F7" s="359"/>
      <c r="G7" s="359"/>
      <c r="H7" s="359"/>
      <c r="I7" s="359"/>
      <c r="J7" s="359"/>
      <c r="K7" s="359"/>
      <c r="L7" s="359"/>
      <c r="M7" s="359"/>
      <c r="N7" s="359"/>
      <c r="O7" s="191"/>
    </row>
    <row r="8" spans="1:15" ht="20.25" customHeight="1" x14ac:dyDescent="0.2">
      <c r="A8" s="5"/>
      <c r="B8" s="4" t="s">
        <v>660</v>
      </c>
      <c r="C8" s="3"/>
      <c r="D8" s="3"/>
      <c r="E8" s="3"/>
      <c r="F8" s="3"/>
      <c r="G8" s="3"/>
      <c r="H8" s="3"/>
      <c r="I8" s="3"/>
      <c r="J8" s="3"/>
      <c r="K8" s="3"/>
      <c r="L8" s="191"/>
      <c r="M8" s="191"/>
      <c r="N8" s="191"/>
      <c r="O8" s="191"/>
    </row>
    <row r="9" spans="1:15" ht="20.25" customHeight="1" x14ac:dyDescent="0.2">
      <c r="A9" s="5"/>
      <c r="B9" s="4" t="s">
        <v>661</v>
      </c>
      <c r="C9" s="3"/>
      <c r="D9" s="3"/>
      <c r="E9" s="3"/>
      <c r="F9" s="3"/>
      <c r="G9" s="3"/>
      <c r="H9" s="3"/>
      <c r="I9" s="3"/>
      <c r="J9" s="3"/>
      <c r="K9" s="3"/>
      <c r="L9" s="191"/>
      <c r="M9" s="191"/>
      <c r="N9" s="191"/>
      <c r="O9" s="191"/>
    </row>
    <row r="10" spans="1:15" ht="20.25" customHeight="1" x14ac:dyDescent="0.2">
      <c r="A10" s="154"/>
      <c r="B10" s="4" t="s">
        <v>662</v>
      </c>
      <c r="C10" s="154"/>
      <c r="D10" s="154"/>
      <c r="E10" s="154"/>
      <c r="F10" s="154"/>
      <c r="G10" s="154"/>
      <c r="H10" s="154"/>
      <c r="I10" s="154"/>
      <c r="J10" s="154"/>
      <c r="K10" s="154"/>
      <c r="L10" s="191"/>
      <c r="M10" s="191"/>
      <c r="N10" s="191"/>
      <c r="O10" s="191"/>
    </row>
    <row r="11" spans="1:15" ht="59.25" customHeight="1" x14ac:dyDescent="0.2">
      <c r="A11" s="154"/>
      <c r="B11" s="459" t="s">
        <v>663</v>
      </c>
      <c r="C11" s="344"/>
      <c r="D11" s="344"/>
      <c r="E11" s="344"/>
      <c r="F11" s="344"/>
      <c r="G11" s="344"/>
      <c r="H11" s="344"/>
      <c r="I11" s="344"/>
      <c r="J11" s="154"/>
      <c r="K11" s="154"/>
      <c r="L11" s="191"/>
      <c r="M11" s="191"/>
      <c r="N11" s="191"/>
      <c r="O11" s="191"/>
    </row>
    <row r="12" spans="1:15" ht="20.25" customHeight="1" x14ac:dyDescent="0.2">
      <c r="A12" s="154"/>
      <c r="B12" s="4" t="s">
        <v>664</v>
      </c>
      <c r="C12" s="154"/>
      <c r="D12" s="154"/>
      <c r="E12" s="154"/>
      <c r="F12" s="154"/>
      <c r="G12" s="154"/>
      <c r="H12" s="154"/>
      <c r="I12" s="154"/>
      <c r="J12" s="154"/>
      <c r="K12" s="154"/>
      <c r="L12" s="191"/>
      <c r="M12" s="191"/>
      <c r="N12" s="191"/>
      <c r="O12" s="191"/>
    </row>
    <row r="13" spans="1:15" ht="20.25" customHeight="1" x14ac:dyDescent="0.2">
      <c r="A13" s="154"/>
      <c r="B13" s="4" t="s">
        <v>665</v>
      </c>
      <c r="C13" s="154"/>
      <c r="D13" s="154"/>
      <c r="E13" s="154"/>
      <c r="F13" s="154"/>
      <c r="G13" s="154"/>
      <c r="H13" s="154"/>
      <c r="I13" s="154"/>
      <c r="J13" s="154"/>
      <c r="K13" s="154"/>
      <c r="L13" s="191"/>
      <c r="M13" s="191"/>
      <c r="N13" s="191"/>
      <c r="O13" s="191"/>
    </row>
    <row r="14" spans="1:15" ht="20.25" customHeight="1" x14ac:dyDescent="0.2">
      <c r="A14" s="154"/>
      <c r="B14" s="4" t="s">
        <v>666</v>
      </c>
      <c r="C14" s="154"/>
      <c r="D14" s="154"/>
      <c r="E14" s="154"/>
      <c r="F14" s="154"/>
      <c r="G14" s="154"/>
      <c r="H14" s="154"/>
      <c r="I14" s="154"/>
      <c r="J14" s="154"/>
      <c r="K14" s="154"/>
      <c r="L14" s="191"/>
      <c r="M14" s="191"/>
      <c r="N14" s="191"/>
      <c r="O14" s="191"/>
    </row>
    <row r="15" spans="1:15" ht="20.25" customHeight="1" x14ac:dyDescent="0.2">
      <c r="A15" s="154"/>
      <c r="B15" s="4" t="s">
        <v>461</v>
      </c>
      <c r="C15" s="154"/>
      <c r="D15" s="154"/>
      <c r="E15" s="154"/>
      <c r="F15" s="154"/>
      <c r="G15" s="154"/>
      <c r="H15" s="154"/>
      <c r="I15" s="154"/>
      <c r="J15" s="154"/>
      <c r="K15" s="154"/>
      <c r="L15" s="191"/>
      <c r="M15" s="191"/>
      <c r="N15" s="191"/>
      <c r="O15" s="191"/>
    </row>
    <row r="16" spans="1:15" ht="20.25" customHeight="1" x14ac:dyDescent="0.2">
      <c r="A16" s="154"/>
      <c r="B16" s="4" t="s">
        <v>667</v>
      </c>
      <c r="C16" s="154"/>
      <c r="D16" s="154"/>
      <c r="E16" s="154"/>
      <c r="F16" s="154"/>
      <c r="G16" s="154"/>
      <c r="H16" s="154"/>
      <c r="I16" s="154"/>
      <c r="J16" s="154"/>
      <c r="K16" s="154"/>
      <c r="L16" s="191"/>
      <c r="M16" s="191"/>
      <c r="N16" s="191"/>
      <c r="O16" s="191"/>
    </row>
    <row r="17" spans="1:15" ht="20.25" customHeight="1" x14ac:dyDescent="0.2">
      <c r="A17" s="154"/>
      <c r="B17" s="4" t="s">
        <v>668</v>
      </c>
      <c r="C17" s="154"/>
      <c r="D17" s="154"/>
      <c r="E17" s="154"/>
      <c r="F17" s="154"/>
      <c r="G17" s="154"/>
      <c r="H17" s="154"/>
      <c r="I17" s="154"/>
      <c r="J17" s="154"/>
      <c r="K17" s="154"/>
      <c r="L17" s="191"/>
      <c r="M17" s="191"/>
      <c r="N17" s="191"/>
      <c r="O17" s="191"/>
    </row>
    <row r="18" spans="1:15" ht="20.25" customHeight="1" x14ac:dyDescent="0.2">
      <c r="A18" s="154"/>
      <c r="B18" s="4" t="s">
        <v>669</v>
      </c>
      <c r="C18" s="154"/>
      <c r="D18" s="154"/>
      <c r="E18" s="154"/>
      <c r="F18" s="154"/>
      <c r="G18" s="154"/>
      <c r="H18" s="154"/>
      <c r="I18" s="154"/>
      <c r="J18" s="154"/>
      <c r="K18" s="154"/>
      <c r="L18" s="191"/>
      <c r="M18" s="191"/>
      <c r="N18" s="191"/>
      <c r="O18" s="191"/>
    </row>
    <row r="19" spans="1:15" ht="20.25" customHeight="1" x14ac:dyDescent="0.2">
      <c r="A19" s="154"/>
      <c r="B19" s="4" t="s">
        <v>670</v>
      </c>
      <c r="C19" s="154"/>
      <c r="D19" s="154"/>
      <c r="E19" s="154"/>
      <c r="F19" s="154"/>
      <c r="G19" s="154"/>
      <c r="H19" s="154"/>
      <c r="I19" s="154"/>
      <c r="J19" s="154"/>
      <c r="K19" s="154"/>
      <c r="L19" s="191"/>
      <c r="M19" s="191"/>
      <c r="N19" s="191"/>
      <c r="O19" s="191"/>
    </row>
    <row r="20" spans="1:15" s="150" customFormat="1" ht="20.25" customHeight="1" x14ac:dyDescent="0.2">
      <c r="A20" s="195"/>
      <c r="B20" s="4" t="s">
        <v>671</v>
      </c>
      <c r="C20" s="67"/>
      <c r="D20" s="67"/>
      <c r="E20" s="67"/>
      <c r="F20" s="67"/>
      <c r="G20" s="67"/>
      <c r="H20" s="67"/>
      <c r="I20" s="67"/>
      <c r="J20" s="67"/>
      <c r="K20" s="67"/>
      <c r="L20" s="67"/>
      <c r="M20" s="67"/>
      <c r="N20" s="67"/>
      <c r="O20" s="67"/>
    </row>
    <row r="21" spans="1:15" ht="20.25" customHeight="1" x14ac:dyDescent="0.2">
      <c r="A21" s="191"/>
      <c r="B21" s="4" t="s">
        <v>672</v>
      </c>
      <c r="C21" s="191"/>
      <c r="D21" s="191"/>
      <c r="E21" s="191"/>
      <c r="F21" s="191"/>
      <c r="G21" s="191"/>
      <c r="H21" s="191"/>
      <c r="I21" s="191"/>
      <c r="J21" s="191"/>
      <c r="K21" s="191"/>
      <c r="L21" s="191"/>
      <c r="M21" s="191"/>
      <c r="N21" s="191"/>
      <c r="O21" s="191"/>
    </row>
    <row r="22" spans="1:15" ht="20.25" customHeight="1" x14ac:dyDescent="0.2">
      <c r="A22" s="191"/>
      <c r="B22" s="4" t="s">
        <v>673</v>
      </c>
      <c r="C22" s="191"/>
      <c r="D22" s="191"/>
      <c r="E22" s="191"/>
      <c r="F22" s="191"/>
      <c r="G22" s="191"/>
      <c r="H22" s="191"/>
      <c r="I22" s="191"/>
      <c r="J22" s="191"/>
      <c r="K22" s="191"/>
      <c r="L22" s="191"/>
      <c r="M22" s="191"/>
      <c r="N22" s="191"/>
      <c r="O22" s="191"/>
    </row>
    <row r="23" spans="1:15" ht="20.25" customHeight="1" x14ac:dyDescent="0.2">
      <c r="A23" s="191"/>
      <c r="B23" s="4" t="s">
        <v>674</v>
      </c>
      <c r="C23" s="191"/>
      <c r="D23" s="191"/>
      <c r="E23" s="191"/>
      <c r="F23" s="191"/>
      <c r="G23" s="191"/>
      <c r="H23" s="191"/>
      <c r="I23" s="191"/>
      <c r="J23" s="191"/>
      <c r="K23" s="191"/>
      <c r="L23" s="191"/>
      <c r="M23" s="191"/>
      <c r="N23" s="191"/>
      <c r="O23" s="191"/>
    </row>
    <row r="24" spans="1:15" ht="20.25" customHeight="1" x14ac:dyDescent="0.2">
      <c r="A24" s="191"/>
      <c r="B24" s="4" t="s">
        <v>440</v>
      </c>
      <c r="C24" s="191"/>
      <c r="D24" s="191"/>
      <c r="E24" s="191"/>
      <c r="F24" s="191"/>
      <c r="G24" s="191"/>
      <c r="H24" s="191"/>
      <c r="I24" s="191"/>
      <c r="J24" s="191"/>
      <c r="K24" s="191"/>
      <c r="L24" s="191"/>
      <c r="M24" s="191"/>
      <c r="N24" s="191"/>
      <c r="O24" s="191"/>
    </row>
    <row r="25" spans="1:15" s="151" customFormat="1" ht="20.25" customHeight="1" x14ac:dyDescent="0.2">
      <c r="A25" s="100"/>
      <c r="B25" s="4" t="s">
        <v>439</v>
      </c>
      <c r="C25" s="100"/>
      <c r="D25" s="100"/>
      <c r="E25" s="100"/>
      <c r="F25" s="100"/>
      <c r="G25" s="100"/>
      <c r="H25" s="100"/>
      <c r="I25" s="100"/>
      <c r="J25" s="100"/>
      <c r="K25" s="100"/>
      <c r="L25" s="100"/>
      <c r="M25" s="100"/>
      <c r="N25" s="100"/>
      <c r="O25" s="100"/>
    </row>
    <row r="26" spans="1:15" s="151" customFormat="1" ht="20.25" customHeight="1" x14ac:dyDescent="0.2">
      <c r="A26" s="100"/>
      <c r="B26" s="4" t="s">
        <v>438</v>
      </c>
      <c r="C26" s="100"/>
      <c r="D26" s="100"/>
      <c r="E26" s="100"/>
      <c r="F26" s="100"/>
      <c r="G26" s="100"/>
      <c r="H26" s="100"/>
      <c r="I26" s="100"/>
      <c r="J26" s="100"/>
      <c r="K26" s="100"/>
      <c r="L26" s="100"/>
      <c r="M26" s="100"/>
      <c r="N26" s="100"/>
      <c r="O26" s="100"/>
    </row>
    <row r="27" spans="1:15" s="151" customFormat="1" ht="20.25" customHeight="1" x14ac:dyDescent="0.2">
      <c r="A27" s="100"/>
      <c r="B27" s="4"/>
      <c r="C27" s="100"/>
      <c r="D27" s="100"/>
      <c r="E27" s="100"/>
      <c r="F27" s="100"/>
      <c r="G27" s="100"/>
      <c r="H27" s="100"/>
      <c r="I27" s="100"/>
      <c r="J27" s="100"/>
      <c r="K27" s="100"/>
      <c r="L27" s="100"/>
      <c r="M27" s="100"/>
      <c r="N27" s="100"/>
      <c r="O27" s="100"/>
    </row>
    <row r="28" spans="1:15" s="151" customFormat="1" ht="20.25" customHeight="1" x14ac:dyDescent="0.2">
      <c r="A28" s="100"/>
      <c r="B28" s="4" t="s">
        <v>437</v>
      </c>
      <c r="C28" s="100"/>
      <c r="D28" s="100"/>
      <c r="E28" s="100"/>
      <c r="F28" s="100"/>
      <c r="G28" s="100"/>
      <c r="H28" s="100"/>
      <c r="I28" s="100"/>
      <c r="J28" s="100"/>
      <c r="K28" s="100"/>
      <c r="L28" s="100"/>
      <c r="M28" s="100"/>
      <c r="N28" s="100"/>
      <c r="O28" s="100"/>
    </row>
    <row r="29" spans="1:15" s="151" customFormat="1" ht="20.25" customHeight="1" x14ac:dyDescent="0.2">
      <c r="A29" s="100"/>
      <c r="B29" s="4" t="s">
        <v>436</v>
      </c>
      <c r="C29" s="100"/>
      <c r="D29" s="100"/>
      <c r="E29" s="100"/>
      <c r="F29" s="100"/>
      <c r="G29" s="100"/>
      <c r="H29" s="100"/>
      <c r="I29" s="100"/>
      <c r="J29" s="100"/>
      <c r="K29" s="100"/>
      <c r="L29" s="100"/>
      <c r="M29" s="100"/>
      <c r="N29" s="100"/>
      <c r="O29" s="100"/>
    </row>
    <row r="30" spans="1:15" s="151" customFormat="1" ht="20.25" customHeight="1" x14ac:dyDescent="0.2">
      <c r="A30" s="100"/>
      <c r="B30" s="4" t="s">
        <v>435</v>
      </c>
      <c r="C30" s="100"/>
      <c r="D30" s="100"/>
      <c r="E30" s="100"/>
      <c r="F30" s="100"/>
      <c r="G30" s="100"/>
      <c r="H30" s="100"/>
      <c r="I30" s="100"/>
      <c r="J30" s="100"/>
      <c r="K30" s="100"/>
      <c r="L30" s="100"/>
      <c r="M30" s="100"/>
      <c r="N30" s="100"/>
      <c r="O30" s="100"/>
    </row>
    <row r="31" spans="1:15" s="151" customFormat="1" ht="20.25" customHeight="1" x14ac:dyDescent="0.2">
      <c r="A31" s="100"/>
      <c r="B31" s="4" t="s">
        <v>434</v>
      </c>
      <c r="C31" s="100"/>
      <c r="D31" s="100"/>
      <c r="E31" s="100"/>
      <c r="F31" s="100"/>
      <c r="G31" s="100"/>
      <c r="H31" s="100"/>
      <c r="I31" s="100"/>
      <c r="J31" s="100"/>
      <c r="K31" s="100"/>
      <c r="L31" s="100"/>
      <c r="M31" s="100"/>
      <c r="N31" s="100"/>
      <c r="O31" s="100"/>
    </row>
    <row r="32" spans="1:15" s="151" customFormat="1" ht="20.25" customHeight="1" x14ac:dyDescent="0.2">
      <c r="A32" s="100"/>
      <c r="B32" s="4" t="s">
        <v>433</v>
      </c>
      <c r="C32" s="100"/>
      <c r="D32" s="100"/>
      <c r="E32" s="100"/>
      <c r="F32" s="100"/>
      <c r="G32" s="100"/>
      <c r="H32" s="100"/>
      <c r="I32" s="100"/>
      <c r="J32" s="100"/>
      <c r="K32" s="100"/>
      <c r="L32" s="100"/>
      <c r="M32" s="100"/>
      <c r="N32" s="100"/>
      <c r="O32" s="100"/>
    </row>
    <row r="33" spans="1:32" s="151" customFormat="1" ht="20.25" customHeight="1" x14ac:dyDescent="0.2">
      <c r="A33" s="100"/>
      <c r="B33" s="4" t="s">
        <v>432</v>
      </c>
      <c r="C33" s="100"/>
      <c r="D33" s="100"/>
      <c r="E33" s="100"/>
      <c r="F33" s="100"/>
      <c r="G33" s="100"/>
      <c r="H33" s="100"/>
      <c r="I33" s="100"/>
      <c r="J33" s="100"/>
      <c r="K33" s="100"/>
      <c r="L33" s="100"/>
      <c r="M33" s="100"/>
      <c r="N33" s="100"/>
      <c r="O33" s="100"/>
    </row>
    <row r="34" spans="1:32" s="151" customFormat="1" ht="20.25" customHeight="1" x14ac:dyDescent="0.2">
      <c r="A34" s="100"/>
      <c r="B34" s="100"/>
      <c r="C34" s="100"/>
      <c r="D34" s="100"/>
      <c r="E34" s="100"/>
      <c r="F34" s="100"/>
      <c r="G34" s="100"/>
      <c r="H34" s="100"/>
      <c r="I34" s="100"/>
      <c r="J34" s="100"/>
      <c r="K34" s="100"/>
      <c r="L34" s="100"/>
      <c r="M34" s="100"/>
      <c r="N34" s="100"/>
      <c r="O34" s="100"/>
    </row>
    <row r="35" spans="1:32" s="151" customFormat="1" ht="20.25" customHeight="1" x14ac:dyDescent="0.2">
      <c r="A35" s="100"/>
      <c r="B35" s="4" t="s">
        <v>675</v>
      </c>
      <c r="C35" s="100"/>
      <c r="D35" s="100"/>
      <c r="E35" s="100"/>
      <c r="F35" s="100"/>
      <c r="G35" s="100"/>
      <c r="H35" s="100"/>
      <c r="I35" s="100"/>
      <c r="J35" s="100"/>
      <c r="K35" s="100"/>
      <c r="L35" s="100"/>
      <c r="M35" s="100"/>
      <c r="N35" s="100"/>
      <c r="O35" s="100"/>
    </row>
    <row r="36" spans="1:32" s="151" customFormat="1" ht="20.25" customHeight="1" x14ac:dyDescent="0.2">
      <c r="A36" s="100"/>
      <c r="B36" s="4" t="s">
        <v>676</v>
      </c>
      <c r="C36" s="100"/>
      <c r="D36" s="100"/>
      <c r="E36" s="100"/>
      <c r="F36" s="100"/>
      <c r="G36" s="100"/>
      <c r="H36" s="100"/>
      <c r="I36" s="100"/>
      <c r="J36" s="100"/>
      <c r="K36" s="100"/>
      <c r="L36" s="100"/>
      <c r="M36" s="100"/>
      <c r="N36" s="100"/>
      <c r="O36" s="100"/>
    </row>
    <row r="37" spans="1:32" s="151" customFormat="1" ht="20.25" customHeight="1" x14ac:dyDescent="0.2">
      <c r="A37" s="100"/>
      <c r="B37" s="4" t="s">
        <v>677</v>
      </c>
      <c r="C37" s="227"/>
      <c r="D37" s="227"/>
      <c r="E37" s="227"/>
      <c r="F37" s="227"/>
      <c r="G37" s="227"/>
      <c r="H37" s="100"/>
      <c r="I37" s="100"/>
      <c r="J37" s="100"/>
      <c r="K37" s="100"/>
      <c r="L37" s="100"/>
      <c r="M37" s="100"/>
      <c r="N37" s="100"/>
      <c r="O37" s="100"/>
    </row>
    <row r="38" spans="1:32" s="151" customFormat="1" ht="20.25" customHeight="1" x14ac:dyDescent="0.2">
      <c r="A38" s="83"/>
      <c r="B38" s="85" t="s">
        <v>678</v>
      </c>
      <c r="C38" s="246"/>
      <c r="D38" s="246"/>
      <c r="E38" s="246"/>
      <c r="F38" s="83"/>
      <c r="G38" s="83"/>
      <c r="H38" s="83"/>
      <c r="I38" s="83"/>
      <c r="J38" s="83"/>
      <c r="K38" s="83"/>
      <c r="L38" s="83"/>
      <c r="M38" s="83"/>
      <c r="N38" s="83"/>
      <c r="O38" s="83"/>
      <c r="P38" s="306"/>
      <c r="Q38" s="306"/>
      <c r="R38" s="306"/>
      <c r="S38" s="306"/>
      <c r="T38" s="306"/>
      <c r="U38" s="306"/>
      <c r="V38" s="306"/>
      <c r="W38" s="306"/>
      <c r="X38" s="306"/>
      <c r="Y38" s="306"/>
      <c r="Z38" s="306"/>
      <c r="AA38" s="306"/>
      <c r="AB38" s="306"/>
      <c r="AC38" s="306"/>
      <c r="AD38" s="307"/>
      <c r="AE38" s="307"/>
      <c r="AF38" s="307"/>
    </row>
    <row r="39" spans="1:32" s="151" customFormat="1" ht="20.25" customHeight="1" x14ac:dyDescent="0.2">
      <c r="A39" s="83"/>
      <c r="B39" s="461" t="s">
        <v>679</v>
      </c>
      <c r="C39" s="461"/>
      <c r="D39" s="461"/>
      <c r="E39" s="461"/>
      <c r="F39" s="461"/>
      <c r="G39" s="461"/>
      <c r="H39" s="461"/>
      <c r="I39" s="461"/>
      <c r="J39" s="461"/>
      <c r="K39" s="461"/>
      <c r="L39" s="461"/>
      <c r="M39" s="461"/>
      <c r="N39" s="461"/>
      <c r="O39" s="461"/>
      <c r="P39" s="306"/>
      <c r="Q39" s="306"/>
      <c r="R39" s="306"/>
      <c r="S39" s="306"/>
      <c r="T39" s="306"/>
      <c r="U39" s="306"/>
      <c r="V39" s="306"/>
      <c r="W39" s="306"/>
      <c r="X39" s="306"/>
      <c r="Y39" s="306"/>
      <c r="Z39" s="306"/>
      <c r="AA39" s="306"/>
      <c r="AB39" s="306"/>
      <c r="AC39" s="306"/>
    </row>
    <row r="40" spans="1:32" s="151" customFormat="1" ht="20.25" customHeight="1" x14ac:dyDescent="0.2">
      <c r="A40" s="100"/>
      <c r="B40" s="4" t="s">
        <v>680</v>
      </c>
      <c r="C40" s="100"/>
      <c r="D40" s="100"/>
      <c r="E40" s="100"/>
      <c r="F40" s="100"/>
      <c r="G40" s="100"/>
      <c r="H40" s="100"/>
      <c r="I40" s="100"/>
      <c r="J40" s="100"/>
      <c r="K40" s="100"/>
      <c r="L40" s="100"/>
      <c r="M40" s="100"/>
      <c r="N40" s="100"/>
      <c r="O40" s="100"/>
    </row>
    <row r="41" spans="1:32" s="151" customFormat="1" ht="20.25" customHeight="1" x14ac:dyDescent="0.2">
      <c r="A41" s="100"/>
      <c r="B41" s="4" t="s">
        <v>681</v>
      </c>
      <c r="C41" s="100"/>
      <c r="D41" s="100"/>
      <c r="E41" s="100"/>
      <c r="F41" s="100"/>
      <c r="G41" s="100"/>
      <c r="H41" s="100"/>
      <c r="I41" s="100"/>
      <c r="J41" s="100"/>
      <c r="K41" s="100"/>
      <c r="L41" s="100"/>
      <c r="M41" s="100"/>
      <c r="N41" s="100"/>
      <c r="O41" s="100"/>
    </row>
    <row r="42" spans="1:32" s="151" customFormat="1" ht="20.25" customHeight="1" x14ac:dyDescent="0.2">
      <c r="A42" s="100"/>
      <c r="B42" s="4" t="s">
        <v>682</v>
      </c>
      <c r="C42" s="100"/>
      <c r="D42" s="100"/>
      <c r="E42" s="100"/>
      <c r="F42" s="100"/>
      <c r="G42" s="100"/>
      <c r="H42" s="100"/>
      <c r="I42" s="100"/>
      <c r="J42" s="100"/>
      <c r="K42" s="100"/>
      <c r="L42" s="100"/>
      <c r="M42" s="100"/>
      <c r="N42" s="100"/>
      <c r="O42" s="100"/>
    </row>
    <row r="43" spans="1:32" ht="20.25" customHeight="1" x14ac:dyDescent="0.2">
      <c r="A43" s="154"/>
      <c r="B43" s="4" t="s">
        <v>683</v>
      </c>
      <c r="C43" s="154"/>
      <c r="D43" s="154"/>
      <c r="E43" s="154"/>
      <c r="F43" s="154"/>
      <c r="G43" s="154"/>
      <c r="H43" s="154"/>
      <c r="I43" s="154"/>
      <c r="J43" s="154"/>
      <c r="K43" s="154"/>
      <c r="L43" s="191"/>
      <c r="M43" s="191"/>
      <c r="N43" s="191"/>
      <c r="O43" s="191"/>
    </row>
    <row r="44" spans="1:32" ht="20.25" customHeight="1" x14ac:dyDescent="0.2">
      <c r="A44" s="224"/>
      <c r="B44" s="4" t="s">
        <v>684</v>
      </c>
      <c r="C44" s="191"/>
      <c r="D44" s="191"/>
      <c r="E44" s="191"/>
      <c r="F44" s="191"/>
      <c r="G44" s="191"/>
      <c r="H44" s="191"/>
      <c r="I44" s="191"/>
      <c r="J44" s="191"/>
      <c r="K44" s="191"/>
      <c r="L44" s="191"/>
      <c r="M44" s="191"/>
      <c r="N44" s="191"/>
      <c r="O44" s="191"/>
    </row>
    <row r="45" spans="1:32" s="150" customFormat="1" ht="20.25" customHeight="1" x14ac:dyDescent="0.2">
      <c r="A45" s="195"/>
      <c r="B45" s="191"/>
      <c r="C45" s="67"/>
      <c r="D45" s="67"/>
      <c r="E45" s="67"/>
      <c r="F45" s="67"/>
      <c r="G45" s="67"/>
      <c r="H45" s="67"/>
      <c r="I45" s="67"/>
      <c r="J45" s="67"/>
      <c r="K45" s="67"/>
      <c r="L45" s="67"/>
      <c r="M45" s="67"/>
      <c r="N45" s="67"/>
      <c r="O45" s="67"/>
    </row>
    <row r="46" spans="1:32" ht="20.25" customHeight="1" x14ac:dyDescent="0.2">
      <c r="A46" s="224"/>
      <c r="B46" s="149" t="s">
        <v>685</v>
      </c>
      <c r="C46" s="191"/>
      <c r="D46" s="191"/>
      <c r="E46" s="191"/>
      <c r="F46" s="191"/>
      <c r="G46" s="191"/>
      <c r="H46" s="191"/>
      <c r="I46" s="191"/>
      <c r="J46" s="191"/>
      <c r="K46" s="191"/>
      <c r="L46" s="191"/>
      <c r="M46" s="191"/>
      <c r="N46" s="191"/>
      <c r="O46" s="191"/>
    </row>
    <row r="47" spans="1:32" ht="20.25" customHeight="1" x14ac:dyDescent="0.2">
      <c r="A47" s="5"/>
      <c r="B47" s="191"/>
      <c r="C47" s="3"/>
      <c r="D47" s="3"/>
      <c r="E47" s="3"/>
      <c r="F47" s="3"/>
      <c r="G47" s="3"/>
      <c r="H47" s="3"/>
      <c r="I47" s="3"/>
      <c r="J47" s="3"/>
      <c r="K47" s="3"/>
      <c r="L47" s="191"/>
      <c r="M47" s="191"/>
      <c r="N47" s="191"/>
      <c r="O47" s="191"/>
    </row>
    <row r="48" spans="1:32" ht="20.25" customHeight="1" x14ac:dyDescent="0.2">
      <c r="A48" s="224"/>
      <c r="B48" s="4" t="s">
        <v>408</v>
      </c>
      <c r="C48" s="191"/>
      <c r="D48" s="191"/>
      <c r="E48" s="191"/>
      <c r="F48" s="191"/>
      <c r="G48" s="191"/>
      <c r="H48" s="191"/>
      <c r="I48" s="191"/>
      <c r="J48" s="191"/>
      <c r="K48" s="191"/>
      <c r="L48" s="191"/>
      <c r="M48" s="191"/>
      <c r="N48" s="191"/>
      <c r="O48" s="191"/>
    </row>
    <row r="49" spans="1:15" ht="20.25" customHeight="1" x14ac:dyDescent="0.2">
      <c r="A49" s="5"/>
      <c r="B49" s="191"/>
      <c r="C49" s="3"/>
      <c r="D49" s="3"/>
      <c r="E49" s="3"/>
      <c r="F49" s="3"/>
      <c r="G49" s="3"/>
      <c r="H49" s="3"/>
      <c r="I49" s="3"/>
      <c r="J49" s="3"/>
      <c r="K49" s="3"/>
      <c r="L49" s="191"/>
      <c r="M49" s="191"/>
      <c r="N49" s="191"/>
      <c r="O49" s="191"/>
    </row>
    <row r="122" spans="3:7" ht="20.25" customHeight="1" x14ac:dyDescent="0.2">
      <c r="C122" s="139"/>
      <c r="D122" s="139"/>
      <c r="E122" s="139"/>
      <c r="F122" s="139"/>
      <c r="G122" s="139"/>
    </row>
    <row r="123" spans="3:7" ht="20.25" customHeight="1" x14ac:dyDescent="0.2">
      <c r="C123" s="147"/>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sqref="A1:XFD1"/>
    </sheetView>
  </sheetViews>
  <sheetFormatPr defaultColWidth="9" defaultRowHeight="20.25" customHeight="1" x14ac:dyDescent="0.2"/>
  <cols>
    <col min="1" max="1" width="2.36328125" style="2" customWidth="1"/>
    <col min="2" max="2" width="25" style="1" bestFit="1" customWidth="1"/>
    <col min="3" max="3" width="41.81640625" style="1" customWidth="1"/>
    <col min="4" max="4" width="15.1796875" style="1" customWidth="1"/>
    <col min="5" max="5" width="44.1796875" style="1" customWidth="1"/>
    <col min="6" max="6" width="42" style="1" customWidth="1"/>
    <col min="7" max="7" width="22.453125" style="1" customWidth="1"/>
    <col min="8" max="8" width="5.36328125" style="1" customWidth="1"/>
    <col min="9" max="9" width="14.1796875" style="1" customWidth="1"/>
    <col min="10" max="11" width="5.36328125" style="1" customWidth="1"/>
    <col min="12" max="16384" width="9" style="1"/>
  </cols>
  <sheetData>
    <row r="1" spans="1:12" s="150" customFormat="1" ht="20.25" customHeight="1" x14ac:dyDescent="0.2">
      <c r="A1" s="195"/>
      <c r="B1" s="149" t="s">
        <v>686</v>
      </c>
      <c r="C1" s="67"/>
      <c r="D1" s="67"/>
      <c r="E1" s="67"/>
      <c r="F1" s="67"/>
      <c r="G1" s="67"/>
      <c r="H1" s="67"/>
      <c r="I1" s="67"/>
      <c r="J1" s="67"/>
      <c r="K1" s="67"/>
      <c r="L1" s="67"/>
    </row>
    <row r="2" spans="1:12" ht="18.75" customHeight="1" x14ac:dyDescent="0.2">
      <c r="A2" s="224"/>
      <c r="B2" s="226"/>
      <c r="C2" s="226"/>
      <c r="D2" s="191"/>
      <c r="E2" s="191"/>
      <c r="F2" s="191"/>
      <c r="G2" s="308"/>
      <c r="H2" s="308"/>
      <c r="I2" s="308"/>
      <c r="J2" s="308"/>
      <c r="K2" s="308"/>
      <c r="L2" s="191"/>
    </row>
    <row r="3" spans="1:12" ht="31.5" customHeight="1" x14ac:dyDescent="0.2">
      <c r="A3" s="5"/>
      <c r="B3" s="460" t="s">
        <v>687</v>
      </c>
      <c r="C3" s="460"/>
      <c r="D3" s="460"/>
      <c r="E3" s="460"/>
      <c r="F3" s="460"/>
      <c r="G3" s="460"/>
      <c r="H3" s="3"/>
      <c r="I3" s="3"/>
      <c r="J3" s="3"/>
      <c r="K3" s="191"/>
      <c r="L3" s="191"/>
    </row>
    <row r="4" spans="1:12" ht="20.25" customHeight="1" x14ac:dyDescent="0.2">
      <c r="A4" s="5"/>
      <c r="B4" s="4" t="s">
        <v>476</v>
      </c>
      <c r="C4" s="3"/>
      <c r="D4" s="3"/>
      <c r="E4" s="3"/>
      <c r="F4" s="3"/>
      <c r="G4" s="3"/>
      <c r="H4" s="3"/>
      <c r="I4" s="3"/>
      <c r="J4" s="3"/>
      <c r="K4" s="3"/>
      <c r="L4" s="191"/>
    </row>
    <row r="5" spans="1:12" ht="20.25" customHeight="1" x14ac:dyDescent="0.2">
      <c r="A5" s="5"/>
      <c r="B5" s="4" t="s">
        <v>688</v>
      </c>
      <c r="C5" s="3"/>
      <c r="D5" s="3"/>
      <c r="E5" s="3"/>
      <c r="F5" s="3"/>
      <c r="G5" s="3"/>
      <c r="H5" s="3"/>
      <c r="I5" s="3"/>
      <c r="J5" s="3"/>
      <c r="K5" s="3"/>
      <c r="L5" s="191"/>
    </row>
    <row r="6" spans="1:12" ht="20.25" customHeight="1" x14ac:dyDescent="0.2">
      <c r="A6" s="154"/>
      <c r="B6" s="4" t="s">
        <v>689</v>
      </c>
      <c r="C6" s="154"/>
      <c r="D6" s="154"/>
      <c r="E6" s="154"/>
      <c r="F6" s="154"/>
      <c r="G6" s="154"/>
      <c r="H6" s="154"/>
      <c r="I6" s="154"/>
      <c r="J6" s="154"/>
      <c r="K6" s="154"/>
      <c r="L6" s="191"/>
    </row>
    <row r="7" spans="1:12" ht="20.25" customHeight="1" x14ac:dyDescent="0.2">
      <c r="A7" s="154"/>
      <c r="B7" s="4" t="s">
        <v>690</v>
      </c>
      <c r="C7" s="154"/>
      <c r="D7" s="154"/>
      <c r="E7" s="154"/>
      <c r="F7" s="154"/>
      <c r="G7" s="154"/>
      <c r="H7" s="154"/>
      <c r="I7" s="154"/>
      <c r="J7" s="154"/>
      <c r="K7" s="154"/>
      <c r="L7" s="191"/>
    </row>
    <row r="8" spans="1:12" ht="20.25" customHeight="1" x14ac:dyDescent="0.2">
      <c r="A8" s="154"/>
      <c r="B8" s="4" t="s">
        <v>691</v>
      </c>
      <c r="C8" s="154"/>
      <c r="D8" s="154"/>
      <c r="E8" s="154"/>
      <c r="F8" s="154"/>
      <c r="G8" s="154"/>
      <c r="H8" s="154"/>
      <c r="I8" s="154"/>
      <c r="J8" s="154"/>
      <c r="K8" s="154"/>
      <c r="L8" s="191"/>
    </row>
    <row r="9" spans="1:12" ht="20.25" customHeight="1" x14ac:dyDescent="0.2">
      <c r="A9" s="154"/>
      <c r="B9" s="4" t="s">
        <v>692</v>
      </c>
      <c r="C9" s="154"/>
      <c r="D9" s="154"/>
      <c r="E9" s="154"/>
      <c r="F9" s="154"/>
      <c r="G9" s="154"/>
      <c r="H9" s="154"/>
      <c r="I9" s="154"/>
      <c r="J9" s="154"/>
      <c r="K9" s="154"/>
      <c r="L9" s="191"/>
    </row>
    <row r="10" spans="1:12" ht="50.25" customHeight="1" x14ac:dyDescent="0.2">
      <c r="A10" s="154"/>
      <c r="B10" s="459" t="s">
        <v>693</v>
      </c>
      <c r="C10" s="459"/>
      <c r="D10" s="459"/>
      <c r="E10" s="459"/>
      <c r="F10" s="459"/>
      <c r="G10" s="459"/>
      <c r="H10" s="459"/>
      <c r="I10" s="459"/>
      <c r="J10" s="459"/>
      <c r="K10" s="459"/>
      <c r="L10" s="191"/>
    </row>
    <row r="11" spans="1:12" ht="21" customHeight="1" x14ac:dyDescent="0.2">
      <c r="A11" s="154"/>
      <c r="B11" s="459" t="s">
        <v>465</v>
      </c>
      <c r="C11" s="459"/>
      <c r="D11" s="459"/>
      <c r="E11" s="459"/>
      <c r="F11" s="459"/>
      <c r="G11" s="459"/>
      <c r="H11" s="191"/>
      <c r="I11" s="191"/>
      <c r="J11" s="191"/>
      <c r="K11" s="191"/>
      <c r="L11" s="191"/>
    </row>
    <row r="12" spans="1:12" ht="20.25" customHeight="1" x14ac:dyDescent="0.2">
      <c r="A12" s="154"/>
      <c r="B12" s="4" t="s">
        <v>694</v>
      </c>
      <c r="C12" s="154"/>
      <c r="D12" s="154"/>
      <c r="E12" s="154"/>
      <c r="F12" s="154"/>
      <c r="G12" s="154"/>
      <c r="H12" s="154"/>
      <c r="I12" s="154"/>
      <c r="J12" s="154"/>
      <c r="K12" s="154"/>
      <c r="L12" s="191"/>
    </row>
    <row r="13" spans="1:12" ht="20.25" customHeight="1" x14ac:dyDescent="0.2">
      <c r="A13" s="154"/>
      <c r="B13" s="4" t="s">
        <v>695</v>
      </c>
      <c r="C13" s="154"/>
      <c r="D13" s="154"/>
      <c r="E13" s="154"/>
      <c r="F13" s="154"/>
      <c r="G13" s="154"/>
      <c r="H13" s="154"/>
      <c r="I13" s="154"/>
      <c r="J13" s="154"/>
      <c r="K13" s="154"/>
      <c r="L13" s="191"/>
    </row>
    <row r="14" spans="1:12" ht="20.25" customHeight="1" x14ac:dyDescent="0.2">
      <c r="A14" s="154"/>
      <c r="B14" s="4" t="s">
        <v>696</v>
      </c>
      <c r="C14" s="154"/>
      <c r="D14" s="154"/>
      <c r="E14" s="154"/>
      <c r="F14" s="154"/>
      <c r="G14" s="154"/>
      <c r="H14" s="154"/>
      <c r="I14" s="154"/>
      <c r="J14" s="154"/>
      <c r="K14" s="154"/>
      <c r="L14" s="191"/>
    </row>
    <row r="15" spans="1:12" ht="20.25" customHeight="1" x14ac:dyDescent="0.2">
      <c r="A15" s="154"/>
      <c r="B15" s="4" t="s">
        <v>697</v>
      </c>
      <c r="C15" s="154"/>
      <c r="D15" s="154"/>
      <c r="E15" s="154"/>
      <c r="F15" s="154"/>
      <c r="G15" s="154"/>
      <c r="H15" s="154"/>
      <c r="I15" s="154"/>
      <c r="J15" s="154"/>
      <c r="K15" s="154"/>
      <c r="L15" s="191"/>
    </row>
    <row r="16" spans="1:12" ht="20.25" customHeight="1" x14ac:dyDescent="0.2">
      <c r="A16" s="154"/>
      <c r="B16" s="4" t="s">
        <v>698</v>
      </c>
      <c r="C16" s="154"/>
      <c r="D16" s="154"/>
      <c r="E16" s="154"/>
      <c r="F16" s="154"/>
      <c r="G16" s="154"/>
      <c r="H16" s="154"/>
      <c r="I16" s="154"/>
      <c r="J16" s="154"/>
      <c r="K16" s="154"/>
      <c r="L16" s="191"/>
    </row>
    <row r="17" spans="1:12" ht="20.25" customHeight="1" x14ac:dyDescent="0.2">
      <c r="A17" s="154"/>
      <c r="B17" s="4" t="s">
        <v>699</v>
      </c>
      <c r="C17" s="154"/>
      <c r="D17" s="154"/>
      <c r="E17" s="154"/>
      <c r="F17" s="154"/>
      <c r="G17" s="154"/>
      <c r="H17" s="154"/>
      <c r="I17" s="154"/>
      <c r="J17" s="154"/>
      <c r="K17" s="154"/>
      <c r="L17" s="191"/>
    </row>
    <row r="18" spans="1:12" ht="20.25" customHeight="1" x14ac:dyDescent="0.2">
      <c r="A18" s="154"/>
      <c r="B18" s="4" t="s">
        <v>700</v>
      </c>
      <c r="C18" s="154"/>
      <c r="D18" s="154"/>
      <c r="E18" s="154"/>
      <c r="F18" s="154"/>
      <c r="G18" s="154"/>
      <c r="H18" s="154"/>
      <c r="I18" s="154"/>
      <c r="J18" s="154"/>
      <c r="K18" s="154"/>
      <c r="L18" s="191"/>
    </row>
    <row r="19" spans="1:12" ht="45" customHeight="1" x14ac:dyDescent="0.2">
      <c r="A19" s="154"/>
      <c r="B19" s="459" t="s">
        <v>701</v>
      </c>
      <c r="C19" s="459"/>
      <c r="D19" s="459"/>
      <c r="E19" s="459"/>
      <c r="F19" s="459"/>
      <c r="G19" s="459"/>
      <c r="H19" s="459"/>
      <c r="I19" s="459"/>
      <c r="J19" s="154"/>
      <c r="K19" s="154"/>
      <c r="L19" s="191"/>
    </row>
    <row r="20" spans="1:12" ht="20.25" customHeight="1" x14ac:dyDescent="0.2">
      <c r="A20" s="154"/>
      <c r="B20" s="4" t="s">
        <v>702</v>
      </c>
      <c r="C20" s="154"/>
      <c r="D20" s="154"/>
      <c r="E20" s="154"/>
      <c r="F20" s="4"/>
      <c r="G20" s="4"/>
      <c r="H20" s="154"/>
      <c r="I20" s="154"/>
      <c r="J20" s="154"/>
      <c r="K20" s="154"/>
      <c r="L20" s="191"/>
    </row>
    <row r="21" spans="1:12" s="158" customFormat="1" ht="19.5" customHeight="1" x14ac:dyDescent="0.2">
      <c r="A21" s="127"/>
      <c r="B21" s="4" t="s">
        <v>703</v>
      </c>
      <c r="C21" s="153"/>
      <c r="D21" s="153"/>
      <c r="E21" s="153"/>
      <c r="F21" s="153"/>
      <c r="G21" s="153"/>
      <c r="H21" s="153"/>
      <c r="I21" s="153"/>
      <c r="J21" s="153"/>
      <c r="K21" s="153"/>
      <c r="L21" s="153"/>
    </row>
    <row r="22" spans="1:12" s="158" customFormat="1" ht="19.5" customHeight="1" x14ac:dyDescent="0.2">
      <c r="A22" s="127"/>
      <c r="B22" s="4" t="s">
        <v>704</v>
      </c>
      <c r="C22" s="153"/>
      <c r="D22" s="153"/>
      <c r="E22" s="153"/>
      <c r="F22" s="153"/>
      <c r="G22" s="153"/>
      <c r="H22" s="153"/>
      <c r="I22" s="153"/>
      <c r="J22" s="153"/>
      <c r="K22" s="153"/>
      <c r="L22" s="153"/>
    </row>
    <row r="23" spans="1:12" s="158" customFormat="1" ht="19.5" customHeight="1" x14ac:dyDescent="0.2">
      <c r="A23" s="127"/>
      <c r="B23" s="4" t="s">
        <v>705</v>
      </c>
      <c r="C23" s="153"/>
      <c r="D23" s="153"/>
      <c r="E23" s="153"/>
      <c r="F23" s="153"/>
      <c r="G23" s="153"/>
      <c r="H23" s="153"/>
      <c r="I23" s="153"/>
      <c r="J23" s="153"/>
      <c r="K23" s="67"/>
      <c r="L23" s="153"/>
    </row>
    <row r="24" spans="1:12" s="158" customFormat="1" ht="19.5" customHeight="1" x14ac:dyDescent="0.2">
      <c r="A24" s="127"/>
      <c r="B24" s="4" t="s">
        <v>706</v>
      </c>
      <c r="C24" s="153"/>
      <c r="D24" s="153"/>
      <c r="E24" s="153"/>
      <c r="F24" s="153"/>
      <c r="G24" s="153"/>
      <c r="H24" s="153"/>
      <c r="I24" s="153"/>
      <c r="J24" s="153"/>
      <c r="K24" s="67"/>
      <c r="L24" s="153"/>
    </row>
    <row r="25" spans="1:12" s="158" customFormat="1" ht="19.5" customHeight="1" x14ac:dyDescent="0.2">
      <c r="A25" s="127"/>
      <c r="B25" s="4" t="s">
        <v>707</v>
      </c>
      <c r="C25" s="153"/>
      <c r="D25" s="153"/>
      <c r="E25" s="153"/>
      <c r="F25" s="153"/>
      <c r="G25" s="153"/>
      <c r="H25" s="153"/>
      <c r="I25" s="153"/>
      <c r="J25" s="153"/>
      <c r="K25" s="67"/>
      <c r="L25" s="153"/>
    </row>
    <row r="26" spans="1:12" s="158" customFormat="1" ht="19.5" customHeight="1" x14ac:dyDescent="0.2">
      <c r="A26" s="127"/>
      <c r="B26" s="4" t="s">
        <v>708</v>
      </c>
      <c r="C26" s="153"/>
      <c r="D26" s="153"/>
      <c r="E26" s="153"/>
      <c r="F26" s="153"/>
      <c r="G26" s="153"/>
      <c r="H26" s="153"/>
      <c r="I26" s="153"/>
      <c r="J26" s="153"/>
      <c r="K26" s="153"/>
      <c r="L26" s="153"/>
    </row>
    <row r="27" spans="1:12" s="158" customFormat="1" ht="19.5" customHeight="1" x14ac:dyDescent="0.2">
      <c r="A27" s="127"/>
      <c r="B27" s="4" t="s">
        <v>709</v>
      </c>
      <c r="C27" s="153"/>
      <c r="D27" s="153"/>
      <c r="E27" s="153"/>
      <c r="F27" s="153"/>
      <c r="G27" s="153"/>
      <c r="H27" s="153"/>
      <c r="I27" s="153"/>
      <c r="J27" s="153"/>
      <c r="K27" s="153"/>
      <c r="L27" s="153"/>
    </row>
    <row r="28" spans="1:12" s="158" customFormat="1" ht="20.25" customHeight="1" x14ac:dyDescent="0.2">
      <c r="A28" s="127"/>
      <c r="B28" s="4" t="s">
        <v>710</v>
      </c>
      <c r="C28" s="153"/>
      <c r="D28" s="153"/>
      <c r="E28" s="153"/>
      <c r="F28" s="153"/>
      <c r="G28" s="153"/>
      <c r="H28" s="153"/>
      <c r="I28" s="153"/>
      <c r="J28" s="153"/>
      <c r="K28" s="153"/>
      <c r="L28" s="153"/>
    </row>
    <row r="29" spans="1:12" ht="20.25" customHeight="1" x14ac:dyDescent="0.2">
      <c r="A29" s="191"/>
      <c r="B29" s="4" t="s">
        <v>711</v>
      </c>
      <c r="C29" s="154"/>
      <c r="D29" s="154"/>
      <c r="E29" s="154"/>
      <c r="F29" s="154"/>
      <c r="G29" s="154"/>
      <c r="H29" s="154"/>
      <c r="I29" s="154"/>
      <c r="J29" s="154"/>
      <c r="K29" s="154"/>
      <c r="L29" s="191"/>
    </row>
    <row r="30" spans="1:12" ht="19.5" customHeight="1" x14ac:dyDescent="0.2">
      <c r="A30" s="191"/>
      <c r="B30" s="4" t="s">
        <v>712</v>
      </c>
      <c r="C30" s="154"/>
      <c r="D30" s="154"/>
      <c r="E30" s="154"/>
      <c r="F30" s="154"/>
      <c r="G30" s="154"/>
      <c r="H30" s="154"/>
      <c r="I30" s="154"/>
      <c r="J30" s="154"/>
      <c r="K30" s="154"/>
      <c r="L30" s="191"/>
    </row>
    <row r="31" spans="1:12" s="151" customFormat="1" ht="20.25" customHeight="1" x14ac:dyDescent="0.2">
      <c r="A31" s="100"/>
      <c r="B31" s="459" t="s">
        <v>713</v>
      </c>
      <c r="C31" s="459"/>
      <c r="D31" s="459"/>
      <c r="E31" s="459"/>
      <c r="F31" s="459"/>
      <c r="G31" s="459"/>
      <c r="H31" s="100"/>
      <c r="I31" s="100"/>
      <c r="J31" s="100"/>
      <c r="K31" s="100"/>
      <c r="L31" s="100"/>
    </row>
    <row r="32" spans="1:12" s="151" customFormat="1" ht="20.25" customHeight="1" x14ac:dyDescent="0.2">
      <c r="A32" s="100"/>
      <c r="B32" s="4" t="s">
        <v>714</v>
      </c>
      <c r="C32" s="153"/>
      <c r="D32" s="153"/>
      <c r="E32" s="153"/>
      <c r="F32" s="100"/>
      <c r="G32" s="100"/>
      <c r="H32" s="100"/>
      <c r="I32" s="100"/>
      <c r="J32" s="100"/>
      <c r="K32" s="100"/>
      <c r="L32" s="100"/>
    </row>
    <row r="33" spans="1:47" s="151" customFormat="1" ht="20.25" customHeight="1" x14ac:dyDescent="0.2">
      <c r="A33" s="100"/>
      <c r="B33" s="4" t="s">
        <v>715</v>
      </c>
      <c r="C33" s="153"/>
      <c r="D33" s="153"/>
      <c r="E33" s="153"/>
      <c r="F33" s="100"/>
      <c r="G33" s="100"/>
      <c r="H33" s="100"/>
      <c r="I33" s="100"/>
      <c r="J33" s="100"/>
      <c r="K33" s="100"/>
      <c r="L33" s="100"/>
    </row>
    <row r="34" spans="1:47" s="151" customFormat="1" ht="20.25" customHeight="1" x14ac:dyDescent="0.2">
      <c r="A34" s="100"/>
      <c r="B34" s="4" t="s">
        <v>716</v>
      </c>
      <c r="C34" s="153"/>
      <c r="D34" s="153"/>
      <c r="E34" s="153"/>
      <c r="F34" s="100"/>
      <c r="G34" s="100"/>
      <c r="H34" s="100"/>
      <c r="I34" s="100"/>
      <c r="J34" s="100"/>
      <c r="K34" s="100"/>
      <c r="L34" s="100"/>
    </row>
    <row r="35" spans="1:47" s="151" customFormat="1" ht="20.25" customHeight="1" x14ac:dyDescent="0.2">
      <c r="A35" s="100"/>
      <c r="B35" s="4" t="s">
        <v>717</v>
      </c>
      <c r="C35" s="153"/>
      <c r="D35" s="153"/>
      <c r="E35" s="153"/>
      <c r="F35" s="100"/>
      <c r="G35" s="100"/>
      <c r="H35" s="100"/>
      <c r="I35" s="100"/>
      <c r="J35" s="100"/>
      <c r="K35" s="100"/>
      <c r="L35" s="100"/>
    </row>
    <row r="36" spans="1:47" s="151" customFormat="1" ht="20.25" customHeight="1" x14ac:dyDescent="0.2">
      <c r="A36" s="100"/>
      <c r="B36" s="459" t="s">
        <v>718</v>
      </c>
      <c r="C36" s="459"/>
      <c r="D36" s="459"/>
      <c r="E36" s="459"/>
      <c r="F36" s="459"/>
      <c r="G36" s="459"/>
      <c r="H36" s="100"/>
      <c r="I36" s="100"/>
      <c r="J36" s="100"/>
      <c r="K36" s="100"/>
      <c r="L36" s="100"/>
    </row>
    <row r="37" spans="1:47" ht="20.25" customHeight="1" x14ac:dyDescent="0.2">
      <c r="A37" s="224"/>
      <c r="B37" s="459" t="s">
        <v>719</v>
      </c>
      <c r="C37" s="459"/>
      <c r="D37" s="459"/>
      <c r="E37" s="459"/>
      <c r="F37" s="459"/>
      <c r="G37" s="459"/>
      <c r="H37" s="191"/>
      <c r="I37" s="191"/>
      <c r="J37" s="191"/>
      <c r="K37" s="191"/>
      <c r="L37" s="191"/>
    </row>
    <row r="38" spans="1:47" ht="20.25" customHeight="1" x14ac:dyDescent="0.2">
      <c r="A38" s="80"/>
      <c r="B38" s="461" t="s">
        <v>720</v>
      </c>
      <c r="C38" s="461"/>
      <c r="D38" s="461"/>
      <c r="E38" s="461"/>
      <c r="F38" s="461"/>
      <c r="G38" s="461"/>
      <c r="H38" s="79"/>
      <c r="I38" s="79"/>
      <c r="J38" s="79"/>
      <c r="K38" s="79"/>
      <c r="L38" s="79"/>
      <c r="M38" s="155"/>
      <c r="N38" s="155"/>
      <c r="O38" s="155"/>
      <c r="P38" s="155"/>
      <c r="Q38" s="155"/>
      <c r="R38" s="155"/>
      <c r="S38" s="155"/>
      <c r="T38" s="155"/>
      <c r="U38" s="155"/>
      <c r="V38" s="155"/>
      <c r="W38" s="155"/>
      <c r="X38" s="155"/>
      <c r="Y38" s="155"/>
      <c r="Z38" s="155"/>
      <c r="AA38" s="155"/>
      <c r="AB38" s="155"/>
      <c r="AC38" s="155"/>
      <c r="AD38" s="155"/>
      <c r="AE38" s="155"/>
      <c r="AF38" s="155"/>
    </row>
    <row r="39" spans="1:47" s="151" customFormat="1" ht="20.25" customHeight="1" x14ac:dyDescent="0.2">
      <c r="A39" s="83"/>
      <c r="B39" s="461" t="s">
        <v>721</v>
      </c>
      <c r="C39" s="461"/>
      <c r="D39" s="461"/>
      <c r="E39" s="461"/>
      <c r="F39" s="461"/>
      <c r="G39" s="461"/>
      <c r="H39" s="461"/>
      <c r="I39" s="461"/>
      <c r="J39" s="461"/>
      <c r="K39" s="461"/>
      <c r="L39" s="83"/>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row>
    <row r="40" spans="1:47" s="150" customFormat="1" ht="20.25" customHeight="1" x14ac:dyDescent="0.2">
      <c r="A40" s="195"/>
      <c r="B40" s="4" t="s">
        <v>722</v>
      </c>
      <c r="C40" s="154"/>
      <c r="D40" s="154"/>
      <c r="E40" s="154"/>
      <c r="F40" s="67"/>
      <c r="G40" s="67"/>
      <c r="H40" s="67"/>
      <c r="I40" s="67"/>
      <c r="J40" s="67"/>
      <c r="K40" s="67"/>
      <c r="L40" s="6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row>
    <row r="41" spans="1:47" ht="20.25" customHeight="1" x14ac:dyDescent="0.2">
      <c r="A41" s="5"/>
      <c r="B41" s="191"/>
      <c r="C41" s="191"/>
      <c r="D41" s="191"/>
      <c r="E41" s="191"/>
      <c r="F41" s="3"/>
      <c r="G41" s="3"/>
      <c r="H41" s="3"/>
      <c r="I41" s="3"/>
      <c r="J41" s="3"/>
      <c r="K41" s="3"/>
      <c r="L41" s="191"/>
    </row>
    <row r="42" spans="1:47" ht="20.25" customHeight="1" x14ac:dyDescent="0.2">
      <c r="A42" s="224"/>
      <c r="B42" s="149" t="s">
        <v>723</v>
      </c>
      <c r="C42" s="67"/>
      <c r="D42" s="67"/>
      <c r="E42" s="67"/>
      <c r="F42" s="191"/>
      <c r="G42" s="191"/>
      <c r="H42" s="191"/>
      <c r="I42" s="191"/>
      <c r="J42" s="191"/>
      <c r="K42" s="191"/>
      <c r="L42" s="191"/>
    </row>
    <row r="43" spans="1:47" ht="20.25" customHeight="1" x14ac:dyDescent="0.2">
      <c r="A43" s="224"/>
      <c r="B43" s="191"/>
      <c r="C43" s="191"/>
      <c r="D43" s="191"/>
      <c r="E43" s="191"/>
      <c r="F43" s="191"/>
      <c r="G43" s="191"/>
      <c r="H43" s="191"/>
      <c r="I43" s="191"/>
      <c r="J43" s="191"/>
      <c r="K43" s="191"/>
      <c r="L43" s="191"/>
    </row>
    <row r="44" spans="1:47" ht="20.25" customHeight="1" x14ac:dyDescent="0.2">
      <c r="A44" s="224"/>
      <c r="B44" s="4" t="s">
        <v>408</v>
      </c>
      <c r="C44" s="3"/>
      <c r="D44" s="3"/>
      <c r="E44" s="3"/>
      <c r="F44" s="191"/>
      <c r="G44" s="191"/>
      <c r="H44" s="191"/>
      <c r="I44" s="191"/>
      <c r="J44" s="191"/>
      <c r="K44" s="191"/>
      <c r="L44" s="191"/>
    </row>
    <row r="45" spans="1:47" ht="20.25" customHeight="1" x14ac:dyDescent="0.2">
      <c r="A45" s="224"/>
      <c r="B45" s="191"/>
      <c r="C45" s="191"/>
      <c r="D45" s="191"/>
      <c r="E45" s="191"/>
      <c r="F45" s="191"/>
      <c r="G45" s="191"/>
      <c r="H45" s="191"/>
      <c r="I45" s="191"/>
      <c r="J45" s="191"/>
      <c r="K45" s="191"/>
      <c r="L45" s="191"/>
    </row>
    <row r="122" spans="3:7" ht="20.25" customHeight="1" x14ac:dyDescent="0.2">
      <c r="C122" s="139"/>
      <c r="D122" s="139"/>
      <c r="E122" s="139"/>
      <c r="F122" s="139"/>
      <c r="G122" s="139"/>
    </row>
    <row r="123" spans="3:7" ht="20.25" customHeight="1" x14ac:dyDescent="0.2">
      <c r="C123" s="147"/>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4"/>
  <sheetViews>
    <sheetView view="pageBreakPreview" zoomScale="60" zoomScaleNormal="100" workbookViewId="0">
      <selection activeCell="H20" sqref="H20"/>
    </sheetView>
  </sheetViews>
  <sheetFormatPr defaultColWidth="9" defaultRowHeight="20.25" customHeight="1" x14ac:dyDescent="0.2"/>
  <cols>
    <col min="1" max="2" width="4.179687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81640625" style="1" customWidth="1"/>
    <col min="23" max="23" width="4.90625" style="1" customWidth="1"/>
    <col min="24" max="24" width="5.36328125" style="1" customWidth="1"/>
    <col min="25" max="29" width="4.90625" style="1" customWidth="1"/>
    <col min="30" max="30" width="9.1796875" style="1" bestFit="1" customWidth="1"/>
    <col min="31" max="32" width="4.90625" style="1" customWidth="1"/>
    <col min="33" max="16384" width="9" style="1"/>
  </cols>
  <sheetData>
    <row r="1" spans="1:32" s="150" customFormat="1" ht="20.25" customHeight="1" x14ac:dyDescent="0.2">
      <c r="A1" s="195"/>
      <c r="B1" s="149" t="s">
        <v>726</v>
      </c>
      <c r="C1" s="67"/>
      <c r="D1" s="67"/>
      <c r="E1" s="67"/>
      <c r="F1" s="67"/>
      <c r="G1" s="67"/>
      <c r="H1" s="67"/>
      <c r="I1" s="67"/>
      <c r="J1" s="67"/>
      <c r="K1" s="67"/>
      <c r="L1" s="67"/>
    </row>
    <row r="2" spans="1:32" ht="20.25" customHeight="1" x14ac:dyDescent="0.2">
      <c r="A2" s="224"/>
      <c r="B2" s="224"/>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row>
    <row r="3" spans="1:32" ht="18.75" customHeight="1" x14ac:dyDescent="0.2">
      <c r="A3" s="4"/>
      <c r="B3" s="224"/>
      <c r="C3" s="4" t="s">
        <v>724</v>
      </c>
      <c r="D3" s="191"/>
      <c r="E3" s="4"/>
      <c r="F3" s="224"/>
      <c r="G3" s="100"/>
      <c r="H3" s="191"/>
      <c r="I3" s="195"/>
      <c r="J3" s="4"/>
      <c r="K3" s="4"/>
      <c r="L3" s="195"/>
      <c r="M3" s="4"/>
      <c r="N3" s="4"/>
      <c r="O3" s="4"/>
      <c r="P3" s="4"/>
      <c r="Q3" s="191"/>
      <c r="R3" s="191"/>
      <c r="S3" s="191"/>
      <c r="T3" s="191"/>
      <c r="U3" s="191"/>
      <c r="V3" s="191"/>
      <c r="W3" s="191"/>
      <c r="X3" s="191"/>
      <c r="Y3" s="100"/>
      <c r="Z3" s="100"/>
      <c r="AA3" s="100"/>
      <c r="AB3" s="100"/>
      <c r="AC3" s="100"/>
      <c r="AD3" s="100"/>
      <c r="AE3" s="100"/>
      <c r="AF3" s="100"/>
    </row>
    <row r="4" spans="1:32" ht="18.75" customHeight="1" x14ac:dyDescent="0.2">
      <c r="A4" s="4"/>
      <c r="B4" s="224"/>
      <c r="C4" s="4" t="s">
        <v>725</v>
      </c>
      <c r="D4" s="191"/>
      <c r="E4" s="4"/>
      <c r="F4" s="224"/>
      <c r="G4" s="100"/>
      <c r="H4" s="191"/>
      <c r="I4" s="195"/>
      <c r="J4" s="4"/>
      <c r="K4" s="4"/>
      <c r="L4" s="195"/>
      <c r="M4" s="4"/>
      <c r="N4" s="4"/>
      <c r="O4" s="4"/>
      <c r="P4" s="4"/>
      <c r="Q4" s="191"/>
      <c r="R4" s="191"/>
      <c r="S4" s="191"/>
      <c r="T4" s="191"/>
      <c r="U4" s="191"/>
      <c r="V4" s="191"/>
      <c r="W4" s="191"/>
      <c r="X4" s="191"/>
      <c r="Y4" s="100"/>
      <c r="Z4" s="100"/>
      <c r="AA4" s="100"/>
      <c r="AB4" s="100"/>
      <c r="AC4" s="100"/>
      <c r="AD4" s="100"/>
      <c r="AE4" s="100"/>
      <c r="AF4" s="100"/>
    </row>
    <row r="5" spans="1:32" ht="20.25" customHeight="1" x14ac:dyDescent="0.2">
      <c r="A5" s="309"/>
      <c r="B5" s="309"/>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row>
    <row r="53" spans="3:7" ht="20.25" customHeight="1" x14ac:dyDescent="0.2">
      <c r="C53" s="139"/>
      <c r="D53" s="139"/>
      <c r="E53" s="139"/>
      <c r="F53" s="139"/>
      <c r="G53" s="139"/>
    </row>
    <row r="54" spans="3:7" ht="20.25" customHeight="1" x14ac:dyDescent="0.2">
      <c r="C54" s="147"/>
    </row>
  </sheetData>
  <phoneticPr fontId="3"/>
  <dataValidations count="1">
    <dataValidation type="list" allowBlank="1" showInputMessage="1" showErrorMessage="1" sqref="L3:L4 I3:I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目次</vt:lpstr>
      <vt:lpstr>（総合事業）訪問介護</vt:lpstr>
      <vt:lpstr>（介護予防）訪問入浴介護</vt:lpstr>
      <vt:lpstr>（介護予防）訪問看護</vt:lpstr>
      <vt:lpstr>（介護予防）訪問リハビリテーション</vt:lpstr>
      <vt:lpstr>（介護予防）居宅療養管理指導</vt:lpstr>
      <vt:lpstr>（総合事業）通所介護</vt:lpstr>
      <vt:lpstr>（介護予防）通所リハビリテーション</vt:lpstr>
      <vt:lpstr>（介護予防）短期入所生活介護</vt:lpstr>
      <vt:lpstr>（介護予防）短期入所療養介護（老健）</vt:lpstr>
      <vt:lpstr>（介護予防）短期入所療養介護（病院療養型）</vt:lpstr>
      <vt:lpstr>（介護予防）短期入所療養介護（診療所型）</vt:lpstr>
      <vt:lpstr>（介護予防）短期入所療養介護（介護医療院）</vt:lpstr>
      <vt:lpstr>（介護予防）特定施設入居者生活介護</vt:lpstr>
      <vt:lpstr>（介護予防）福祉用具貸与</vt:lpstr>
      <vt:lpstr>居宅介護支援・介護予防支援</vt:lpstr>
      <vt:lpstr>介護老人福祉施設</vt:lpstr>
      <vt:lpstr>介護老人保健施設</vt:lpstr>
      <vt:lpstr>介護医療院</vt:lpstr>
      <vt:lpstr>定期巡回・随時対応型訪問介護看護</vt:lpstr>
      <vt:lpstr>夜間対応型訪問介護</vt:lpstr>
      <vt:lpstr>地域密着型通所介護・総合事業通所介護</vt:lpstr>
      <vt:lpstr>（介護予防）認知症対応型通所介護</vt:lpstr>
      <vt:lpstr>（介護予防）小規模多機能型居宅介護</vt:lpstr>
      <vt:lpstr>（介護予防）認知症対応型共同生活介護</vt:lpstr>
      <vt:lpstr>地域密着型特定施設入居者生活介護</vt:lpstr>
      <vt:lpstr>地域密着型介護老人福祉施設入所者生活介護</vt:lpstr>
      <vt:lpstr>看護小規模多機能型居宅介護</vt:lpstr>
      <vt:lpstr>備考（1）</vt:lpstr>
      <vt:lpstr>備考（1－2）</vt:lpstr>
      <vt:lpstr>備考（1－3）</vt:lpstr>
      <vt:lpstr>備考（１－4）</vt:lpstr>
      <vt:lpstr>'（介護予防）居宅療養管理指導'!Print_Area</vt:lpstr>
      <vt:lpstr>'（介護予防）小規模多機能型居宅介護'!Print_Area</vt:lpstr>
      <vt:lpstr>'（介護予防）短期入所生活介護'!Print_Area</vt:lpstr>
      <vt:lpstr>'（介護予防）短期入所療養介護（介護医療院）'!Print_Area</vt:lpstr>
      <vt:lpstr>'（介護予防）短期入所療養介護（診療所型）'!Print_Area</vt:lpstr>
      <vt:lpstr>'（介護予防）短期入所療養介護（病院療養型）'!Print_Area</vt:lpstr>
      <vt:lpstr>'（介護予防）短期入所療養介護（老健）'!Print_Area</vt:lpstr>
      <vt:lpstr>'（介護予防）通所リハビリテーション'!Print_Area</vt:lpstr>
      <vt:lpstr>'（介護予防）特定施設入居者生活介護'!Print_Area</vt:lpstr>
      <vt:lpstr>'（介護予防）認知症対応型共同生活介護'!Print_Area</vt:lpstr>
      <vt:lpstr>'（介護予防）認知症対応型通所介護'!Print_Area</vt:lpstr>
      <vt:lpstr>'（介護予防）福祉用具貸与'!Print_Area</vt:lpstr>
      <vt:lpstr>'（介護予防）訪問リハビリテーション'!Print_Area</vt:lpstr>
      <vt:lpstr>'（介護予防）訪問看護'!Print_Area</vt:lpstr>
      <vt:lpstr>'（介護予防）訪問入浴介護'!Print_Area</vt:lpstr>
      <vt:lpstr>'（総合事業）通所介護'!Print_Area</vt:lpstr>
      <vt:lpstr>'（総合事業）訪問介護'!Print_Area</vt:lpstr>
      <vt:lpstr>介護医療院!Print_Area</vt:lpstr>
      <vt:lpstr>介護老人福祉施設!Print_Area</vt:lpstr>
      <vt:lpstr>介護老人保健施設!Print_Area</vt:lpstr>
      <vt:lpstr>看護小規模多機能型居宅介護!Print_Area</vt:lpstr>
      <vt:lpstr>居宅介護支援・介護予防支援!Print_Area</vt:lpstr>
      <vt:lpstr>地域密着型介護老人福祉施設入所者生活介護!Print_Area</vt:lpstr>
      <vt:lpstr>地域密着型通所介護・総合事業通所介護!Print_Area</vt:lpstr>
      <vt:lpstr>地域密着型特定施設入居者生活介護!Print_Area</vt:lpstr>
      <vt:lpstr>定期巡回・随時対応型訪問介護看護!Print_Area</vt:lpstr>
      <vt:lpstr>'備考（1）'!Print_Area</vt:lpstr>
      <vt:lpstr>'備考（1－2）'!Print_Area</vt:lpstr>
      <vt:lpstr>'備考（1－3）'!Print_Area</vt:lpstr>
      <vt:lpstr>'備考（１－4）'!Print_Area</vt:lpstr>
      <vt:lpstr>目次!Print_Area</vt:lpstr>
      <vt:lpstr>夜間対応型訪問介護!Print_Area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米田　真武</cp:lastModifiedBy>
  <cp:lastPrinted>2024-05-14T02:40:46Z</cp:lastPrinted>
  <dcterms:created xsi:type="dcterms:W3CDTF">2024-03-21T10:07:30Z</dcterms:created>
  <dcterms:modified xsi:type="dcterms:W3CDTF">2024-05-14T02:44:30Z</dcterms:modified>
</cp:coreProperties>
</file>